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2008C593-DDDC-45DB-B3A8-BCED9A6650FE}" xr6:coauthVersionLast="47" xr6:coauthVersionMax="47" xr10:uidLastSave="{00000000-0000-0000-0000-000000000000}"/>
  <bookViews>
    <workbookView xWindow="-120" yWindow="-120" windowWidth="29040" windowHeight="15720" xr2:uid="{12E329CC-816D-4533-85F5-8B7FE478F041}"/>
  </bookViews>
  <sheets>
    <sheet name="sep-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205" i="1" l="1"/>
  <c r="C23204" i="1"/>
  <c r="C23203" i="1"/>
  <c r="C23202" i="1"/>
  <c r="C23201" i="1"/>
  <c r="C23200" i="1"/>
  <c r="C23199" i="1"/>
  <c r="C23198" i="1"/>
  <c r="C23197" i="1"/>
  <c r="C23196" i="1"/>
  <c r="C23195" i="1"/>
  <c r="C23194" i="1"/>
  <c r="C23193" i="1"/>
  <c r="C23192" i="1"/>
  <c r="C23191" i="1"/>
  <c r="C23190" i="1"/>
  <c r="C23189" i="1"/>
  <c r="C23188" i="1"/>
  <c r="C23187" i="1"/>
  <c r="C23186" i="1"/>
  <c r="C23185" i="1"/>
  <c r="C23184" i="1"/>
  <c r="C23183" i="1"/>
  <c r="C23182" i="1"/>
  <c r="C23181" i="1"/>
  <c r="C23180" i="1"/>
  <c r="C23179" i="1"/>
  <c r="C23178" i="1"/>
  <c r="C23177" i="1"/>
  <c r="C23176" i="1"/>
  <c r="C23175" i="1"/>
  <c r="C23174" i="1"/>
  <c r="C23173" i="1"/>
  <c r="C23172" i="1"/>
  <c r="C23171" i="1"/>
  <c r="C23170" i="1"/>
  <c r="C23169" i="1"/>
  <c r="C23168" i="1"/>
  <c r="C23167" i="1"/>
  <c r="C23166" i="1"/>
  <c r="C23165" i="1"/>
  <c r="C23164" i="1"/>
  <c r="C23163" i="1"/>
  <c r="C23162" i="1"/>
  <c r="C23161" i="1"/>
  <c r="C23160" i="1"/>
  <c r="C23159" i="1"/>
  <c r="C23158" i="1"/>
  <c r="C23157" i="1"/>
  <c r="C23156" i="1"/>
  <c r="C23155" i="1"/>
  <c r="C23154" i="1"/>
  <c r="C23153" i="1"/>
  <c r="C23152" i="1"/>
  <c r="C23151" i="1"/>
  <c r="C23150" i="1"/>
  <c r="C23149" i="1"/>
  <c r="C23148" i="1"/>
  <c r="C23147" i="1"/>
  <c r="C23146" i="1"/>
  <c r="C23145" i="1"/>
  <c r="C23144" i="1"/>
  <c r="C23143" i="1"/>
  <c r="C23142" i="1"/>
  <c r="C23141" i="1"/>
  <c r="C23140" i="1"/>
  <c r="C23139" i="1"/>
  <c r="C23138" i="1"/>
  <c r="C23137" i="1"/>
  <c r="C23136" i="1"/>
  <c r="C23135" i="1"/>
  <c r="C23134" i="1"/>
  <c r="C23133" i="1"/>
  <c r="C23132" i="1"/>
  <c r="C23131" i="1"/>
  <c r="C23130" i="1"/>
  <c r="C23129" i="1"/>
  <c r="C23128" i="1"/>
  <c r="C23127" i="1"/>
  <c r="C23126" i="1"/>
  <c r="C23125" i="1"/>
  <c r="C23124" i="1"/>
  <c r="C23123" i="1"/>
  <c r="C23122" i="1"/>
  <c r="C23121" i="1"/>
  <c r="C23120" i="1"/>
  <c r="C23119" i="1"/>
  <c r="C23118" i="1"/>
  <c r="C23117" i="1"/>
  <c r="C23116" i="1"/>
  <c r="C23115" i="1"/>
  <c r="C23114" i="1"/>
  <c r="C23113" i="1"/>
  <c r="C23112" i="1"/>
  <c r="C23111" i="1"/>
  <c r="C23110" i="1"/>
  <c r="C23109" i="1"/>
  <c r="C23108" i="1"/>
  <c r="C23107" i="1"/>
  <c r="C23106" i="1"/>
  <c r="C23105" i="1"/>
  <c r="C23104" i="1"/>
  <c r="C23103" i="1"/>
  <c r="C23102" i="1"/>
  <c r="C23101" i="1"/>
  <c r="C23100" i="1"/>
  <c r="C23099" i="1"/>
  <c r="C23098" i="1"/>
  <c r="C23097" i="1"/>
  <c r="C23096" i="1"/>
  <c r="C23095" i="1"/>
  <c r="C23094" i="1"/>
  <c r="C23093" i="1"/>
  <c r="C23092" i="1"/>
  <c r="C23091" i="1"/>
  <c r="C23090" i="1"/>
  <c r="C23089" i="1"/>
  <c r="C23088" i="1"/>
  <c r="C23087" i="1"/>
  <c r="C23086" i="1"/>
  <c r="C23085" i="1"/>
  <c r="C23084" i="1"/>
  <c r="C23083" i="1"/>
  <c r="C23082" i="1"/>
  <c r="C23081" i="1"/>
  <c r="C23080" i="1"/>
  <c r="C23079" i="1"/>
  <c r="C23078" i="1"/>
  <c r="C23077" i="1"/>
  <c r="C23076" i="1"/>
  <c r="C23075" i="1"/>
  <c r="C23074" i="1"/>
  <c r="C23073" i="1"/>
  <c r="C23072" i="1"/>
  <c r="C23071" i="1"/>
  <c r="C23070" i="1"/>
  <c r="C23069" i="1"/>
  <c r="C23068" i="1"/>
  <c r="C23067" i="1"/>
  <c r="C23066" i="1"/>
  <c r="C23065" i="1"/>
  <c r="C23064" i="1"/>
  <c r="C23063" i="1"/>
  <c r="C23062" i="1"/>
  <c r="C23061" i="1"/>
  <c r="C23060" i="1"/>
  <c r="C23059" i="1"/>
  <c r="C23058" i="1"/>
  <c r="C23057" i="1"/>
  <c r="C23056" i="1"/>
  <c r="C23055" i="1"/>
  <c r="C23054" i="1"/>
  <c r="C23053" i="1"/>
  <c r="C23052" i="1"/>
  <c r="C23051" i="1"/>
  <c r="C23050" i="1"/>
  <c r="C23049" i="1"/>
  <c r="C23048" i="1"/>
  <c r="C23047" i="1"/>
  <c r="C23046" i="1"/>
  <c r="C23045" i="1"/>
  <c r="C23044" i="1"/>
  <c r="C23043" i="1"/>
  <c r="C23042" i="1"/>
  <c r="C23041" i="1"/>
  <c r="C23040" i="1"/>
  <c r="C23039" i="1"/>
  <c r="C23038" i="1"/>
  <c r="C23037" i="1"/>
  <c r="C23036" i="1"/>
  <c r="C23035" i="1"/>
  <c r="C23034" i="1"/>
  <c r="C23033" i="1"/>
  <c r="C23032" i="1"/>
  <c r="C23031" i="1"/>
  <c r="C23030" i="1"/>
  <c r="C23029" i="1"/>
  <c r="C23028" i="1"/>
  <c r="C23027" i="1"/>
  <c r="C23026" i="1"/>
  <c r="C23025" i="1"/>
  <c r="C23024" i="1"/>
  <c r="C23023" i="1"/>
  <c r="C23022" i="1"/>
  <c r="C23021" i="1"/>
  <c r="C23020" i="1"/>
  <c r="C23019" i="1"/>
  <c r="C23018" i="1"/>
  <c r="C23017" i="1"/>
  <c r="C23016" i="1"/>
  <c r="C23015" i="1"/>
  <c r="C23014" i="1"/>
  <c r="C23013" i="1"/>
  <c r="C23012" i="1"/>
  <c r="C23011" i="1"/>
  <c r="C23010" i="1"/>
  <c r="C23009" i="1"/>
  <c r="C23008" i="1"/>
  <c r="C23007" i="1"/>
  <c r="C23006" i="1"/>
  <c r="C23005" i="1"/>
  <c r="C23004" i="1"/>
  <c r="C23003" i="1"/>
  <c r="C23002" i="1"/>
  <c r="C23001" i="1"/>
  <c r="C23000" i="1"/>
  <c r="C22999" i="1"/>
  <c r="C22998" i="1"/>
  <c r="C22997" i="1"/>
  <c r="C22996" i="1"/>
  <c r="C22995" i="1"/>
  <c r="C22994" i="1"/>
  <c r="C22993" i="1"/>
  <c r="C22992" i="1"/>
  <c r="C22991" i="1"/>
  <c r="C22990" i="1"/>
  <c r="C22989" i="1"/>
  <c r="C22988" i="1"/>
  <c r="C22987" i="1"/>
  <c r="C22986" i="1"/>
  <c r="C22985" i="1"/>
  <c r="C22984" i="1"/>
  <c r="C22983" i="1"/>
  <c r="C22982" i="1"/>
  <c r="C22981" i="1"/>
  <c r="C22980" i="1"/>
  <c r="C22979" i="1"/>
  <c r="C22978" i="1"/>
  <c r="C22977" i="1"/>
  <c r="C22976" i="1"/>
  <c r="C22975" i="1"/>
  <c r="C22974" i="1"/>
  <c r="C22973" i="1"/>
  <c r="C22972" i="1"/>
  <c r="C22971" i="1"/>
  <c r="C22970" i="1"/>
  <c r="C22969" i="1"/>
  <c r="C22968" i="1"/>
  <c r="C22967" i="1"/>
  <c r="C22966" i="1"/>
  <c r="C22965" i="1"/>
  <c r="C22964" i="1"/>
  <c r="C22963" i="1"/>
  <c r="C22962" i="1"/>
  <c r="C22961" i="1"/>
  <c r="C22960" i="1"/>
  <c r="C22959" i="1"/>
  <c r="C22958" i="1"/>
  <c r="C22957" i="1"/>
  <c r="C22956" i="1"/>
  <c r="C22955" i="1"/>
  <c r="C22954" i="1"/>
  <c r="C22953" i="1"/>
  <c r="C22952" i="1"/>
  <c r="C22951" i="1"/>
  <c r="C22950" i="1"/>
  <c r="C22949" i="1"/>
  <c r="C22948" i="1"/>
  <c r="C22947" i="1"/>
  <c r="C22946" i="1"/>
  <c r="C22945" i="1"/>
  <c r="C22944" i="1"/>
  <c r="C22943" i="1"/>
  <c r="C22942" i="1"/>
  <c r="C22941" i="1"/>
  <c r="C22940" i="1"/>
  <c r="C22939" i="1"/>
  <c r="C22938" i="1"/>
  <c r="C22937" i="1"/>
  <c r="C22936" i="1"/>
  <c r="C22935" i="1"/>
  <c r="C22934" i="1"/>
  <c r="C22933" i="1"/>
  <c r="C22932" i="1"/>
  <c r="C22931" i="1"/>
  <c r="C22930" i="1"/>
  <c r="C22929" i="1"/>
  <c r="C22928" i="1"/>
  <c r="C22927" i="1"/>
  <c r="C22926" i="1"/>
  <c r="C22925" i="1"/>
  <c r="C22924" i="1"/>
  <c r="C22923" i="1"/>
  <c r="C22922" i="1"/>
  <c r="C22921" i="1"/>
  <c r="C22920" i="1"/>
  <c r="C22919" i="1"/>
  <c r="C22918" i="1"/>
  <c r="C22917" i="1"/>
  <c r="C22916" i="1"/>
  <c r="C22915" i="1"/>
  <c r="C22914" i="1"/>
  <c r="C22913" i="1"/>
  <c r="C22912" i="1"/>
  <c r="C22911" i="1"/>
  <c r="C22910" i="1"/>
  <c r="C22909" i="1"/>
  <c r="C22908" i="1"/>
  <c r="C22907" i="1"/>
  <c r="C22906" i="1"/>
  <c r="C22905" i="1"/>
  <c r="C22904" i="1"/>
  <c r="C22903" i="1"/>
  <c r="C22902" i="1"/>
  <c r="C22901" i="1"/>
  <c r="C22900" i="1"/>
  <c r="C22899" i="1"/>
  <c r="C22898" i="1"/>
  <c r="C22897" i="1"/>
  <c r="C22896" i="1"/>
  <c r="C22895" i="1"/>
  <c r="C22894" i="1"/>
  <c r="C22893" i="1"/>
  <c r="C22892" i="1"/>
  <c r="C22891" i="1"/>
  <c r="C22890" i="1"/>
  <c r="C22889" i="1"/>
  <c r="C22888" i="1"/>
  <c r="C22887" i="1"/>
  <c r="C22886" i="1"/>
  <c r="C22885" i="1"/>
  <c r="C22884" i="1"/>
  <c r="C22883" i="1"/>
  <c r="C22882" i="1"/>
  <c r="C22881" i="1"/>
  <c r="C22880" i="1"/>
  <c r="C22879" i="1"/>
  <c r="C22878" i="1"/>
  <c r="C22877" i="1"/>
  <c r="C22876" i="1"/>
  <c r="C22875" i="1"/>
  <c r="C22874" i="1"/>
  <c r="C22873" i="1"/>
  <c r="C22872" i="1"/>
  <c r="C22871" i="1"/>
  <c r="C22870" i="1"/>
  <c r="C22869" i="1"/>
  <c r="C22868" i="1"/>
  <c r="C22867" i="1"/>
  <c r="C22866" i="1"/>
  <c r="C22865" i="1"/>
  <c r="C22864" i="1"/>
  <c r="C22863" i="1"/>
  <c r="C22862" i="1"/>
  <c r="C22861" i="1"/>
  <c r="C22860" i="1"/>
  <c r="C22859" i="1"/>
  <c r="C22858" i="1"/>
  <c r="C22857" i="1"/>
  <c r="C22856" i="1"/>
  <c r="C22855" i="1"/>
  <c r="C22854" i="1"/>
  <c r="C22853" i="1"/>
  <c r="C22852" i="1"/>
  <c r="C22851" i="1"/>
  <c r="C22850" i="1"/>
  <c r="C22849" i="1"/>
  <c r="C22848" i="1"/>
  <c r="C22847" i="1"/>
  <c r="C22846" i="1"/>
  <c r="C22845" i="1"/>
  <c r="C22844" i="1"/>
  <c r="C22843" i="1"/>
  <c r="C22842" i="1"/>
  <c r="C22841" i="1"/>
  <c r="C22840" i="1"/>
  <c r="C22839" i="1"/>
  <c r="C22838" i="1"/>
  <c r="C22837" i="1"/>
  <c r="C22836" i="1"/>
  <c r="C22835" i="1"/>
  <c r="C22834" i="1"/>
  <c r="C22833" i="1"/>
  <c r="C22832" i="1"/>
  <c r="C22831" i="1"/>
  <c r="C22830" i="1"/>
  <c r="C22829" i="1"/>
  <c r="C22828" i="1"/>
  <c r="C22827" i="1"/>
  <c r="C22826" i="1"/>
  <c r="C22825" i="1"/>
  <c r="C22824" i="1"/>
  <c r="C22823" i="1"/>
  <c r="C22822" i="1"/>
  <c r="C22821" i="1"/>
  <c r="C22820" i="1"/>
  <c r="C22819" i="1"/>
  <c r="C22818" i="1"/>
  <c r="C22817" i="1"/>
  <c r="C22816" i="1"/>
  <c r="C22815" i="1"/>
  <c r="C22814" i="1"/>
  <c r="C22813" i="1"/>
  <c r="C22812" i="1"/>
  <c r="C22811" i="1"/>
  <c r="C22810" i="1"/>
  <c r="C22809" i="1"/>
  <c r="C22808" i="1"/>
  <c r="C22807" i="1"/>
  <c r="C22806" i="1"/>
  <c r="C22805" i="1"/>
  <c r="C22804" i="1"/>
  <c r="C22803" i="1"/>
  <c r="C22802" i="1"/>
  <c r="C22801" i="1"/>
  <c r="C22800" i="1"/>
  <c r="C22799" i="1"/>
  <c r="C22798" i="1"/>
  <c r="C22797" i="1"/>
  <c r="C22796" i="1"/>
  <c r="C22795" i="1"/>
  <c r="C22794" i="1"/>
  <c r="C22793" i="1"/>
  <c r="C22792" i="1"/>
  <c r="C22791" i="1"/>
  <c r="C22790" i="1"/>
  <c r="C22789" i="1"/>
  <c r="C22788" i="1"/>
  <c r="C22787" i="1"/>
  <c r="C22786" i="1"/>
  <c r="C22785" i="1"/>
  <c r="C22784" i="1"/>
  <c r="C22783" i="1"/>
  <c r="C22782" i="1"/>
  <c r="C22781" i="1"/>
  <c r="C22780" i="1"/>
  <c r="C22779" i="1"/>
  <c r="C22778" i="1"/>
  <c r="C22777" i="1"/>
  <c r="C22776" i="1"/>
  <c r="C22775" i="1"/>
  <c r="C22774" i="1"/>
  <c r="C22773" i="1"/>
  <c r="C22772" i="1"/>
  <c r="C22771" i="1"/>
  <c r="C22770" i="1"/>
  <c r="C22769" i="1"/>
  <c r="C22768" i="1"/>
  <c r="C22767" i="1"/>
  <c r="C22766" i="1"/>
  <c r="C22765" i="1"/>
  <c r="C22764" i="1"/>
  <c r="C22763" i="1"/>
  <c r="C22762" i="1"/>
  <c r="C22761" i="1"/>
  <c r="C22760" i="1"/>
  <c r="C22759" i="1"/>
  <c r="C22758" i="1"/>
  <c r="C22757" i="1"/>
  <c r="C22756" i="1"/>
  <c r="C22755" i="1"/>
  <c r="C22754" i="1"/>
  <c r="C22753" i="1"/>
  <c r="C22752" i="1"/>
  <c r="C22751" i="1"/>
  <c r="C22750" i="1"/>
  <c r="C22749" i="1"/>
  <c r="C22748" i="1"/>
  <c r="C22747" i="1"/>
  <c r="C22746" i="1"/>
  <c r="C22745" i="1"/>
  <c r="C22744" i="1"/>
  <c r="C22743" i="1"/>
  <c r="C22742" i="1"/>
  <c r="C22741" i="1"/>
  <c r="C22740" i="1"/>
  <c r="C22739" i="1"/>
  <c r="C22738" i="1"/>
  <c r="C22737" i="1"/>
  <c r="C22736" i="1"/>
  <c r="C22735" i="1"/>
  <c r="C22734" i="1"/>
  <c r="C22733" i="1"/>
  <c r="C22732" i="1"/>
  <c r="C22731" i="1"/>
  <c r="C22730" i="1"/>
  <c r="C22729" i="1"/>
  <c r="C22728" i="1"/>
  <c r="C22727" i="1"/>
  <c r="C22726" i="1"/>
  <c r="C22725" i="1"/>
  <c r="C22724" i="1"/>
  <c r="C22723" i="1"/>
  <c r="C22722" i="1"/>
  <c r="C22721" i="1"/>
  <c r="C22720" i="1"/>
  <c r="C22719" i="1"/>
  <c r="C22718" i="1"/>
  <c r="C22717" i="1"/>
  <c r="C22716" i="1"/>
  <c r="C22715" i="1"/>
  <c r="C22714" i="1"/>
  <c r="C22713" i="1"/>
  <c r="C22712" i="1"/>
  <c r="C22711" i="1"/>
  <c r="C22710" i="1"/>
  <c r="C22709" i="1"/>
  <c r="C22708" i="1"/>
  <c r="C22707" i="1"/>
  <c r="C22706" i="1"/>
  <c r="C22705" i="1"/>
  <c r="C22704" i="1"/>
  <c r="C22703" i="1"/>
  <c r="C22702" i="1"/>
  <c r="C22701" i="1"/>
  <c r="C22700" i="1"/>
  <c r="C22699" i="1"/>
  <c r="C22698" i="1"/>
  <c r="C22697" i="1"/>
  <c r="C22696" i="1"/>
  <c r="C22695" i="1"/>
  <c r="C22694" i="1"/>
  <c r="C22693" i="1"/>
  <c r="C22692" i="1"/>
  <c r="C22691" i="1"/>
  <c r="C22690" i="1"/>
  <c r="C22689" i="1"/>
  <c r="C22688" i="1"/>
  <c r="C22687" i="1"/>
  <c r="C22686" i="1"/>
  <c r="C22685" i="1"/>
  <c r="C22684" i="1"/>
  <c r="C22683" i="1"/>
  <c r="C22682" i="1"/>
  <c r="C22681" i="1"/>
  <c r="C22680" i="1"/>
  <c r="C22679" i="1"/>
  <c r="C22678" i="1"/>
  <c r="C22677" i="1"/>
  <c r="C22676" i="1"/>
  <c r="C22675" i="1"/>
  <c r="C22674" i="1"/>
  <c r="C22673" i="1"/>
  <c r="C22672" i="1"/>
  <c r="C22671" i="1"/>
  <c r="C22670" i="1"/>
  <c r="C22669" i="1"/>
  <c r="C22668" i="1"/>
  <c r="C22667" i="1"/>
  <c r="C22666" i="1"/>
  <c r="C22665" i="1"/>
  <c r="C22664" i="1"/>
  <c r="C22663" i="1"/>
  <c r="C22662" i="1"/>
  <c r="C22661" i="1"/>
  <c r="C22660" i="1"/>
  <c r="C22659" i="1"/>
  <c r="C22658" i="1"/>
  <c r="C22657" i="1"/>
  <c r="C22656" i="1"/>
  <c r="C22655" i="1"/>
  <c r="C22654" i="1"/>
  <c r="C22653" i="1"/>
  <c r="C22652" i="1"/>
  <c r="C22651" i="1"/>
  <c r="C22650" i="1"/>
  <c r="C22649" i="1"/>
  <c r="C22648" i="1"/>
  <c r="C22647" i="1"/>
  <c r="C22646" i="1"/>
  <c r="C22645" i="1"/>
  <c r="C22644" i="1"/>
  <c r="C22643" i="1"/>
  <c r="C22642" i="1"/>
  <c r="C22641" i="1"/>
  <c r="C22640" i="1"/>
  <c r="C22639" i="1"/>
  <c r="C22638" i="1"/>
  <c r="C22637" i="1"/>
  <c r="C22636" i="1"/>
  <c r="C22635" i="1"/>
  <c r="C22634" i="1"/>
  <c r="C22633" i="1"/>
  <c r="C22632" i="1"/>
  <c r="C22631" i="1"/>
  <c r="C22630" i="1"/>
  <c r="C22629" i="1"/>
  <c r="C22628" i="1"/>
  <c r="C22627" i="1"/>
  <c r="C22626" i="1"/>
  <c r="C22625" i="1"/>
  <c r="C22624" i="1"/>
  <c r="C22623" i="1"/>
  <c r="C22622" i="1"/>
  <c r="C22621" i="1"/>
  <c r="C22620" i="1"/>
  <c r="C22619" i="1"/>
  <c r="C22618" i="1"/>
  <c r="C22617" i="1"/>
  <c r="C22616" i="1"/>
  <c r="C22615" i="1"/>
  <c r="C22614" i="1"/>
  <c r="C22613" i="1"/>
  <c r="C22612" i="1"/>
  <c r="C22611" i="1"/>
  <c r="C22610" i="1"/>
  <c r="C22609" i="1"/>
  <c r="C22608" i="1"/>
  <c r="C22607" i="1"/>
  <c r="C22606" i="1"/>
  <c r="C22605" i="1"/>
  <c r="C22604" i="1"/>
  <c r="C22603" i="1"/>
  <c r="C22602" i="1"/>
  <c r="C22601" i="1"/>
  <c r="C22600" i="1"/>
  <c r="C22599" i="1"/>
  <c r="C22598" i="1"/>
  <c r="C22597" i="1"/>
  <c r="C22596" i="1"/>
  <c r="C22595" i="1"/>
  <c r="C22594" i="1"/>
  <c r="C22593" i="1"/>
  <c r="C22592" i="1"/>
  <c r="C22591" i="1"/>
  <c r="C22590" i="1"/>
  <c r="C22589" i="1"/>
  <c r="C22588" i="1"/>
  <c r="C22587" i="1"/>
  <c r="C22586" i="1"/>
  <c r="C22585" i="1"/>
  <c r="C22584" i="1"/>
  <c r="C22583" i="1"/>
  <c r="C22582" i="1"/>
  <c r="C22581" i="1"/>
  <c r="C22580" i="1"/>
  <c r="C22579" i="1"/>
  <c r="C22578" i="1"/>
  <c r="C22577" i="1"/>
  <c r="C22576" i="1"/>
  <c r="C22575" i="1"/>
  <c r="C22574" i="1"/>
  <c r="C22573" i="1"/>
  <c r="C22572" i="1"/>
  <c r="C22571" i="1"/>
  <c r="C22570" i="1"/>
  <c r="C22569" i="1"/>
  <c r="C22568" i="1"/>
  <c r="C22567" i="1"/>
  <c r="C22566" i="1"/>
  <c r="C22565" i="1"/>
  <c r="C22564" i="1"/>
  <c r="C22563" i="1"/>
  <c r="C22562" i="1"/>
  <c r="C22561" i="1"/>
  <c r="C22560" i="1"/>
  <c r="C22559" i="1"/>
  <c r="C22558" i="1"/>
  <c r="C22557" i="1"/>
  <c r="C22556" i="1"/>
  <c r="C22555" i="1"/>
  <c r="C22554" i="1"/>
  <c r="C22553" i="1"/>
  <c r="C22552" i="1"/>
  <c r="C22551" i="1"/>
  <c r="C22550" i="1"/>
  <c r="C22549" i="1"/>
  <c r="C22548" i="1"/>
  <c r="C22547" i="1"/>
  <c r="C22546" i="1"/>
  <c r="C22545" i="1"/>
  <c r="C22544" i="1"/>
  <c r="C22543" i="1"/>
  <c r="C22542" i="1"/>
  <c r="C22541" i="1"/>
  <c r="C22540" i="1"/>
  <c r="C22539" i="1"/>
  <c r="C22538" i="1"/>
  <c r="C22537" i="1"/>
  <c r="C22536" i="1"/>
  <c r="C22535" i="1"/>
  <c r="C22534" i="1"/>
  <c r="C22533" i="1"/>
  <c r="C22532" i="1"/>
  <c r="C22531" i="1"/>
  <c r="C22530" i="1"/>
  <c r="C22529" i="1"/>
  <c r="C22528" i="1"/>
  <c r="C22527" i="1"/>
  <c r="C22526" i="1"/>
  <c r="C22525" i="1"/>
  <c r="C22524" i="1"/>
  <c r="C22523" i="1"/>
  <c r="C22522" i="1"/>
  <c r="C22521" i="1"/>
  <c r="C22520" i="1"/>
  <c r="C22519" i="1"/>
  <c r="C22518" i="1"/>
  <c r="C22517" i="1"/>
  <c r="C22516" i="1"/>
  <c r="C22515" i="1"/>
  <c r="C22514" i="1"/>
  <c r="C22513" i="1"/>
  <c r="C22512" i="1"/>
  <c r="C22511" i="1"/>
  <c r="C22510" i="1"/>
  <c r="C22509" i="1"/>
  <c r="C22508" i="1"/>
  <c r="C22507" i="1"/>
  <c r="C22506" i="1"/>
  <c r="C22505" i="1"/>
  <c r="C22504" i="1"/>
  <c r="C22503" i="1"/>
  <c r="C22502" i="1"/>
  <c r="C22501" i="1"/>
  <c r="C22500" i="1"/>
  <c r="C22499" i="1"/>
  <c r="C22498" i="1"/>
  <c r="C22497" i="1"/>
  <c r="C22496" i="1"/>
  <c r="C22495" i="1"/>
  <c r="C22494" i="1"/>
  <c r="C22493" i="1"/>
  <c r="C22492" i="1"/>
  <c r="C22491" i="1"/>
  <c r="C22490" i="1"/>
  <c r="C22489" i="1"/>
  <c r="C22488" i="1"/>
  <c r="C22487" i="1"/>
  <c r="C22486" i="1"/>
  <c r="C22485" i="1"/>
  <c r="C22484" i="1"/>
  <c r="C22483" i="1"/>
  <c r="C22482" i="1"/>
  <c r="C22481" i="1"/>
  <c r="C22480" i="1"/>
  <c r="C22479" i="1"/>
  <c r="C22478" i="1"/>
  <c r="C22477" i="1"/>
  <c r="C22476" i="1"/>
  <c r="C22475" i="1"/>
  <c r="C22474" i="1"/>
  <c r="C22473" i="1"/>
  <c r="C22472" i="1"/>
  <c r="C22471" i="1"/>
  <c r="C22470" i="1"/>
  <c r="C22469" i="1"/>
  <c r="C22468" i="1"/>
  <c r="C22467" i="1"/>
  <c r="C22466" i="1"/>
  <c r="C22465" i="1"/>
  <c r="C22464" i="1"/>
  <c r="C22463" i="1"/>
  <c r="C22462" i="1"/>
  <c r="C22461" i="1"/>
  <c r="C22460" i="1"/>
  <c r="C22459" i="1"/>
  <c r="C22458" i="1"/>
  <c r="C22457" i="1"/>
  <c r="C22456" i="1"/>
  <c r="C22455" i="1"/>
  <c r="C22454" i="1"/>
  <c r="C22453" i="1"/>
  <c r="C22452" i="1"/>
  <c r="C22451" i="1"/>
  <c r="C22450" i="1"/>
  <c r="C22449" i="1"/>
  <c r="C22448" i="1"/>
  <c r="C22447" i="1"/>
  <c r="C22446" i="1"/>
  <c r="C22445" i="1"/>
  <c r="C22444" i="1"/>
  <c r="C22443" i="1"/>
  <c r="C22442" i="1"/>
  <c r="C22441" i="1"/>
  <c r="C22440" i="1"/>
  <c r="C22439" i="1"/>
  <c r="C22438" i="1"/>
  <c r="C22437" i="1"/>
  <c r="C22436" i="1"/>
  <c r="C22435" i="1"/>
  <c r="C22434" i="1"/>
  <c r="C22433" i="1"/>
  <c r="C22432" i="1"/>
  <c r="C22431" i="1"/>
  <c r="C22430" i="1"/>
  <c r="C22429" i="1"/>
  <c r="C22428" i="1"/>
  <c r="C22427" i="1"/>
  <c r="C22426" i="1"/>
  <c r="C22425" i="1"/>
  <c r="C22424" i="1"/>
  <c r="C22423" i="1"/>
  <c r="C22422" i="1"/>
  <c r="C22421" i="1"/>
  <c r="C22420" i="1"/>
  <c r="C22419" i="1"/>
  <c r="C22418" i="1"/>
  <c r="C22417" i="1"/>
  <c r="C22416" i="1"/>
  <c r="C22415" i="1"/>
  <c r="C22414" i="1"/>
  <c r="C22413" i="1"/>
  <c r="C22412" i="1"/>
  <c r="C22411" i="1"/>
  <c r="C22410" i="1"/>
  <c r="C22409" i="1"/>
  <c r="C22408" i="1"/>
  <c r="C22407" i="1"/>
  <c r="C22406" i="1"/>
  <c r="C22405" i="1"/>
  <c r="C22404" i="1"/>
  <c r="C22403" i="1"/>
  <c r="C22402" i="1"/>
  <c r="C22401" i="1"/>
  <c r="C22400" i="1"/>
  <c r="C22399" i="1"/>
  <c r="C22398" i="1"/>
  <c r="C22397" i="1"/>
  <c r="C22396" i="1"/>
  <c r="C22395" i="1"/>
  <c r="C22394" i="1"/>
  <c r="C22393" i="1"/>
  <c r="C22392" i="1"/>
  <c r="C22391" i="1"/>
  <c r="C22390" i="1"/>
  <c r="C22389" i="1"/>
  <c r="C22388" i="1"/>
  <c r="C22387" i="1"/>
  <c r="C22386" i="1"/>
  <c r="C22385" i="1"/>
  <c r="C22384" i="1"/>
  <c r="C22383" i="1"/>
  <c r="C22382" i="1"/>
  <c r="C22381" i="1"/>
  <c r="C22380" i="1"/>
  <c r="C22379" i="1"/>
  <c r="C22378" i="1"/>
  <c r="C22377" i="1"/>
  <c r="C22376" i="1"/>
  <c r="C22375" i="1"/>
  <c r="C22374" i="1"/>
  <c r="C22373" i="1"/>
  <c r="C22372" i="1"/>
  <c r="C22371" i="1"/>
  <c r="C22370" i="1"/>
  <c r="C22369" i="1"/>
  <c r="C22368" i="1"/>
  <c r="C22367" i="1"/>
  <c r="C22366" i="1"/>
  <c r="C22365" i="1"/>
  <c r="C22364" i="1"/>
  <c r="C22363" i="1"/>
  <c r="C22362" i="1"/>
  <c r="C22361" i="1"/>
  <c r="C22360" i="1"/>
  <c r="C22359" i="1"/>
  <c r="C22358" i="1"/>
  <c r="C22357" i="1"/>
  <c r="C22356" i="1"/>
  <c r="C22355" i="1"/>
  <c r="C22354" i="1"/>
  <c r="C22353" i="1"/>
  <c r="C22352" i="1"/>
  <c r="C22351" i="1"/>
  <c r="C22350" i="1"/>
  <c r="C22349" i="1"/>
  <c r="C22348" i="1"/>
  <c r="C22347" i="1"/>
  <c r="C22346" i="1"/>
  <c r="C22345" i="1"/>
  <c r="C22344" i="1"/>
  <c r="C22343" i="1"/>
  <c r="C22342" i="1"/>
  <c r="C22341" i="1"/>
  <c r="C22340" i="1"/>
  <c r="C22339" i="1"/>
  <c r="C22338" i="1"/>
  <c r="C22337" i="1"/>
  <c r="C22336" i="1"/>
  <c r="C22335" i="1"/>
  <c r="C22334" i="1"/>
  <c r="C22333" i="1"/>
  <c r="C22332" i="1"/>
  <c r="C22331" i="1"/>
  <c r="C22330" i="1"/>
  <c r="C22329" i="1"/>
  <c r="C22328" i="1"/>
  <c r="C22327" i="1"/>
  <c r="C22326" i="1"/>
  <c r="C22325" i="1"/>
  <c r="C22324" i="1"/>
  <c r="C22323" i="1"/>
  <c r="C22322" i="1"/>
  <c r="C22321" i="1"/>
  <c r="C22320" i="1"/>
  <c r="C22319" i="1"/>
  <c r="C22318" i="1"/>
  <c r="C22317" i="1"/>
  <c r="C22316" i="1"/>
  <c r="C22315" i="1"/>
  <c r="C22314" i="1"/>
  <c r="C22313" i="1"/>
  <c r="C22312" i="1"/>
  <c r="C22311" i="1"/>
  <c r="C22310" i="1"/>
  <c r="C22309" i="1"/>
  <c r="C22308" i="1"/>
  <c r="C22307" i="1"/>
  <c r="C22306" i="1"/>
  <c r="C22305" i="1"/>
  <c r="C22304" i="1"/>
  <c r="C22303" i="1"/>
  <c r="C22302" i="1"/>
  <c r="C22301" i="1"/>
  <c r="C22300" i="1"/>
  <c r="C22299" i="1"/>
  <c r="C22298" i="1"/>
  <c r="C22297" i="1"/>
  <c r="C22296" i="1"/>
  <c r="C22295" i="1"/>
  <c r="C22294" i="1"/>
  <c r="C22293" i="1"/>
  <c r="C22292" i="1"/>
  <c r="C22291" i="1"/>
  <c r="C22290" i="1"/>
  <c r="C22289" i="1"/>
  <c r="C22288" i="1"/>
  <c r="C22287" i="1"/>
  <c r="C22286" i="1"/>
  <c r="C22285" i="1"/>
  <c r="C22284" i="1"/>
  <c r="C22283" i="1"/>
  <c r="C22282" i="1"/>
  <c r="C22281" i="1"/>
  <c r="C22280" i="1"/>
  <c r="C22279" i="1"/>
  <c r="C22278" i="1"/>
  <c r="C22277" i="1"/>
  <c r="C22276" i="1"/>
  <c r="C22275" i="1"/>
  <c r="C22274" i="1"/>
  <c r="C22273" i="1"/>
  <c r="C22272" i="1"/>
  <c r="C22271" i="1"/>
  <c r="C22270" i="1"/>
  <c r="C22269" i="1"/>
  <c r="C22268" i="1"/>
  <c r="C22267" i="1"/>
  <c r="C22266" i="1"/>
  <c r="C22265" i="1"/>
  <c r="C22264" i="1"/>
  <c r="C22263" i="1"/>
  <c r="C22262" i="1"/>
  <c r="C22261" i="1"/>
  <c r="C22260" i="1"/>
  <c r="C22259" i="1"/>
  <c r="C22258" i="1"/>
  <c r="C22257" i="1"/>
  <c r="C22256" i="1"/>
  <c r="C22255" i="1"/>
  <c r="C22254" i="1"/>
  <c r="C22253" i="1"/>
  <c r="C22252" i="1"/>
  <c r="C22251" i="1"/>
  <c r="C22250" i="1"/>
  <c r="C22249" i="1"/>
  <c r="C22248" i="1"/>
  <c r="C22247" i="1"/>
  <c r="C22246" i="1"/>
  <c r="C22245" i="1"/>
  <c r="C22244" i="1"/>
  <c r="C22243" i="1"/>
  <c r="C22242" i="1"/>
  <c r="C22241" i="1"/>
  <c r="C22240" i="1"/>
  <c r="C22239" i="1"/>
  <c r="C22238" i="1"/>
  <c r="C22237" i="1"/>
  <c r="C22236" i="1"/>
  <c r="C22235" i="1"/>
  <c r="C22234" i="1"/>
  <c r="C22233" i="1"/>
  <c r="C22232" i="1"/>
  <c r="C22231" i="1"/>
  <c r="C22230" i="1"/>
  <c r="C22229" i="1"/>
  <c r="C22228" i="1"/>
  <c r="C22227" i="1"/>
  <c r="C22226" i="1"/>
  <c r="C22225" i="1"/>
  <c r="C22224" i="1"/>
  <c r="C22223" i="1"/>
  <c r="C22222" i="1"/>
  <c r="C22221" i="1"/>
  <c r="C22220" i="1"/>
  <c r="C22219" i="1"/>
  <c r="C22218" i="1"/>
  <c r="C22217" i="1"/>
  <c r="C22216" i="1"/>
  <c r="C22215" i="1"/>
  <c r="C22214" i="1"/>
  <c r="C22213" i="1"/>
  <c r="C22212" i="1"/>
  <c r="C22211" i="1"/>
  <c r="C22210" i="1"/>
  <c r="C22209" i="1"/>
  <c r="C22208" i="1"/>
  <c r="C22207" i="1"/>
  <c r="C22206" i="1"/>
  <c r="C22205" i="1"/>
  <c r="C22204" i="1"/>
  <c r="C22203" i="1"/>
  <c r="C22202" i="1"/>
  <c r="C22201" i="1"/>
  <c r="C22200" i="1"/>
  <c r="C22199" i="1"/>
  <c r="C22198" i="1"/>
  <c r="C22197" i="1"/>
  <c r="C22196" i="1"/>
  <c r="C22195" i="1"/>
  <c r="C22194" i="1"/>
  <c r="C22193" i="1"/>
  <c r="C22192" i="1"/>
  <c r="C22191" i="1"/>
  <c r="C22190" i="1"/>
  <c r="C22189" i="1"/>
  <c r="C22188" i="1"/>
  <c r="C22187" i="1"/>
  <c r="C22186" i="1"/>
  <c r="C22185" i="1"/>
  <c r="C22184" i="1"/>
  <c r="C22183" i="1"/>
  <c r="C22182" i="1"/>
  <c r="C22181" i="1"/>
  <c r="C22180" i="1"/>
  <c r="C22179" i="1"/>
  <c r="C22178" i="1"/>
  <c r="C22177" i="1"/>
  <c r="C22176" i="1"/>
  <c r="C22175" i="1"/>
  <c r="C22174" i="1"/>
  <c r="C22173" i="1"/>
  <c r="C22172" i="1"/>
  <c r="C22171" i="1"/>
  <c r="C22170" i="1"/>
  <c r="C22169" i="1"/>
  <c r="C22168" i="1"/>
  <c r="C22167" i="1"/>
  <c r="C22166" i="1"/>
  <c r="C22165" i="1"/>
  <c r="C22164" i="1"/>
  <c r="C22163" i="1"/>
  <c r="C22162" i="1"/>
  <c r="C22161" i="1"/>
  <c r="C22160" i="1"/>
  <c r="C22159" i="1"/>
  <c r="C22158" i="1"/>
  <c r="C22157" i="1"/>
  <c r="C22156" i="1"/>
  <c r="C22155" i="1"/>
  <c r="C22154" i="1"/>
  <c r="C22153" i="1"/>
  <c r="C22152" i="1"/>
  <c r="C22151" i="1"/>
  <c r="C22150" i="1"/>
  <c r="C22149" i="1"/>
  <c r="C22148" i="1"/>
  <c r="C22147" i="1"/>
  <c r="C22146" i="1"/>
  <c r="C22145" i="1"/>
  <c r="C22144" i="1"/>
  <c r="C22143" i="1"/>
  <c r="C22142" i="1"/>
  <c r="C22141" i="1"/>
  <c r="C22140" i="1"/>
  <c r="C22139" i="1"/>
  <c r="C22138" i="1"/>
  <c r="C22137" i="1"/>
  <c r="C22136" i="1"/>
  <c r="C22135" i="1"/>
  <c r="C22134" i="1"/>
  <c r="C22133" i="1"/>
  <c r="C22132" i="1"/>
  <c r="C22131" i="1"/>
  <c r="C22130" i="1"/>
  <c r="C22129" i="1"/>
  <c r="C22128" i="1"/>
  <c r="C22127" i="1"/>
  <c r="C22126" i="1"/>
  <c r="C22125" i="1"/>
  <c r="C22124" i="1"/>
  <c r="C22123" i="1"/>
  <c r="C22122" i="1"/>
  <c r="C22121" i="1"/>
  <c r="C22120" i="1"/>
  <c r="C22119" i="1"/>
  <c r="C22118" i="1"/>
  <c r="C22117" i="1"/>
  <c r="C22116" i="1"/>
  <c r="C22115" i="1"/>
  <c r="C22114" i="1"/>
  <c r="C22113" i="1"/>
  <c r="C22112" i="1"/>
  <c r="C22111" i="1"/>
  <c r="C22110" i="1"/>
  <c r="C22109" i="1"/>
  <c r="C22108" i="1"/>
  <c r="C22107" i="1"/>
  <c r="C22106" i="1"/>
  <c r="C22105" i="1"/>
  <c r="C22104" i="1"/>
  <c r="C22103" i="1"/>
  <c r="C22102" i="1"/>
  <c r="C22101" i="1"/>
  <c r="C22100" i="1"/>
  <c r="C22099" i="1"/>
  <c r="C22098" i="1"/>
  <c r="C22097" i="1"/>
  <c r="C22096" i="1"/>
  <c r="C22095" i="1"/>
  <c r="C22094" i="1"/>
  <c r="C22093" i="1"/>
  <c r="C22092" i="1"/>
  <c r="C22091" i="1"/>
  <c r="C22090" i="1"/>
  <c r="C22089" i="1"/>
  <c r="C22088" i="1"/>
  <c r="C22087" i="1"/>
  <c r="C22086" i="1"/>
  <c r="C22085" i="1"/>
  <c r="C22084" i="1"/>
  <c r="C22083" i="1"/>
  <c r="C22082" i="1"/>
  <c r="C22081" i="1"/>
  <c r="C22080" i="1"/>
  <c r="C22079" i="1"/>
  <c r="C22078" i="1"/>
  <c r="C22077" i="1"/>
  <c r="C22076" i="1"/>
  <c r="C22075" i="1"/>
  <c r="C22074" i="1"/>
  <c r="C22073" i="1"/>
  <c r="C22072" i="1"/>
  <c r="C22071" i="1"/>
  <c r="C22070" i="1"/>
  <c r="C22069" i="1"/>
  <c r="C22068" i="1"/>
  <c r="C22067" i="1"/>
  <c r="C22066" i="1"/>
  <c r="C22065" i="1"/>
  <c r="C22064" i="1"/>
  <c r="C22063" i="1"/>
  <c r="C22062" i="1"/>
  <c r="C22061" i="1"/>
  <c r="C22060" i="1"/>
  <c r="C22059" i="1"/>
  <c r="C22058" i="1"/>
  <c r="C22057" i="1"/>
  <c r="C22056" i="1"/>
  <c r="C22055" i="1"/>
  <c r="C22054" i="1"/>
  <c r="C22053" i="1"/>
  <c r="C22052" i="1"/>
  <c r="C22051" i="1"/>
  <c r="C22050" i="1"/>
  <c r="C22049" i="1"/>
  <c r="C22048" i="1"/>
  <c r="C22047" i="1"/>
  <c r="C22046" i="1"/>
  <c r="C22045" i="1"/>
  <c r="C22044" i="1"/>
  <c r="C22043" i="1"/>
  <c r="C22042" i="1"/>
  <c r="C22041" i="1"/>
  <c r="C22040" i="1"/>
  <c r="C22039" i="1"/>
  <c r="C22038" i="1"/>
  <c r="C22037" i="1"/>
  <c r="C22036" i="1"/>
  <c r="C22035" i="1"/>
  <c r="C22034" i="1"/>
  <c r="C22033" i="1"/>
  <c r="C22032" i="1"/>
  <c r="C22031" i="1"/>
  <c r="C22030" i="1"/>
  <c r="C22029" i="1"/>
  <c r="C22028" i="1"/>
  <c r="C22027" i="1"/>
  <c r="C22026" i="1"/>
  <c r="C22025" i="1"/>
  <c r="C22024" i="1"/>
  <c r="C22023" i="1"/>
  <c r="C22022" i="1"/>
  <c r="C22021" i="1"/>
  <c r="C22020" i="1"/>
  <c r="C22019" i="1"/>
  <c r="C22018" i="1"/>
  <c r="C22017" i="1"/>
  <c r="C22016" i="1"/>
  <c r="C22015" i="1"/>
  <c r="C22014" i="1"/>
  <c r="C22013" i="1"/>
  <c r="C22012" i="1"/>
  <c r="C22011" i="1"/>
  <c r="C22010" i="1"/>
  <c r="C22009" i="1"/>
  <c r="C22008" i="1"/>
  <c r="C22007" i="1"/>
  <c r="C22006" i="1"/>
  <c r="C22005" i="1"/>
  <c r="C22004" i="1"/>
  <c r="C22003" i="1"/>
  <c r="C22002" i="1"/>
  <c r="C22001" i="1"/>
  <c r="C22000" i="1"/>
  <c r="C21999" i="1"/>
  <c r="C21998" i="1"/>
  <c r="C21997" i="1"/>
  <c r="C21996" i="1"/>
  <c r="C21995" i="1"/>
  <c r="C21994" i="1"/>
  <c r="C21993" i="1"/>
  <c r="C21992" i="1"/>
  <c r="C21991" i="1"/>
  <c r="C21990" i="1"/>
  <c r="C21989" i="1"/>
  <c r="C21988" i="1"/>
  <c r="C21987" i="1"/>
  <c r="C21986" i="1"/>
  <c r="C21985" i="1"/>
  <c r="C21984" i="1"/>
  <c r="C21983" i="1"/>
  <c r="C21982" i="1"/>
  <c r="C21981" i="1"/>
  <c r="C21980" i="1"/>
  <c r="C21979" i="1"/>
  <c r="C21978" i="1"/>
  <c r="C21977" i="1"/>
  <c r="C21976" i="1"/>
  <c r="C21975" i="1"/>
  <c r="C21974" i="1"/>
  <c r="C21973" i="1"/>
  <c r="C21972" i="1"/>
  <c r="C21971" i="1"/>
  <c r="C21970" i="1"/>
  <c r="C21969" i="1"/>
  <c r="C21968" i="1"/>
  <c r="C21967" i="1"/>
  <c r="C21966" i="1"/>
  <c r="C21965" i="1"/>
  <c r="C21964" i="1"/>
  <c r="C21963" i="1"/>
  <c r="C21962" i="1"/>
  <c r="C21961" i="1"/>
  <c r="C21960" i="1"/>
  <c r="C21959" i="1"/>
  <c r="C21958" i="1"/>
  <c r="C21957" i="1"/>
  <c r="C21956" i="1"/>
  <c r="C21955" i="1"/>
  <c r="C21954" i="1"/>
  <c r="C21953" i="1"/>
  <c r="C21952" i="1"/>
  <c r="C21951" i="1"/>
  <c r="C21950" i="1"/>
  <c r="C21949" i="1"/>
  <c r="C21948" i="1"/>
  <c r="C21947" i="1"/>
  <c r="C21946" i="1"/>
  <c r="C21945" i="1"/>
  <c r="C21944" i="1"/>
  <c r="C21943" i="1"/>
  <c r="C21942" i="1"/>
  <c r="C21941" i="1"/>
  <c r="C21940" i="1"/>
  <c r="C21939" i="1"/>
  <c r="C21938" i="1"/>
  <c r="C21937" i="1"/>
  <c r="C21936" i="1"/>
  <c r="C21935" i="1"/>
  <c r="C21934" i="1"/>
  <c r="C21933" i="1"/>
  <c r="C21932" i="1"/>
  <c r="C21931" i="1"/>
  <c r="C21930" i="1"/>
  <c r="C21929" i="1"/>
  <c r="C21928" i="1"/>
  <c r="C21927" i="1"/>
  <c r="C21926" i="1"/>
  <c r="C21925" i="1"/>
  <c r="C21924" i="1"/>
  <c r="C21923" i="1"/>
  <c r="C21922" i="1"/>
  <c r="C21921" i="1"/>
  <c r="C21920" i="1"/>
  <c r="C21919" i="1"/>
  <c r="C21918" i="1"/>
  <c r="C21917" i="1"/>
  <c r="C21916" i="1"/>
  <c r="C21915" i="1"/>
  <c r="C21914" i="1"/>
  <c r="C21913" i="1"/>
  <c r="C21912" i="1"/>
  <c r="C21911" i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9" i="1"/>
  <c r="C21878" i="1"/>
  <c r="C21877" i="1"/>
  <c r="C21876" i="1"/>
  <c r="C21875" i="1"/>
  <c r="C21874" i="1"/>
  <c r="C21873" i="1"/>
  <c r="C21872" i="1"/>
  <c r="C21871" i="1"/>
  <c r="C21870" i="1"/>
  <c r="C21869" i="1"/>
  <c r="C21868" i="1"/>
  <c r="C21867" i="1"/>
  <c r="C21866" i="1"/>
  <c r="C21865" i="1"/>
  <c r="C21864" i="1"/>
  <c r="C21863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50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5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9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1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3" i="1"/>
  <c r="C21712" i="1"/>
  <c r="C21711" i="1"/>
  <c r="C21710" i="1"/>
  <c r="C21709" i="1"/>
  <c r="C21708" i="1"/>
  <c r="C21707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6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40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6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9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5" i="1"/>
  <c r="C21514" i="1"/>
  <c r="C21513" i="1"/>
  <c r="C21512" i="1"/>
  <c r="C21511" i="1"/>
  <c r="C21510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9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8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7" i="1"/>
  <c r="C21426" i="1"/>
  <c r="C21425" i="1"/>
  <c r="C21424" i="1"/>
  <c r="C21423" i="1"/>
  <c r="C21422" i="1"/>
  <c r="C21421" i="1"/>
  <c r="C21420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4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4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<sst xmlns="http://schemas.openxmlformats.org/spreadsheetml/2006/main" count="46413" uniqueCount="64">
  <si>
    <t>León y Castillo</t>
  </si>
  <si>
    <t xml:space="preserve">Plaza de la feria </t>
  </si>
  <si>
    <t>Plaza de España</t>
  </si>
  <si>
    <t>Plazoleta de Farray</t>
  </si>
  <si>
    <t>Parque Santa Catalina</t>
  </si>
  <si>
    <t>Cabildo de Gran Canaria</t>
  </si>
  <si>
    <t>Torre Woermann</t>
  </si>
  <si>
    <t>Churruca</t>
  </si>
  <si>
    <t>San Telmo</t>
  </si>
  <si>
    <t>Castillo de Mata (elect.)</t>
  </si>
  <si>
    <t>Plaza de España (elect.)</t>
  </si>
  <si>
    <t>Autoridad portuaria</t>
  </si>
  <si>
    <t>Plaza O'Shanahan</t>
  </si>
  <si>
    <t>Base Naval</t>
  </si>
  <si>
    <t>San Cristóbal</t>
  </si>
  <si>
    <t>Plaza de América</t>
  </si>
  <si>
    <t>Las Canteras - Luis Morote</t>
  </si>
  <si>
    <t>Castillo de la Luz</t>
  </si>
  <si>
    <t>Teatro Pérez Galdós</t>
  </si>
  <si>
    <t>C.C. La Ballena (elect.)</t>
  </si>
  <si>
    <t>Paseo de Chil - Av. Escaleritas</t>
  </si>
  <si>
    <t>Plaza del Pilar</t>
  </si>
  <si>
    <t>Intermodal El Rincón</t>
  </si>
  <si>
    <t>Gabinete Literario</t>
  </si>
  <si>
    <t>IES Mesa y López</t>
  </si>
  <si>
    <t>Barranquillo Don Zoilo</t>
  </si>
  <si>
    <t>Muelle Deportivo</t>
  </si>
  <si>
    <t>Piscina Julio Navarro</t>
  </si>
  <si>
    <t>Mercado Central</t>
  </si>
  <si>
    <t>C.C. La Minilla</t>
  </si>
  <si>
    <t>San Bernardo</t>
  </si>
  <si>
    <t>Parque del Estadio Insular</t>
  </si>
  <si>
    <t>C.C. El Muelle</t>
  </si>
  <si>
    <t>Oficina Sítycleta (elect.)</t>
  </si>
  <si>
    <t>Torre Las Palmas</t>
  </si>
  <si>
    <t>Obelisco</t>
  </si>
  <si>
    <t>Oficina de la Sitycleta</t>
  </si>
  <si>
    <t>Plaza San Agustín</t>
  </si>
  <si>
    <t>Service Car 6797JLD</t>
  </si>
  <si>
    <t>Plaza Manuel Becerra (elect.)</t>
  </si>
  <si>
    <t>El Sebadal (elec.)</t>
  </si>
  <si>
    <t>Ayuntamiento</t>
  </si>
  <si>
    <t>Ciudad de la Justicia</t>
  </si>
  <si>
    <t>Canódromo</t>
  </si>
  <si>
    <t>Plaza Manuel Becerra</t>
  </si>
  <si>
    <t>Villa de Zarauz</t>
  </si>
  <si>
    <t>Ciudad Deportiva</t>
  </si>
  <si>
    <t>Aparcamiento Sanapú</t>
  </si>
  <si>
    <t>Hoya de la Plata</t>
  </si>
  <si>
    <t>Canódromo (electric)</t>
  </si>
  <si>
    <t>Vega de San José</t>
  </si>
  <si>
    <t>Service Car 2970LZF</t>
  </si>
  <si>
    <t>Service Car 3026LZF</t>
  </si>
  <si>
    <t>Service Car 2969LZF</t>
  </si>
  <si>
    <t>Bicis para reparar</t>
  </si>
  <si>
    <t>BIKE 41412</t>
  </si>
  <si>
    <t>BIKE 41426</t>
  </si>
  <si>
    <t>BIKE 41039</t>
  </si>
  <si>
    <t>Vermisst</t>
  </si>
  <si>
    <t>start_time</t>
  </si>
  <si>
    <t>end_time</t>
  </si>
  <si>
    <t>start_place_id</t>
  </si>
  <si>
    <t>end_place_id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</si>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</sst>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FDF1-8C3D-4F8F-856E-10A481FB7590}">
  <dimension ref="A1:E23205"/>
  <sheetViews>
    <sheetView tabSelected="1" workbookViewId="0">
      <selection activeCell="B5" sqref="B5"/>
    </sheetView>
  </sheetViews>
  <sheetFormatPr baseColWidth="10" defaultRowHeight="15" x14ac:dyDescent="0.25"/>
  <cols>
    <col min="1" max="2" width="15.7109375" bestFit="1" customWidth="1"/>
    <col min="3" max="3" width="8.5703125" bestFit="1" customWidth="1"/>
    <col min="4" max="5" width="27.42578125" bestFit="1" customWidth="1"/>
  </cols>
  <sheetData>
    <row r="1" spans="1:5" x14ac:dyDescent="0.25">
      <c r="A1" s="3" t="s">
        <v>59</v>
      </c>
      <c r="B1" s="3" t="s">
        <v>60</v>
      </c>
      <c r="C1" t="s">
        <v>63</v>
      </c>
      <c r="D1" s="3" t="s">
        <v>61</v>
      </c>
      <c r="E1" s="3" t="s">
        <v>62</v>
      </c>
    </row>
    <row r="2" spans="1:5" x14ac:dyDescent="0.25">
      <c r="A2" s="1">
        <v>44805.252395833333</v>
      </c>
      <c r="B2" s="1">
        <v>44805.255254629636</v>
      </c>
      <c r="C2" s="2">
        <f t="shared" ref="C2:C65" si="0">(B2-A2)*24*60</f>
        <v>4.1166666755452752</v>
      </c>
      <c r="D2" t="s">
        <v>12</v>
      </c>
      <c r="E2" t="s">
        <v>1</v>
      </c>
    </row>
    <row r="3" spans="1:5" x14ac:dyDescent="0.25">
      <c r="A3" s="1">
        <v>44805.257731481484</v>
      </c>
      <c r="B3" s="1">
        <v>44805.267256944448</v>
      </c>
      <c r="C3" s="2">
        <f t="shared" si="0"/>
        <v>13.716666667023674</v>
      </c>
      <c r="D3" t="s">
        <v>4</v>
      </c>
      <c r="E3" t="s">
        <v>27</v>
      </c>
    </row>
    <row r="4" spans="1:5" x14ac:dyDescent="0.25">
      <c r="A4" s="1">
        <v>44805.263495370375</v>
      </c>
      <c r="B4" s="1">
        <v>44805.272638888891</v>
      </c>
      <c r="C4" s="2">
        <f t="shared" si="0"/>
        <v>13.16666666418314</v>
      </c>
      <c r="D4" t="s">
        <v>20</v>
      </c>
      <c r="E4" t="s">
        <v>16</v>
      </c>
    </row>
    <row r="5" spans="1:5" x14ac:dyDescent="0.25">
      <c r="A5" s="1">
        <v>44805.265173611115</v>
      </c>
      <c r="B5" s="1">
        <v>44805.447245370371</v>
      </c>
      <c r="C5" s="2">
        <f t="shared" si="0"/>
        <v>262.1833333291579</v>
      </c>
      <c r="D5" t="s">
        <v>50</v>
      </c>
      <c r="E5" t="s">
        <v>50</v>
      </c>
    </row>
    <row r="6" spans="1:5" x14ac:dyDescent="0.25">
      <c r="A6" s="1">
        <v>44805.274270833339</v>
      </c>
      <c r="B6" s="1">
        <v>44805.284155092595</v>
      </c>
      <c r="C6" s="2">
        <f t="shared" si="0"/>
        <v>14.233333328738809</v>
      </c>
      <c r="D6" t="s">
        <v>4</v>
      </c>
      <c r="E6" t="s">
        <v>12</v>
      </c>
    </row>
    <row r="7" spans="1:5" x14ac:dyDescent="0.25">
      <c r="A7" s="1">
        <v>44805.276817129634</v>
      </c>
      <c r="B7" s="1">
        <v>44805.534756944449</v>
      </c>
      <c r="C7" s="2">
        <f t="shared" si="0"/>
        <v>371.43333333428018</v>
      </c>
      <c r="D7" t="s">
        <v>17</v>
      </c>
      <c r="E7" t="s">
        <v>44</v>
      </c>
    </row>
    <row r="8" spans="1:5" x14ac:dyDescent="0.25">
      <c r="A8" s="1">
        <v>44805.277476851858</v>
      </c>
      <c r="B8" s="1">
        <v>44805.285127314819</v>
      </c>
      <c r="C8" s="2">
        <f t="shared" si="0"/>
        <v>11.016666664509103</v>
      </c>
      <c r="D8" t="s">
        <v>16</v>
      </c>
      <c r="E8" t="s">
        <v>44</v>
      </c>
    </row>
    <row r="9" spans="1:5" x14ac:dyDescent="0.25">
      <c r="A9" s="1">
        <v>44805.278865740744</v>
      </c>
      <c r="B9" s="1">
        <v>44805.285138888888</v>
      </c>
      <c r="C9" s="2">
        <f t="shared" si="0"/>
        <v>9.0333333285525441</v>
      </c>
      <c r="D9" t="s">
        <v>7</v>
      </c>
      <c r="E9" t="s">
        <v>7</v>
      </c>
    </row>
    <row r="10" spans="1:5" x14ac:dyDescent="0.25">
      <c r="A10" s="1">
        <v>44805.283101851855</v>
      </c>
      <c r="B10" s="1">
        <v>44805.289930555555</v>
      </c>
      <c r="C10" s="2">
        <f t="shared" si="0"/>
        <v>9.8333333269692957</v>
      </c>
      <c r="D10" t="s">
        <v>4</v>
      </c>
      <c r="E10" t="s">
        <v>36</v>
      </c>
    </row>
    <row r="11" spans="1:5" x14ac:dyDescent="0.25">
      <c r="A11" s="1">
        <v>44805.283842592595</v>
      </c>
      <c r="B11" s="1">
        <v>44805.300625000003</v>
      </c>
      <c r="C11" s="2">
        <f t="shared" si="0"/>
        <v>24.166666668606922</v>
      </c>
      <c r="D11" t="s">
        <v>4</v>
      </c>
      <c r="E11" t="s">
        <v>8</v>
      </c>
    </row>
    <row r="12" spans="1:5" x14ac:dyDescent="0.25">
      <c r="A12" s="1">
        <v>44805.28402777778</v>
      </c>
      <c r="B12" s="1">
        <v>44805.292268518519</v>
      </c>
      <c r="C12" s="2">
        <f t="shared" si="0"/>
        <v>11.866666664136574</v>
      </c>
      <c r="D12" t="s">
        <v>28</v>
      </c>
      <c r="E12" t="s">
        <v>28</v>
      </c>
    </row>
    <row r="13" spans="1:5" x14ac:dyDescent="0.25">
      <c r="A13" s="1">
        <v>44805.286284722228</v>
      </c>
      <c r="B13" s="1">
        <v>44805.298263888893</v>
      </c>
      <c r="C13" s="2">
        <f t="shared" si="0"/>
        <v>17.249999998603016</v>
      </c>
      <c r="D13" t="s">
        <v>21</v>
      </c>
      <c r="E13" t="s">
        <v>4</v>
      </c>
    </row>
    <row r="14" spans="1:5" x14ac:dyDescent="0.25">
      <c r="A14" s="1">
        <v>44805.28875</v>
      </c>
      <c r="B14" s="1">
        <v>44805.29582175926</v>
      </c>
      <c r="C14" s="2">
        <f t="shared" si="0"/>
        <v>10.183333335444331</v>
      </c>
      <c r="D14" t="s">
        <v>2</v>
      </c>
      <c r="E14" t="s">
        <v>17</v>
      </c>
    </row>
    <row r="15" spans="1:5" x14ac:dyDescent="0.25">
      <c r="A15" s="1">
        <v>44805.295138888891</v>
      </c>
      <c r="B15" s="1">
        <v>44805.29954861111</v>
      </c>
      <c r="C15" s="2">
        <f t="shared" si="0"/>
        <v>6.3499999966006726</v>
      </c>
      <c r="D15" t="s">
        <v>3</v>
      </c>
      <c r="E15" t="s">
        <v>47</v>
      </c>
    </row>
    <row r="16" spans="1:5" x14ac:dyDescent="0.25">
      <c r="A16" s="1">
        <v>44805.297638888893</v>
      </c>
      <c r="B16" s="1">
        <v>44805.302430555559</v>
      </c>
      <c r="C16" s="2">
        <f t="shared" si="0"/>
        <v>6.8999999994412065</v>
      </c>
      <c r="D16" t="s">
        <v>4</v>
      </c>
      <c r="E16" t="s">
        <v>11</v>
      </c>
    </row>
    <row r="17" spans="1:5" x14ac:dyDescent="0.25">
      <c r="A17" s="1">
        <v>44805.298460648148</v>
      </c>
      <c r="B17" s="1">
        <v>44805.300833333335</v>
      </c>
      <c r="C17" s="2">
        <f t="shared" si="0"/>
        <v>3.4166666690725833</v>
      </c>
      <c r="D17" t="s">
        <v>21</v>
      </c>
      <c r="E17" t="s">
        <v>22</v>
      </c>
    </row>
    <row r="18" spans="1:5" x14ac:dyDescent="0.25">
      <c r="A18" s="1">
        <v>44805.298819444448</v>
      </c>
      <c r="B18" s="1">
        <v>44805.310300925928</v>
      </c>
      <c r="C18" s="2">
        <f t="shared" si="0"/>
        <v>16.533333332045004</v>
      </c>
      <c r="D18" t="s">
        <v>31</v>
      </c>
      <c r="E18" t="s">
        <v>18</v>
      </c>
    </row>
    <row r="19" spans="1:5" x14ac:dyDescent="0.25">
      <c r="A19" s="1">
        <v>44805.299814814818</v>
      </c>
      <c r="B19" s="1">
        <v>44805.307152777779</v>
      </c>
      <c r="C19" s="2">
        <f t="shared" si="0"/>
        <v>10.566666664090008</v>
      </c>
      <c r="D19" t="s">
        <v>13</v>
      </c>
      <c r="E19" t="s">
        <v>12</v>
      </c>
    </row>
    <row r="20" spans="1:5" x14ac:dyDescent="0.25">
      <c r="A20" s="1">
        <v>44805.301805555559</v>
      </c>
      <c r="B20" s="1">
        <v>44805.310069444444</v>
      </c>
      <c r="C20" s="2">
        <f t="shared" si="0"/>
        <v>11.899999994784594</v>
      </c>
      <c r="D20" t="s">
        <v>2</v>
      </c>
      <c r="E20" t="s">
        <v>1</v>
      </c>
    </row>
    <row r="21" spans="1:5" x14ac:dyDescent="0.25">
      <c r="A21" s="1">
        <v>44805.302048611113</v>
      </c>
      <c r="B21" s="1">
        <v>44805.304942129631</v>
      </c>
      <c r="C21" s="2">
        <f t="shared" si="0"/>
        <v>4.1666666662786156</v>
      </c>
      <c r="D21" t="s">
        <v>21</v>
      </c>
      <c r="E21" t="s">
        <v>22</v>
      </c>
    </row>
    <row r="22" spans="1:5" x14ac:dyDescent="0.25">
      <c r="A22" s="1">
        <v>44805.302118055559</v>
      </c>
      <c r="B22" s="1">
        <v>44805.312152777777</v>
      </c>
      <c r="C22" s="2">
        <f t="shared" si="0"/>
        <v>14.449999993667006</v>
      </c>
      <c r="D22" t="s">
        <v>1</v>
      </c>
      <c r="E22" t="s">
        <v>42</v>
      </c>
    </row>
    <row r="23" spans="1:5" x14ac:dyDescent="0.25">
      <c r="A23" s="1">
        <v>44805.303043981483</v>
      </c>
      <c r="B23" s="1">
        <v>44805.306516203709</v>
      </c>
      <c r="C23" s="2">
        <f t="shared" si="0"/>
        <v>5.0000000058207661</v>
      </c>
      <c r="D23" t="s">
        <v>1</v>
      </c>
      <c r="E23" t="s">
        <v>12</v>
      </c>
    </row>
    <row r="24" spans="1:5" x14ac:dyDescent="0.25">
      <c r="A24" s="1">
        <v>44805.30541666667</v>
      </c>
      <c r="B24" s="1">
        <v>44805.316284722227</v>
      </c>
      <c r="C24" s="2">
        <f t="shared" si="0"/>
        <v>15.650000001769513</v>
      </c>
      <c r="D24" t="s">
        <v>42</v>
      </c>
      <c r="E24" t="s">
        <v>12</v>
      </c>
    </row>
    <row r="25" spans="1:5" x14ac:dyDescent="0.25">
      <c r="A25" s="1">
        <v>44805.307037037041</v>
      </c>
      <c r="B25" s="1">
        <v>44805.314375000002</v>
      </c>
      <c r="C25" s="2">
        <f t="shared" si="0"/>
        <v>10.566666664090008</v>
      </c>
      <c r="D25" t="s">
        <v>12</v>
      </c>
      <c r="E25" t="s">
        <v>13</v>
      </c>
    </row>
    <row r="26" spans="1:5" x14ac:dyDescent="0.25">
      <c r="A26" s="1">
        <v>44805.30809027778</v>
      </c>
      <c r="B26" s="1">
        <v>44805.30914351852</v>
      </c>
      <c r="C26" s="2">
        <f t="shared" si="0"/>
        <v>1.516666664974764</v>
      </c>
      <c r="D26" t="s">
        <v>28</v>
      </c>
      <c r="E26" t="s">
        <v>1</v>
      </c>
    </row>
    <row r="27" spans="1:5" x14ac:dyDescent="0.25">
      <c r="A27" s="1">
        <v>44805.308715277781</v>
      </c>
      <c r="B27" s="1">
        <v>44805.318784722222</v>
      </c>
      <c r="C27" s="2">
        <f t="shared" si="0"/>
        <v>14.499999994877726</v>
      </c>
      <c r="D27" t="s">
        <v>16</v>
      </c>
      <c r="E27" t="s">
        <v>12</v>
      </c>
    </row>
    <row r="28" spans="1:5" x14ac:dyDescent="0.25">
      <c r="A28" s="1">
        <v>44805.308750000004</v>
      </c>
      <c r="B28" s="1">
        <v>44805.325543981482</v>
      </c>
      <c r="C28" s="2">
        <f t="shared" si="0"/>
        <v>24.183333328692243</v>
      </c>
      <c r="D28" t="s">
        <v>46</v>
      </c>
      <c r="E28" t="s">
        <v>1</v>
      </c>
    </row>
    <row r="29" spans="1:5" x14ac:dyDescent="0.25">
      <c r="A29" s="1">
        <v>44805.309317129635</v>
      </c>
      <c r="B29" s="1">
        <v>44805.315081018518</v>
      </c>
      <c r="C29" s="2">
        <f t="shared" si="0"/>
        <v>8.2999999914318323</v>
      </c>
      <c r="D29" t="s">
        <v>34</v>
      </c>
      <c r="E29" t="s">
        <v>0</v>
      </c>
    </row>
    <row r="30" spans="1:5" x14ac:dyDescent="0.25">
      <c r="A30" s="1">
        <v>44805.310208333336</v>
      </c>
      <c r="B30" s="1">
        <v>44805.321018518523</v>
      </c>
      <c r="C30" s="2">
        <f t="shared" si="0"/>
        <v>15.566666669910774</v>
      </c>
      <c r="D30" t="s">
        <v>17</v>
      </c>
      <c r="E30" t="s">
        <v>21</v>
      </c>
    </row>
    <row r="31" spans="1:5" x14ac:dyDescent="0.25">
      <c r="A31" s="1">
        <v>44805.310486111113</v>
      </c>
      <c r="B31" s="1">
        <v>44805.324363425927</v>
      </c>
      <c r="C31" s="2">
        <f t="shared" si="0"/>
        <v>19.983333331765607</v>
      </c>
      <c r="D31" t="s">
        <v>17</v>
      </c>
      <c r="E31" t="s">
        <v>1</v>
      </c>
    </row>
    <row r="32" spans="1:5" x14ac:dyDescent="0.25">
      <c r="A32" s="1">
        <v>44805.310752314814</v>
      </c>
      <c r="B32" s="1">
        <v>44805.317858796298</v>
      </c>
      <c r="C32" s="2">
        <f t="shared" si="0"/>
        <v>10.233333336655051</v>
      </c>
      <c r="D32" t="s">
        <v>10</v>
      </c>
      <c r="E32" t="s">
        <v>9</v>
      </c>
    </row>
    <row r="33" spans="1:5" x14ac:dyDescent="0.25">
      <c r="A33" s="1">
        <v>44805.311562499999</v>
      </c>
      <c r="B33" s="1">
        <v>44805.315983796296</v>
      </c>
      <c r="C33" s="2">
        <f t="shared" si="0"/>
        <v>6.366666667163372</v>
      </c>
      <c r="D33" t="s">
        <v>28</v>
      </c>
      <c r="E33" t="s">
        <v>41</v>
      </c>
    </row>
    <row r="34" spans="1:5" x14ac:dyDescent="0.25">
      <c r="A34" s="1">
        <v>44805.312060185184</v>
      </c>
      <c r="B34" s="1">
        <v>44805.319421296299</v>
      </c>
      <c r="C34" s="2">
        <f t="shared" si="0"/>
        <v>10.600000005215406</v>
      </c>
      <c r="D34" t="s">
        <v>12</v>
      </c>
      <c r="E34" t="s">
        <v>2</v>
      </c>
    </row>
    <row r="35" spans="1:5" x14ac:dyDescent="0.25">
      <c r="A35" s="1">
        <v>44805.312604166669</v>
      </c>
      <c r="B35" s="1">
        <v>44805.313483796301</v>
      </c>
      <c r="C35" s="2">
        <f t="shared" si="0"/>
        <v>1.2666666693985462</v>
      </c>
      <c r="D35" t="s">
        <v>35</v>
      </c>
      <c r="E35" t="s">
        <v>35</v>
      </c>
    </row>
    <row r="36" spans="1:5" x14ac:dyDescent="0.25">
      <c r="A36" s="1">
        <v>44805.313032407408</v>
      </c>
      <c r="B36" s="1">
        <v>44805.328043981484</v>
      </c>
      <c r="C36" s="2">
        <f t="shared" si="0"/>
        <v>21.616666669724509</v>
      </c>
      <c r="D36" t="s">
        <v>4</v>
      </c>
      <c r="E36" t="s">
        <v>14</v>
      </c>
    </row>
    <row r="37" spans="1:5" x14ac:dyDescent="0.25">
      <c r="A37" s="1">
        <v>44805.313379629632</v>
      </c>
      <c r="B37" s="1">
        <v>44805.31585648148</v>
      </c>
      <c r="C37" s="2">
        <f t="shared" si="0"/>
        <v>3.5666666622273624</v>
      </c>
      <c r="D37" t="s">
        <v>3</v>
      </c>
      <c r="E37" t="s">
        <v>4</v>
      </c>
    </row>
    <row r="38" spans="1:5" x14ac:dyDescent="0.25">
      <c r="A38" s="1">
        <v>44805.313449074078</v>
      </c>
      <c r="B38" s="1">
        <v>44805.321238425931</v>
      </c>
      <c r="C38" s="2">
        <f t="shared" si="0"/>
        <v>11.21666666935198</v>
      </c>
      <c r="D38" t="s">
        <v>28</v>
      </c>
      <c r="E38" t="s">
        <v>21</v>
      </c>
    </row>
    <row r="39" spans="1:5" x14ac:dyDescent="0.25">
      <c r="A39" s="1">
        <v>44805.313715277778</v>
      </c>
      <c r="B39" s="1">
        <v>44805.325196759259</v>
      </c>
      <c r="C39" s="2">
        <f t="shared" si="0"/>
        <v>16.533333332045004</v>
      </c>
      <c r="D39" t="s">
        <v>35</v>
      </c>
      <c r="E39" t="s">
        <v>4</v>
      </c>
    </row>
    <row r="40" spans="1:5" x14ac:dyDescent="0.25">
      <c r="A40" s="1">
        <v>44805.31594907408</v>
      </c>
      <c r="B40" s="1">
        <v>44805.32885416667</v>
      </c>
      <c r="C40" s="2">
        <f t="shared" si="0"/>
        <v>18.583333329297602</v>
      </c>
      <c r="D40" t="s">
        <v>24</v>
      </c>
      <c r="E40" t="s">
        <v>35</v>
      </c>
    </row>
    <row r="41" spans="1:5" x14ac:dyDescent="0.25">
      <c r="A41" s="1">
        <v>44805.317523148151</v>
      </c>
      <c r="B41" s="1">
        <v>44805.319884259261</v>
      </c>
      <c r="C41" s="2">
        <f t="shared" si="0"/>
        <v>3.3999999985098839</v>
      </c>
      <c r="D41" t="s">
        <v>22</v>
      </c>
      <c r="E41" t="s">
        <v>21</v>
      </c>
    </row>
    <row r="42" spans="1:5" x14ac:dyDescent="0.25">
      <c r="A42" s="1">
        <v>44805.318055555559</v>
      </c>
      <c r="B42" s="1">
        <v>44805.322615740741</v>
      </c>
      <c r="C42" s="2">
        <f t="shared" si="0"/>
        <v>6.5666666615288705</v>
      </c>
      <c r="D42" t="s">
        <v>17</v>
      </c>
      <c r="E42" t="s">
        <v>16</v>
      </c>
    </row>
    <row r="43" spans="1:5" x14ac:dyDescent="0.25">
      <c r="A43" s="1">
        <v>44805.319386574076</v>
      </c>
      <c r="B43" s="1">
        <v>44805.324421296296</v>
      </c>
      <c r="C43" s="2">
        <f t="shared" si="0"/>
        <v>7.2499999974388629</v>
      </c>
      <c r="D43" t="s">
        <v>20</v>
      </c>
      <c r="E43" t="s">
        <v>12</v>
      </c>
    </row>
    <row r="44" spans="1:5" x14ac:dyDescent="0.25">
      <c r="A44" s="1">
        <v>44805.319976851853</v>
      </c>
      <c r="B44" s="1">
        <v>44805.325636574074</v>
      </c>
      <c r="C44" s="2">
        <f t="shared" si="0"/>
        <v>8.1499999982770532</v>
      </c>
      <c r="D44" t="s">
        <v>25</v>
      </c>
      <c r="E44" t="s">
        <v>5</v>
      </c>
    </row>
    <row r="45" spans="1:5" x14ac:dyDescent="0.25">
      <c r="A45" s="1">
        <v>44805.320231481484</v>
      </c>
      <c r="B45" s="1">
        <v>44805.333599537036</v>
      </c>
      <c r="C45" s="2">
        <f t="shared" si="0"/>
        <v>19.249999994644895</v>
      </c>
      <c r="D45" t="s">
        <v>16</v>
      </c>
      <c r="E45" t="s">
        <v>12</v>
      </c>
    </row>
    <row r="46" spans="1:5" x14ac:dyDescent="0.25">
      <c r="A46" s="1">
        <v>44805.320335648154</v>
      </c>
      <c r="B46" s="1">
        <v>44805.444340277783</v>
      </c>
      <c r="C46" s="2">
        <f t="shared" si="0"/>
        <v>178.56666666688398</v>
      </c>
      <c r="D46" t="s">
        <v>4</v>
      </c>
      <c r="E46" t="s">
        <v>5</v>
      </c>
    </row>
    <row r="47" spans="1:5" x14ac:dyDescent="0.25">
      <c r="A47" s="1">
        <v>44805.320532407408</v>
      </c>
      <c r="B47" s="1">
        <v>44805.332604166666</v>
      </c>
      <c r="C47" s="2">
        <f t="shared" si="0"/>
        <v>17.383333331672475</v>
      </c>
      <c r="D47" t="s">
        <v>4</v>
      </c>
      <c r="E47" t="s">
        <v>5</v>
      </c>
    </row>
    <row r="48" spans="1:5" x14ac:dyDescent="0.25">
      <c r="A48" s="1">
        <v>44805.321215277778</v>
      </c>
      <c r="B48" s="1">
        <v>44805.325185185189</v>
      </c>
      <c r="C48" s="2">
        <f t="shared" si="0"/>
        <v>5.7166666723787785</v>
      </c>
      <c r="D48" t="s">
        <v>34</v>
      </c>
      <c r="E48" t="s">
        <v>12</v>
      </c>
    </row>
    <row r="49" spans="1:5" x14ac:dyDescent="0.25">
      <c r="A49" s="1">
        <v>44805.321215277778</v>
      </c>
      <c r="B49" s="1">
        <v>44805.330023148148</v>
      </c>
      <c r="C49" s="2">
        <f t="shared" si="0"/>
        <v>12.683333333116025</v>
      </c>
      <c r="D49" t="s">
        <v>7</v>
      </c>
      <c r="E49" t="s">
        <v>41</v>
      </c>
    </row>
    <row r="50" spans="1:5" x14ac:dyDescent="0.25">
      <c r="A50" s="1">
        <v>44805.321296296301</v>
      </c>
      <c r="B50" s="1">
        <v>44805.329386574078</v>
      </c>
      <c r="C50" s="2">
        <f t="shared" si="0"/>
        <v>11.649999999208376</v>
      </c>
      <c r="D50" t="s">
        <v>41</v>
      </c>
      <c r="E50" t="s">
        <v>18</v>
      </c>
    </row>
    <row r="51" spans="1:5" x14ac:dyDescent="0.25">
      <c r="A51" s="1">
        <v>44805.321967592594</v>
      </c>
      <c r="B51" s="1">
        <v>44805.343680555561</v>
      </c>
      <c r="C51" s="2">
        <f t="shared" si="0"/>
        <v>31.266666672891006</v>
      </c>
      <c r="D51" t="s">
        <v>15</v>
      </c>
      <c r="E51" t="s">
        <v>12</v>
      </c>
    </row>
    <row r="52" spans="1:5" x14ac:dyDescent="0.25">
      <c r="A52" s="1">
        <v>44805.322094907409</v>
      </c>
      <c r="B52" s="1">
        <v>44805.329421296301</v>
      </c>
      <c r="C52" s="2">
        <f t="shared" si="0"/>
        <v>10.550000004004687</v>
      </c>
      <c r="D52" t="s">
        <v>12</v>
      </c>
      <c r="E52" t="s">
        <v>13</v>
      </c>
    </row>
    <row r="53" spans="1:5" x14ac:dyDescent="0.25">
      <c r="A53" s="1">
        <v>44805.323344907411</v>
      </c>
      <c r="B53" s="1">
        <v>44805.330057870371</v>
      </c>
      <c r="C53" s="2">
        <f t="shared" si="0"/>
        <v>9.6666666632518172</v>
      </c>
      <c r="D53" t="s">
        <v>20</v>
      </c>
      <c r="E53" t="s">
        <v>13</v>
      </c>
    </row>
    <row r="54" spans="1:5" x14ac:dyDescent="0.25">
      <c r="A54" s="1">
        <v>44805.323472222226</v>
      </c>
      <c r="B54" s="1">
        <v>44805.331168981487</v>
      </c>
      <c r="C54" s="2">
        <f t="shared" si="0"/>
        <v>11.083333336282521</v>
      </c>
      <c r="D54" t="s">
        <v>13</v>
      </c>
      <c r="E54" t="s">
        <v>1</v>
      </c>
    </row>
    <row r="55" spans="1:5" x14ac:dyDescent="0.25">
      <c r="A55" s="1">
        <v>44805.323611111111</v>
      </c>
      <c r="B55" s="1">
        <v>44805.329131944447</v>
      </c>
      <c r="C55" s="2">
        <f t="shared" si="0"/>
        <v>7.9500000039115548</v>
      </c>
      <c r="D55" t="s">
        <v>1</v>
      </c>
      <c r="E55" t="s">
        <v>41</v>
      </c>
    </row>
    <row r="56" spans="1:5" x14ac:dyDescent="0.25">
      <c r="A56" s="1">
        <v>44805.323703703703</v>
      </c>
      <c r="B56" s="1">
        <v>44805.333055555559</v>
      </c>
      <c r="C56" s="2">
        <f t="shared" si="0"/>
        <v>13.466666671447456</v>
      </c>
      <c r="D56" t="s">
        <v>27</v>
      </c>
      <c r="E56" t="s">
        <v>8</v>
      </c>
    </row>
    <row r="57" spans="1:5" x14ac:dyDescent="0.25">
      <c r="A57" s="1">
        <v>44805.324143518519</v>
      </c>
      <c r="B57" s="1">
        <v>44805.330370370371</v>
      </c>
      <c r="C57" s="2">
        <f t="shared" si="0"/>
        <v>8.9666666672565043</v>
      </c>
      <c r="D57" t="s">
        <v>18</v>
      </c>
      <c r="E57" t="s">
        <v>14</v>
      </c>
    </row>
    <row r="58" spans="1:5" x14ac:dyDescent="0.25">
      <c r="A58" s="1">
        <v>44805.324259259265</v>
      </c>
      <c r="B58" s="1">
        <v>44805.33221064815</v>
      </c>
      <c r="C58" s="2">
        <f t="shared" si="0"/>
        <v>11.449999994365498</v>
      </c>
      <c r="D58" t="s">
        <v>13</v>
      </c>
      <c r="E58" t="s">
        <v>1</v>
      </c>
    </row>
    <row r="59" spans="1:5" x14ac:dyDescent="0.25">
      <c r="A59" s="1">
        <v>44805.324861111112</v>
      </c>
      <c r="B59" s="1">
        <v>44805.327638888892</v>
      </c>
      <c r="C59" s="2">
        <f t="shared" si="0"/>
        <v>4.0000000025611371</v>
      </c>
      <c r="D59" t="s">
        <v>1</v>
      </c>
      <c r="E59" t="s">
        <v>5</v>
      </c>
    </row>
    <row r="60" spans="1:5" x14ac:dyDescent="0.25">
      <c r="A60" s="1">
        <v>44805.325150462966</v>
      </c>
      <c r="B60" s="1">
        <v>44805.337314814817</v>
      </c>
      <c r="C60" s="2">
        <f t="shared" si="0"/>
        <v>17.516666664741933</v>
      </c>
      <c r="D60" t="s">
        <v>7</v>
      </c>
      <c r="E60" t="s">
        <v>30</v>
      </c>
    </row>
    <row r="61" spans="1:5" x14ac:dyDescent="0.25">
      <c r="A61" s="1">
        <v>44805.325543981482</v>
      </c>
      <c r="B61" s="1">
        <v>44805.330856481487</v>
      </c>
      <c r="C61" s="2">
        <f t="shared" si="0"/>
        <v>7.6500000071246177</v>
      </c>
      <c r="D61" t="s">
        <v>5</v>
      </c>
      <c r="E61" t="s">
        <v>37</v>
      </c>
    </row>
    <row r="62" spans="1:5" x14ac:dyDescent="0.25">
      <c r="A62" s="1">
        <v>44805.325555555559</v>
      </c>
      <c r="B62" s="1">
        <v>44805.333414351851</v>
      </c>
      <c r="C62" s="2">
        <f t="shared" si="0"/>
        <v>11.31666666129604</v>
      </c>
      <c r="D62" t="s">
        <v>25</v>
      </c>
      <c r="E62" t="s">
        <v>24</v>
      </c>
    </row>
    <row r="63" spans="1:5" x14ac:dyDescent="0.25">
      <c r="A63" s="1">
        <v>44805.325717592597</v>
      </c>
      <c r="B63" s="1">
        <v>44805.33530092593</v>
      </c>
      <c r="C63" s="2">
        <f t="shared" si="0"/>
        <v>13.799999998882413</v>
      </c>
      <c r="D63" t="s">
        <v>27</v>
      </c>
      <c r="E63" t="s">
        <v>4</v>
      </c>
    </row>
    <row r="64" spans="1:5" x14ac:dyDescent="0.25">
      <c r="A64" s="1">
        <v>44805.327673611115</v>
      </c>
      <c r="B64" s="1">
        <v>44805.338506944448</v>
      </c>
      <c r="C64" s="2">
        <f t="shared" si="0"/>
        <v>15.600000000558794</v>
      </c>
      <c r="D64" t="s">
        <v>28</v>
      </c>
      <c r="E64" t="s">
        <v>8</v>
      </c>
    </row>
    <row r="65" spans="1:5" x14ac:dyDescent="0.25">
      <c r="A65" s="1">
        <v>44805.327997685185</v>
      </c>
      <c r="B65" s="1">
        <v>44805.335821759261</v>
      </c>
      <c r="C65" s="2">
        <f t="shared" si="0"/>
        <v>11.266666670562699</v>
      </c>
      <c r="D65" t="s">
        <v>30</v>
      </c>
      <c r="E65" t="s">
        <v>14</v>
      </c>
    </row>
    <row r="66" spans="1:5" x14ac:dyDescent="0.25">
      <c r="A66" s="1">
        <v>44805.329131944447</v>
      </c>
      <c r="B66" s="1">
        <v>44805.33525462963</v>
      </c>
      <c r="C66" s="2">
        <f t="shared" ref="C66:C129" si="1">(B66-A66)*24*60</f>
        <v>8.8166666636243463</v>
      </c>
      <c r="D66" t="s">
        <v>20</v>
      </c>
      <c r="E66" t="s">
        <v>16</v>
      </c>
    </row>
    <row r="67" spans="1:5" x14ac:dyDescent="0.25">
      <c r="A67" s="1">
        <v>44805.329814814817</v>
      </c>
      <c r="B67" s="1">
        <v>44805.342291666668</v>
      </c>
      <c r="C67" s="2">
        <f t="shared" si="1"/>
        <v>17.966666665161029</v>
      </c>
      <c r="D67" t="s">
        <v>7</v>
      </c>
      <c r="E67" t="s">
        <v>23</v>
      </c>
    </row>
    <row r="68" spans="1:5" x14ac:dyDescent="0.25">
      <c r="A68" s="1">
        <v>44805.329861111117</v>
      </c>
      <c r="B68" s="1">
        <v>44805.334594907406</v>
      </c>
      <c r="C68" s="2">
        <f t="shared" si="1"/>
        <v>6.8166666571050882</v>
      </c>
      <c r="D68" t="s">
        <v>6</v>
      </c>
      <c r="E68" t="s">
        <v>11</v>
      </c>
    </row>
    <row r="69" spans="1:5" x14ac:dyDescent="0.25">
      <c r="A69" s="1">
        <v>44805.330185185187</v>
      </c>
      <c r="B69" s="1">
        <v>44805.339837962965</v>
      </c>
      <c r="C69" s="2">
        <f t="shared" si="1"/>
        <v>13.900000001303852</v>
      </c>
      <c r="D69" t="s">
        <v>36</v>
      </c>
      <c r="E69" t="s">
        <v>4</v>
      </c>
    </row>
    <row r="70" spans="1:5" x14ac:dyDescent="0.25">
      <c r="A70" s="1">
        <v>44805.330497685187</v>
      </c>
      <c r="B70" s="1">
        <v>44805.338402777779</v>
      </c>
      <c r="C70" s="2">
        <f t="shared" si="1"/>
        <v>11.383333333069459</v>
      </c>
      <c r="D70" t="s">
        <v>20</v>
      </c>
      <c r="E70" t="s">
        <v>6</v>
      </c>
    </row>
    <row r="71" spans="1:5" x14ac:dyDescent="0.25">
      <c r="A71" s="1">
        <v>44805.33057870371</v>
      </c>
      <c r="B71" s="1">
        <v>44805.335277777784</v>
      </c>
      <c r="C71" s="2">
        <f t="shared" si="1"/>
        <v>6.7666666663717479</v>
      </c>
      <c r="D71" t="s">
        <v>3</v>
      </c>
      <c r="E71" t="s">
        <v>47</v>
      </c>
    </row>
    <row r="72" spans="1:5" x14ac:dyDescent="0.25">
      <c r="A72" s="1">
        <v>44805.330810185187</v>
      </c>
      <c r="B72" s="1">
        <v>44805.334386574075</v>
      </c>
      <c r="C72" s="2">
        <f t="shared" si="1"/>
        <v>5.1499999989755452</v>
      </c>
      <c r="D72" t="s">
        <v>5</v>
      </c>
      <c r="E72" t="s">
        <v>0</v>
      </c>
    </row>
    <row r="73" spans="1:5" x14ac:dyDescent="0.25">
      <c r="A73" s="1">
        <v>44805.331759259265</v>
      </c>
      <c r="B73" s="1">
        <v>44805.336712962962</v>
      </c>
      <c r="C73" s="2">
        <f t="shared" si="1"/>
        <v>7.1333333244547248</v>
      </c>
      <c r="D73" t="s">
        <v>48</v>
      </c>
      <c r="E73" t="s">
        <v>45</v>
      </c>
    </row>
    <row r="74" spans="1:5" x14ac:dyDescent="0.25">
      <c r="A74" s="1">
        <v>44805.332928240743</v>
      </c>
      <c r="B74" s="1">
        <v>44805.336377314816</v>
      </c>
      <c r="C74" s="2">
        <f t="shared" si="1"/>
        <v>4.9666666646953672</v>
      </c>
      <c r="D74" t="s">
        <v>2</v>
      </c>
      <c r="E74" t="s">
        <v>8</v>
      </c>
    </row>
    <row r="75" spans="1:5" x14ac:dyDescent="0.25">
      <c r="A75" s="1">
        <v>44805.333009259259</v>
      </c>
      <c r="B75" s="1">
        <v>44805.340289351858</v>
      </c>
      <c r="C75" s="2">
        <f t="shared" si="1"/>
        <v>10.483333342708647</v>
      </c>
      <c r="D75" t="s">
        <v>31</v>
      </c>
      <c r="E75" t="s">
        <v>1</v>
      </c>
    </row>
    <row r="76" spans="1:5" x14ac:dyDescent="0.25">
      <c r="A76" s="1">
        <v>44805.333182870374</v>
      </c>
      <c r="B76" s="1">
        <v>44805.340798611112</v>
      </c>
      <c r="C76" s="2">
        <f t="shared" si="1"/>
        <v>10.966666663298383</v>
      </c>
      <c r="D76" t="s">
        <v>10</v>
      </c>
      <c r="E76" t="s">
        <v>9</v>
      </c>
    </row>
    <row r="77" spans="1:5" x14ac:dyDescent="0.25">
      <c r="A77" s="1">
        <v>44805.335879629631</v>
      </c>
      <c r="B77" s="1">
        <v>44805.34443287037</v>
      </c>
      <c r="C77" s="2">
        <f t="shared" si="1"/>
        <v>12.316666664555669</v>
      </c>
      <c r="D77" t="s">
        <v>22</v>
      </c>
      <c r="E77" t="s">
        <v>3</v>
      </c>
    </row>
    <row r="78" spans="1:5" x14ac:dyDescent="0.25">
      <c r="A78" s="1">
        <v>44805.335879629631</v>
      </c>
      <c r="B78" s="1">
        <v>44805.341365740744</v>
      </c>
      <c r="C78" s="2">
        <f t="shared" si="1"/>
        <v>7.9000000027008355</v>
      </c>
      <c r="D78" t="s">
        <v>5</v>
      </c>
      <c r="E78" t="s">
        <v>5</v>
      </c>
    </row>
    <row r="79" spans="1:5" x14ac:dyDescent="0.25">
      <c r="A79" s="1">
        <v>44805.336423611116</v>
      </c>
      <c r="B79" s="1">
        <v>44805.345185185186</v>
      </c>
      <c r="C79" s="2">
        <f t="shared" si="1"/>
        <v>12.616666661342606</v>
      </c>
      <c r="D79" t="s">
        <v>20</v>
      </c>
      <c r="E79" t="s">
        <v>1</v>
      </c>
    </row>
    <row r="80" spans="1:5" x14ac:dyDescent="0.25">
      <c r="A80" s="1">
        <v>44805.336701388893</v>
      </c>
      <c r="B80" s="1">
        <v>44805.351689814815</v>
      </c>
      <c r="C80" s="2">
        <f t="shared" si="1"/>
        <v>21.58333332859911</v>
      </c>
      <c r="D80" t="s">
        <v>8</v>
      </c>
      <c r="E80" t="s">
        <v>2</v>
      </c>
    </row>
    <row r="81" spans="1:5" x14ac:dyDescent="0.25">
      <c r="A81" s="1">
        <v>44805.339513888888</v>
      </c>
      <c r="B81" s="1">
        <v>44805.347013888888</v>
      </c>
      <c r="C81" s="2">
        <f t="shared" si="1"/>
        <v>10.799999999580905</v>
      </c>
      <c r="D81" t="s">
        <v>30</v>
      </c>
      <c r="E81" t="s">
        <v>36</v>
      </c>
    </row>
    <row r="82" spans="1:5" x14ac:dyDescent="0.25">
      <c r="A82" s="1">
        <v>44805.339861111112</v>
      </c>
      <c r="B82" s="1">
        <v>44805.353587962964</v>
      </c>
      <c r="C82" s="2">
        <f t="shared" si="1"/>
        <v>19.766666666837409</v>
      </c>
      <c r="D82" t="s">
        <v>30</v>
      </c>
      <c r="E82" t="s">
        <v>45</v>
      </c>
    </row>
    <row r="83" spans="1:5" x14ac:dyDescent="0.25">
      <c r="A83" s="1">
        <v>44805.340011574073</v>
      </c>
      <c r="B83" s="1">
        <v>44805.351365740746</v>
      </c>
      <c r="C83" s="2">
        <f t="shared" si="1"/>
        <v>16.350000008242205</v>
      </c>
      <c r="D83" t="s">
        <v>28</v>
      </c>
      <c r="E83" t="s">
        <v>21</v>
      </c>
    </row>
    <row r="84" spans="1:5" x14ac:dyDescent="0.25">
      <c r="A84" s="1">
        <v>44805.341168981482</v>
      </c>
      <c r="B84" s="1">
        <v>44805.391377314816</v>
      </c>
      <c r="C84" s="2">
        <f t="shared" si="1"/>
        <v>72.300000000977889</v>
      </c>
      <c r="D84" t="s">
        <v>34</v>
      </c>
      <c r="E84" t="s">
        <v>11</v>
      </c>
    </row>
    <row r="85" spans="1:5" x14ac:dyDescent="0.25">
      <c r="A85" s="1">
        <v>44805.341770833336</v>
      </c>
      <c r="B85" s="1">
        <v>44805.348449074074</v>
      </c>
      <c r="C85" s="2">
        <f t="shared" si="1"/>
        <v>9.6166666620410979</v>
      </c>
      <c r="D85" t="s">
        <v>16</v>
      </c>
      <c r="E85" t="s">
        <v>13</v>
      </c>
    </row>
    <row r="86" spans="1:5" x14ac:dyDescent="0.25">
      <c r="A86" s="1">
        <v>44805.34206018519</v>
      </c>
      <c r="B86" s="1">
        <v>44805.351076388892</v>
      </c>
      <c r="C86" s="2">
        <f t="shared" si="1"/>
        <v>12.983333329902962</v>
      </c>
      <c r="D86" t="s">
        <v>28</v>
      </c>
      <c r="E86" t="s">
        <v>21</v>
      </c>
    </row>
    <row r="87" spans="1:5" x14ac:dyDescent="0.25">
      <c r="A87" s="1">
        <v>44805.342187500006</v>
      </c>
      <c r="B87" s="1">
        <v>44805.351180555561</v>
      </c>
      <c r="C87" s="2">
        <f t="shared" si="1"/>
        <v>12.949999999254942</v>
      </c>
      <c r="D87" t="s">
        <v>28</v>
      </c>
      <c r="E87" t="s">
        <v>28</v>
      </c>
    </row>
    <row r="88" spans="1:5" x14ac:dyDescent="0.25">
      <c r="A88" s="1">
        <v>44805.342291666668</v>
      </c>
      <c r="B88" s="1">
        <v>44805.363287037042</v>
      </c>
      <c r="C88" s="2">
        <f t="shared" si="1"/>
        <v>30.233333338983357</v>
      </c>
      <c r="D88" t="s">
        <v>21</v>
      </c>
      <c r="E88" t="s">
        <v>1</v>
      </c>
    </row>
    <row r="89" spans="1:5" x14ac:dyDescent="0.25">
      <c r="A89" s="1">
        <v>44805.344675925931</v>
      </c>
      <c r="B89" s="1">
        <v>44805.346747685187</v>
      </c>
      <c r="C89" s="2">
        <f t="shared" si="1"/>
        <v>2.9833333287388086</v>
      </c>
      <c r="D89" t="s">
        <v>13</v>
      </c>
      <c r="E89" t="s">
        <v>34</v>
      </c>
    </row>
    <row r="90" spans="1:5" x14ac:dyDescent="0.25">
      <c r="A90" s="1">
        <v>44805.345277777778</v>
      </c>
      <c r="B90" s="1">
        <v>44805.351944444446</v>
      </c>
      <c r="C90" s="2">
        <f t="shared" si="1"/>
        <v>9.6000000019557774</v>
      </c>
      <c r="D90" t="s">
        <v>28</v>
      </c>
      <c r="E90" t="s">
        <v>16</v>
      </c>
    </row>
    <row r="91" spans="1:5" x14ac:dyDescent="0.25">
      <c r="A91" s="1">
        <v>44805.345509259263</v>
      </c>
      <c r="B91" s="1">
        <v>44805.355590277781</v>
      </c>
      <c r="C91" s="2">
        <f t="shared" si="1"/>
        <v>14.516666665440425</v>
      </c>
      <c r="D91" t="s">
        <v>45</v>
      </c>
      <c r="E91" t="s">
        <v>8</v>
      </c>
    </row>
    <row r="92" spans="1:5" x14ac:dyDescent="0.25">
      <c r="A92" s="1">
        <v>44805.34574074074</v>
      </c>
      <c r="B92" s="1">
        <v>44805.354421296295</v>
      </c>
      <c r="C92" s="2">
        <f t="shared" si="1"/>
        <v>12.499999998835847</v>
      </c>
      <c r="D92" t="s">
        <v>3</v>
      </c>
      <c r="E92" t="s">
        <v>0</v>
      </c>
    </row>
    <row r="93" spans="1:5" x14ac:dyDescent="0.25">
      <c r="A93" s="1">
        <v>44805.346307870372</v>
      </c>
      <c r="B93" s="1">
        <v>44805.361990740741</v>
      </c>
      <c r="C93" s="2">
        <f t="shared" si="1"/>
        <v>22.583333331858739</v>
      </c>
      <c r="D93" t="s">
        <v>18</v>
      </c>
      <c r="E93" t="s">
        <v>21</v>
      </c>
    </row>
    <row r="94" spans="1:5" x14ac:dyDescent="0.25">
      <c r="A94" s="1">
        <v>44805.346550925926</v>
      </c>
      <c r="B94" s="1">
        <v>44805.348530092597</v>
      </c>
      <c r="C94" s="2">
        <f t="shared" si="1"/>
        <v>2.850000006146729</v>
      </c>
      <c r="D94" t="s">
        <v>3</v>
      </c>
      <c r="E94" t="s">
        <v>32</v>
      </c>
    </row>
    <row r="95" spans="1:5" x14ac:dyDescent="0.25">
      <c r="A95" s="1">
        <v>44805.347905092596</v>
      </c>
      <c r="B95" s="1">
        <v>44805.357187500005</v>
      </c>
      <c r="C95" s="2">
        <f t="shared" si="1"/>
        <v>13.366666669026017</v>
      </c>
      <c r="D95" t="s">
        <v>2</v>
      </c>
      <c r="E95" t="s">
        <v>1</v>
      </c>
    </row>
    <row r="96" spans="1:5" x14ac:dyDescent="0.25">
      <c r="A96" s="1">
        <v>44805.348032407412</v>
      </c>
      <c r="B96" s="1">
        <v>44805.350648148153</v>
      </c>
      <c r="C96" s="2">
        <f t="shared" si="1"/>
        <v>3.7666666670702398</v>
      </c>
      <c r="D96" t="s">
        <v>12</v>
      </c>
      <c r="E96" t="s">
        <v>12</v>
      </c>
    </row>
    <row r="97" spans="1:5" x14ac:dyDescent="0.25">
      <c r="A97" s="1">
        <v>44805.348182870373</v>
      </c>
      <c r="B97" s="1">
        <v>44805.359826388893</v>
      </c>
      <c r="C97" s="2">
        <f t="shared" si="1"/>
        <v>16.766666667535901</v>
      </c>
      <c r="D97" t="s">
        <v>12</v>
      </c>
      <c r="E97" t="s">
        <v>13</v>
      </c>
    </row>
    <row r="98" spans="1:5" x14ac:dyDescent="0.25">
      <c r="A98" s="1">
        <v>44805.34957175926</v>
      </c>
      <c r="B98" s="1">
        <v>44805.37027777778</v>
      </c>
      <c r="C98" s="2">
        <f t="shared" si="1"/>
        <v>29.816666669212282</v>
      </c>
      <c r="D98" t="s">
        <v>12</v>
      </c>
      <c r="E98" t="s">
        <v>26</v>
      </c>
    </row>
    <row r="99" spans="1:5" x14ac:dyDescent="0.25">
      <c r="A99" s="1">
        <v>44805.35087962963</v>
      </c>
      <c r="B99" s="1">
        <v>44805.359780092593</v>
      </c>
      <c r="C99" s="2">
        <f t="shared" si="1"/>
        <v>12.816666666185483</v>
      </c>
      <c r="D99" t="s">
        <v>12</v>
      </c>
      <c r="E99" t="s">
        <v>13</v>
      </c>
    </row>
    <row r="100" spans="1:5" x14ac:dyDescent="0.25">
      <c r="A100" s="1">
        <v>44805.351898148154</v>
      </c>
      <c r="B100" s="1">
        <v>44805.35900462963</v>
      </c>
      <c r="C100" s="2">
        <f t="shared" si="1"/>
        <v>10.233333326177672</v>
      </c>
      <c r="D100" t="s">
        <v>0</v>
      </c>
      <c r="E100" t="s">
        <v>30</v>
      </c>
    </row>
    <row r="101" spans="1:5" x14ac:dyDescent="0.25">
      <c r="A101" s="1">
        <v>44805.352164351854</v>
      </c>
      <c r="B101" s="1">
        <v>44805.36555555556</v>
      </c>
      <c r="C101" s="2">
        <f t="shared" si="1"/>
        <v>19.283333335770294</v>
      </c>
      <c r="D101" t="s">
        <v>25</v>
      </c>
      <c r="E101" t="s">
        <v>21</v>
      </c>
    </row>
    <row r="102" spans="1:5" x14ac:dyDescent="0.25">
      <c r="A102" s="1">
        <v>44805.352812500001</v>
      </c>
      <c r="B102" s="1">
        <v>44805.36078703704</v>
      </c>
      <c r="C102" s="2">
        <f t="shared" si="1"/>
        <v>11.483333335490897</v>
      </c>
      <c r="D102" t="s">
        <v>1</v>
      </c>
      <c r="E102" t="s">
        <v>34</v>
      </c>
    </row>
    <row r="103" spans="1:5" x14ac:dyDescent="0.25">
      <c r="A103" s="1">
        <v>44805.353414351855</v>
      </c>
      <c r="B103" s="1">
        <v>44805.369849537041</v>
      </c>
      <c r="C103" s="2">
        <f t="shared" si="1"/>
        <v>23.666666666977108</v>
      </c>
      <c r="D103" t="s">
        <v>1</v>
      </c>
      <c r="E103" t="s">
        <v>11</v>
      </c>
    </row>
    <row r="104" spans="1:5" x14ac:dyDescent="0.25">
      <c r="A104" s="1">
        <v>44805.353587962964</v>
      </c>
      <c r="B104" s="1">
        <v>44805.361238425925</v>
      </c>
      <c r="C104" s="2">
        <f t="shared" si="1"/>
        <v>11.016666664509103</v>
      </c>
      <c r="D104" t="s">
        <v>13</v>
      </c>
      <c r="E104" t="s">
        <v>21</v>
      </c>
    </row>
    <row r="105" spans="1:5" x14ac:dyDescent="0.25">
      <c r="A105" s="1">
        <v>44805.353715277779</v>
      </c>
      <c r="B105" s="1">
        <v>44805.368645833332</v>
      </c>
      <c r="C105" s="2">
        <f t="shared" si="1"/>
        <v>21.499999996740371</v>
      </c>
      <c r="D105" t="s">
        <v>21</v>
      </c>
      <c r="E105" t="s">
        <v>1</v>
      </c>
    </row>
    <row r="106" spans="1:5" x14ac:dyDescent="0.25">
      <c r="A106" s="1">
        <v>44805.354548611111</v>
      </c>
      <c r="B106" s="1">
        <v>44805.365127314821</v>
      </c>
      <c r="C106" s="2">
        <f t="shared" si="1"/>
        <v>15.233333342475817</v>
      </c>
      <c r="D106" t="s">
        <v>21</v>
      </c>
      <c r="E106" t="s">
        <v>1</v>
      </c>
    </row>
    <row r="107" spans="1:5" x14ac:dyDescent="0.25">
      <c r="A107" s="1">
        <v>44805.355324074073</v>
      </c>
      <c r="B107" s="1">
        <v>44805.368206018524</v>
      </c>
      <c r="C107" s="2">
        <f t="shared" si="1"/>
        <v>18.550000009126961</v>
      </c>
      <c r="D107" t="s">
        <v>12</v>
      </c>
      <c r="E107" t="s">
        <v>42</v>
      </c>
    </row>
    <row r="108" spans="1:5" x14ac:dyDescent="0.25">
      <c r="A108" s="1">
        <v>44805.355358796296</v>
      </c>
      <c r="B108" s="1">
        <v>44805.360659722224</v>
      </c>
      <c r="C108" s="2">
        <f t="shared" si="1"/>
        <v>7.6333333365619183</v>
      </c>
      <c r="D108" t="s">
        <v>2</v>
      </c>
      <c r="E108" t="s">
        <v>41</v>
      </c>
    </row>
    <row r="109" spans="1:5" x14ac:dyDescent="0.25">
      <c r="A109" s="1">
        <v>44805.355787037042</v>
      </c>
      <c r="B109" s="1">
        <v>44805.356979166667</v>
      </c>
      <c r="C109" s="2">
        <f t="shared" si="1"/>
        <v>1.7166666593402624</v>
      </c>
      <c r="D109" t="s">
        <v>4</v>
      </c>
      <c r="E109" t="s">
        <v>32</v>
      </c>
    </row>
    <row r="110" spans="1:5" x14ac:dyDescent="0.25">
      <c r="A110" s="1">
        <v>44805.355891203704</v>
      </c>
      <c r="B110" s="1">
        <v>44805.36109953704</v>
      </c>
      <c r="C110" s="2">
        <f t="shared" si="1"/>
        <v>7.5000000034924597</v>
      </c>
      <c r="D110" t="s">
        <v>7</v>
      </c>
      <c r="E110" t="s">
        <v>32</v>
      </c>
    </row>
    <row r="111" spans="1:5" x14ac:dyDescent="0.25">
      <c r="A111" s="1">
        <v>44805.35600694445</v>
      </c>
      <c r="B111" s="1">
        <v>44805.367407407408</v>
      </c>
      <c r="C111" s="2">
        <f t="shared" si="1"/>
        <v>16.416666659060866</v>
      </c>
      <c r="D111" t="s">
        <v>3</v>
      </c>
      <c r="E111" t="s">
        <v>36</v>
      </c>
    </row>
    <row r="112" spans="1:5" x14ac:dyDescent="0.25">
      <c r="A112" s="1">
        <v>44805.356157407412</v>
      </c>
      <c r="B112" s="1">
        <v>44805.371458333335</v>
      </c>
      <c r="C112" s="2">
        <f t="shared" si="1"/>
        <v>22.033333329018205</v>
      </c>
      <c r="D112" t="s">
        <v>0</v>
      </c>
      <c r="E112" t="s">
        <v>3</v>
      </c>
    </row>
    <row r="113" spans="1:5" x14ac:dyDescent="0.25">
      <c r="A113" s="1">
        <v>44805.35700231482</v>
      </c>
      <c r="B113" s="1">
        <v>44805.357835648152</v>
      </c>
      <c r="C113" s="2">
        <f t="shared" si="1"/>
        <v>1.1999999976251274</v>
      </c>
      <c r="D113" t="s">
        <v>37</v>
      </c>
      <c r="E113" t="s">
        <v>37</v>
      </c>
    </row>
    <row r="114" spans="1:5" x14ac:dyDescent="0.25">
      <c r="A114" s="1">
        <v>44805.358437499999</v>
      </c>
      <c r="B114" s="1">
        <v>44805.377500000002</v>
      </c>
      <c r="C114" s="2">
        <f t="shared" si="1"/>
        <v>27.450000004610047</v>
      </c>
      <c r="D114" t="s">
        <v>22</v>
      </c>
      <c r="E114" t="s">
        <v>17</v>
      </c>
    </row>
    <row r="115" spans="1:5" x14ac:dyDescent="0.25">
      <c r="A115" s="1">
        <v>44805.358611111114</v>
      </c>
      <c r="B115" s="1">
        <v>44805.372175925928</v>
      </c>
      <c r="C115" s="2">
        <f t="shared" si="1"/>
        <v>19.533333331346512</v>
      </c>
      <c r="D115" t="s">
        <v>37</v>
      </c>
      <c r="E115" t="s">
        <v>41</v>
      </c>
    </row>
    <row r="116" spans="1:5" x14ac:dyDescent="0.25">
      <c r="A116" s="1">
        <v>44805.358645833338</v>
      </c>
      <c r="B116" s="1">
        <v>44805.36450231482</v>
      </c>
      <c r="C116" s="2">
        <f t="shared" si="1"/>
        <v>8.4333333349786699</v>
      </c>
      <c r="D116" t="s">
        <v>25</v>
      </c>
      <c r="E116" t="s">
        <v>24</v>
      </c>
    </row>
    <row r="117" spans="1:5" x14ac:dyDescent="0.25">
      <c r="A117" s="1">
        <v>44805.358645833338</v>
      </c>
      <c r="B117" s="1">
        <v>44805.363923611112</v>
      </c>
      <c r="C117" s="2">
        <f t="shared" si="1"/>
        <v>7.5999999954365194</v>
      </c>
      <c r="D117" t="s">
        <v>5</v>
      </c>
      <c r="E117" t="s">
        <v>12</v>
      </c>
    </row>
    <row r="118" spans="1:5" x14ac:dyDescent="0.25">
      <c r="A118" s="1">
        <v>44805.361678240741</v>
      </c>
      <c r="B118" s="1">
        <v>44805.369351851856</v>
      </c>
      <c r="C118" s="2">
        <f t="shared" si="1"/>
        <v>11.050000005634502</v>
      </c>
      <c r="D118" t="s">
        <v>21</v>
      </c>
      <c r="E118" t="s">
        <v>34</v>
      </c>
    </row>
    <row r="119" spans="1:5" x14ac:dyDescent="0.25">
      <c r="A119" s="1">
        <v>44805.362002314818</v>
      </c>
      <c r="B119" s="1">
        <v>44805.375</v>
      </c>
      <c r="C119" s="2">
        <f t="shared" si="1"/>
        <v>18.716666662367061</v>
      </c>
      <c r="D119" t="s">
        <v>21</v>
      </c>
      <c r="E119" t="s">
        <v>1</v>
      </c>
    </row>
    <row r="120" spans="1:5" x14ac:dyDescent="0.25">
      <c r="A120" s="1">
        <v>44805.36251157408</v>
      </c>
      <c r="B120" s="1">
        <v>44805.376377314817</v>
      </c>
      <c r="C120" s="2">
        <f t="shared" si="1"/>
        <v>19.966666661202908</v>
      </c>
      <c r="D120" t="s">
        <v>16</v>
      </c>
      <c r="E120" t="s">
        <v>0</v>
      </c>
    </row>
    <row r="121" spans="1:5" x14ac:dyDescent="0.25">
      <c r="A121" s="1">
        <v>44805.362847222226</v>
      </c>
      <c r="B121" s="1">
        <v>44805.367106481484</v>
      </c>
      <c r="C121" s="2">
        <f t="shared" si="1"/>
        <v>6.1333333316724747</v>
      </c>
      <c r="D121" t="s">
        <v>34</v>
      </c>
      <c r="E121" t="s">
        <v>32</v>
      </c>
    </row>
    <row r="122" spans="1:5" x14ac:dyDescent="0.25">
      <c r="A122" s="1">
        <v>44805.364062500004</v>
      </c>
      <c r="B122" s="1">
        <v>44805.370370370372</v>
      </c>
      <c r="C122" s="2">
        <f t="shared" si="1"/>
        <v>9.0833333297632635</v>
      </c>
      <c r="D122" t="s">
        <v>23</v>
      </c>
      <c r="E122" t="s">
        <v>1</v>
      </c>
    </row>
    <row r="123" spans="1:5" x14ac:dyDescent="0.25">
      <c r="A123" s="1">
        <v>44805.36414351852</v>
      </c>
      <c r="B123" s="1">
        <v>44805.367384259262</v>
      </c>
      <c r="C123" s="2">
        <f t="shared" si="1"/>
        <v>4.6666666679084301</v>
      </c>
      <c r="D123" t="s">
        <v>12</v>
      </c>
      <c r="E123" t="s">
        <v>41</v>
      </c>
    </row>
    <row r="124" spans="1:5" x14ac:dyDescent="0.25">
      <c r="A124" s="1">
        <v>44805.364918981482</v>
      </c>
      <c r="B124" s="1">
        <v>44805.371412037042</v>
      </c>
      <c r="C124" s="2">
        <f t="shared" si="1"/>
        <v>9.3500000063795596</v>
      </c>
      <c r="D124" t="s">
        <v>0</v>
      </c>
      <c r="E124" t="s">
        <v>8</v>
      </c>
    </row>
    <row r="125" spans="1:5" x14ac:dyDescent="0.25">
      <c r="A125" s="1">
        <v>44805.367314814815</v>
      </c>
      <c r="B125" s="1">
        <v>44805.375497685185</v>
      </c>
      <c r="C125" s="2">
        <f t="shared" si="1"/>
        <v>11.783333332277834</v>
      </c>
      <c r="D125" t="s">
        <v>20</v>
      </c>
      <c r="E125" t="s">
        <v>9</v>
      </c>
    </row>
    <row r="126" spans="1:5" x14ac:dyDescent="0.25">
      <c r="A126" s="1">
        <v>44805.367361111115</v>
      </c>
      <c r="B126" s="1">
        <v>44805.369479166671</v>
      </c>
      <c r="C126" s="2">
        <f t="shared" si="1"/>
        <v>3.0500000005122274</v>
      </c>
      <c r="D126" t="s">
        <v>12</v>
      </c>
      <c r="E126" t="s">
        <v>1</v>
      </c>
    </row>
    <row r="127" spans="1:5" x14ac:dyDescent="0.25">
      <c r="A127" s="1">
        <v>44805.367569444446</v>
      </c>
      <c r="B127" s="1">
        <v>44805.372175925928</v>
      </c>
      <c r="C127" s="2">
        <f t="shared" si="1"/>
        <v>6.6333333333022892</v>
      </c>
      <c r="D127" t="s">
        <v>21</v>
      </c>
      <c r="E127" t="s">
        <v>3</v>
      </c>
    </row>
    <row r="128" spans="1:5" x14ac:dyDescent="0.25">
      <c r="A128" s="1">
        <v>44805.367696759262</v>
      </c>
      <c r="B128" s="1">
        <v>44805.382743055561</v>
      </c>
      <c r="C128" s="2">
        <f t="shared" si="1"/>
        <v>21.666666670935228</v>
      </c>
      <c r="D128" t="s">
        <v>13</v>
      </c>
      <c r="E128" t="s">
        <v>8</v>
      </c>
    </row>
    <row r="129" spans="1:5" x14ac:dyDescent="0.25">
      <c r="A129" s="1">
        <v>44805.367719907408</v>
      </c>
      <c r="B129" s="1">
        <v>44805.378020833334</v>
      </c>
      <c r="C129" s="2">
        <f t="shared" si="1"/>
        <v>14.833333332790062</v>
      </c>
      <c r="D129" t="s">
        <v>2</v>
      </c>
      <c r="E129" t="s">
        <v>1</v>
      </c>
    </row>
    <row r="130" spans="1:5" x14ac:dyDescent="0.25">
      <c r="A130" s="1">
        <v>44805.36818287037</v>
      </c>
      <c r="B130" s="1">
        <v>44805.372662037036</v>
      </c>
      <c r="C130" s="2">
        <f t="shared" ref="C130:C193" si="2">(B130-A130)*24*60</f>
        <v>6.4499999990221113</v>
      </c>
      <c r="D130" t="s">
        <v>0</v>
      </c>
      <c r="E130" t="s">
        <v>8</v>
      </c>
    </row>
    <row r="131" spans="1:5" x14ac:dyDescent="0.25">
      <c r="A131" s="1">
        <v>44805.368368055555</v>
      </c>
      <c r="B131" s="1">
        <v>44805.37394675926</v>
      </c>
      <c r="C131" s="2">
        <f t="shared" si="2"/>
        <v>8.0333333357702941</v>
      </c>
      <c r="D131" t="s">
        <v>3</v>
      </c>
      <c r="E131" t="s">
        <v>6</v>
      </c>
    </row>
    <row r="132" spans="1:5" x14ac:dyDescent="0.25">
      <c r="A132" s="1">
        <v>44805.369409722225</v>
      </c>
      <c r="B132" s="1">
        <v>44805.376597222225</v>
      </c>
      <c r="C132" s="2">
        <f t="shared" si="2"/>
        <v>10.34999999916181</v>
      </c>
      <c r="D132" t="s">
        <v>34</v>
      </c>
      <c r="E132" t="s">
        <v>6</v>
      </c>
    </row>
    <row r="133" spans="1:5" x14ac:dyDescent="0.25">
      <c r="A133" s="1">
        <v>44805.369606481487</v>
      </c>
      <c r="B133" s="1">
        <v>44805.374513888892</v>
      </c>
      <c r="C133" s="2">
        <f t="shared" si="2"/>
        <v>7.066666663158685</v>
      </c>
      <c r="D133" t="s">
        <v>31</v>
      </c>
      <c r="E133" t="s">
        <v>1</v>
      </c>
    </row>
    <row r="134" spans="1:5" x14ac:dyDescent="0.25">
      <c r="A134" s="1">
        <v>44805.369629629633</v>
      </c>
      <c r="B134" s="1">
        <v>44805.37975694445</v>
      </c>
      <c r="C134" s="2">
        <f t="shared" si="2"/>
        <v>14.583333337213844</v>
      </c>
      <c r="D134" t="s">
        <v>30</v>
      </c>
      <c r="E134" t="s">
        <v>41</v>
      </c>
    </row>
    <row r="135" spans="1:5" x14ac:dyDescent="0.25">
      <c r="A135" s="1">
        <v>44805.369884259264</v>
      </c>
      <c r="B135" s="1">
        <v>44805.379351851858</v>
      </c>
      <c r="C135" s="2">
        <f t="shared" si="2"/>
        <v>13.633333335164934</v>
      </c>
      <c r="D135" t="s">
        <v>41</v>
      </c>
      <c r="E135" t="s">
        <v>8</v>
      </c>
    </row>
    <row r="136" spans="1:5" x14ac:dyDescent="0.25">
      <c r="A136" s="1">
        <v>44805.369988425926</v>
      </c>
      <c r="B136" s="1">
        <v>44805.377291666671</v>
      </c>
      <c r="C136" s="2">
        <f t="shared" si="2"/>
        <v>10.516666673356667</v>
      </c>
      <c r="D136" t="s">
        <v>35</v>
      </c>
      <c r="E136" t="s">
        <v>34</v>
      </c>
    </row>
    <row r="137" spans="1:5" x14ac:dyDescent="0.25">
      <c r="A137" s="1">
        <v>44805.370266203703</v>
      </c>
      <c r="B137" s="1">
        <v>44805.427430555559</v>
      </c>
      <c r="C137" s="2">
        <f t="shared" si="2"/>
        <v>82.316666672704741</v>
      </c>
      <c r="D137" t="s">
        <v>7</v>
      </c>
      <c r="E137" t="s">
        <v>3</v>
      </c>
    </row>
    <row r="138" spans="1:5" x14ac:dyDescent="0.25">
      <c r="A138" s="1">
        <v>44805.370497685188</v>
      </c>
      <c r="B138" s="1">
        <v>44805.374351851853</v>
      </c>
      <c r="C138" s="2">
        <f t="shared" si="2"/>
        <v>5.549999998183921</v>
      </c>
      <c r="D138" t="s">
        <v>2</v>
      </c>
      <c r="E138" t="s">
        <v>13</v>
      </c>
    </row>
    <row r="139" spans="1:5" x14ac:dyDescent="0.25">
      <c r="A139" s="1">
        <v>44805.371111111112</v>
      </c>
      <c r="B139" s="1">
        <v>44805.379189814819</v>
      </c>
      <c r="C139" s="2">
        <f t="shared" si="2"/>
        <v>11.633333339123055</v>
      </c>
      <c r="D139" t="s">
        <v>49</v>
      </c>
      <c r="E139" t="s">
        <v>49</v>
      </c>
    </row>
    <row r="140" spans="1:5" x14ac:dyDescent="0.25">
      <c r="A140" s="1">
        <v>44805.372615740744</v>
      </c>
      <c r="B140" s="1">
        <v>44805.427245370374</v>
      </c>
      <c r="C140" s="2">
        <f t="shared" si="2"/>
        <v>78.666666668141261</v>
      </c>
      <c r="D140" t="s">
        <v>12</v>
      </c>
      <c r="E140" t="s">
        <v>3</v>
      </c>
    </row>
    <row r="141" spans="1:5" x14ac:dyDescent="0.25">
      <c r="A141" s="1">
        <v>44805.373518518521</v>
      </c>
      <c r="B141" s="1">
        <v>44805.387962962966</v>
      </c>
      <c r="C141" s="2">
        <f t="shared" si="2"/>
        <v>20.800000000745058</v>
      </c>
      <c r="D141" t="s">
        <v>4</v>
      </c>
      <c r="E141" t="s">
        <v>35</v>
      </c>
    </row>
    <row r="142" spans="1:5" x14ac:dyDescent="0.25">
      <c r="A142" s="1">
        <v>44805.374201388891</v>
      </c>
      <c r="B142" s="1">
        <v>44805.376284722224</v>
      </c>
      <c r="C142" s="2">
        <f t="shared" si="2"/>
        <v>2.9999999993015081</v>
      </c>
      <c r="D142" t="s">
        <v>7</v>
      </c>
      <c r="E142" t="s">
        <v>3</v>
      </c>
    </row>
    <row r="143" spans="1:5" x14ac:dyDescent="0.25">
      <c r="A143" s="1">
        <v>44805.374895833338</v>
      </c>
      <c r="B143" s="1">
        <v>44805.383831018524</v>
      </c>
      <c r="C143" s="2">
        <f t="shared" si="2"/>
        <v>12.866666667396203</v>
      </c>
      <c r="D143" t="s">
        <v>20</v>
      </c>
      <c r="E143" t="s">
        <v>8</v>
      </c>
    </row>
    <row r="144" spans="1:5" x14ac:dyDescent="0.25">
      <c r="A144" s="1">
        <v>44805.375960648147</v>
      </c>
      <c r="B144" s="1">
        <v>44805.383946759262</v>
      </c>
      <c r="C144" s="2">
        <f t="shared" si="2"/>
        <v>11.500000006053597</v>
      </c>
      <c r="D144" t="s">
        <v>13</v>
      </c>
      <c r="E144" t="s">
        <v>1</v>
      </c>
    </row>
    <row r="145" spans="1:5" x14ac:dyDescent="0.25">
      <c r="A145" s="1">
        <v>44805.376469907409</v>
      </c>
      <c r="B145" s="1">
        <v>44805.396215277782</v>
      </c>
      <c r="C145" s="2">
        <f t="shared" si="2"/>
        <v>28.433333337306976</v>
      </c>
      <c r="D145" t="s">
        <v>17</v>
      </c>
      <c r="E145" t="s">
        <v>35</v>
      </c>
    </row>
    <row r="146" spans="1:5" x14ac:dyDescent="0.25">
      <c r="A146" s="1">
        <v>44805.37771990741</v>
      </c>
      <c r="B146" s="1">
        <v>44805.386608796296</v>
      </c>
      <c r="C146" s="2">
        <f t="shared" si="2"/>
        <v>12.799999995622784</v>
      </c>
      <c r="D146" t="s">
        <v>28</v>
      </c>
      <c r="E146" t="s">
        <v>35</v>
      </c>
    </row>
    <row r="147" spans="1:5" x14ac:dyDescent="0.25">
      <c r="A147" s="1">
        <v>44805.378229166672</v>
      </c>
      <c r="B147" s="1">
        <v>44805.381469907406</v>
      </c>
      <c r="C147" s="2">
        <f t="shared" si="2"/>
        <v>4.6666666574310511</v>
      </c>
      <c r="D147" t="s">
        <v>0</v>
      </c>
      <c r="E147" t="s">
        <v>1</v>
      </c>
    </row>
    <row r="148" spans="1:5" x14ac:dyDescent="0.25">
      <c r="A148" s="1">
        <v>44805.378888888888</v>
      </c>
      <c r="B148" s="1">
        <v>44805.470231481486</v>
      </c>
      <c r="C148" s="2">
        <f t="shared" si="2"/>
        <v>131.53333334019408</v>
      </c>
      <c r="D148" t="s">
        <v>2</v>
      </c>
      <c r="E148" t="s">
        <v>34</v>
      </c>
    </row>
    <row r="149" spans="1:5" x14ac:dyDescent="0.25">
      <c r="A149" s="1">
        <v>44805.380891203706</v>
      </c>
      <c r="B149" s="1">
        <v>44805.385659722226</v>
      </c>
      <c r="C149" s="2">
        <f t="shared" si="2"/>
        <v>6.8666666687931865</v>
      </c>
      <c r="D149" t="s">
        <v>1</v>
      </c>
      <c r="E149" t="s">
        <v>18</v>
      </c>
    </row>
    <row r="150" spans="1:5" x14ac:dyDescent="0.25">
      <c r="A150" s="1">
        <v>44805.381041666667</v>
      </c>
      <c r="B150" s="1">
        <v>44805.488715277781</v>
      </c>
      <c r="C150" s="2">
        <f t="shared" si="2"/>
        <v>155.05000000353903</v>
      </c>
      <c r="D150" t="s">
        <v>1</v>
      </c>
      <c r="E150" t="s">
        <v>36</v>
      </c>
    </row>
    <row r="151" spans="1:5" x14ac:dyDescent="0.25">
      <c r="A151" s="1">
        <v>44805.381388888891</v>
      </c>
      <c r="B151" s="1">
        <v>44805.38894675926</v>
      </c>
      <c r="C151" s="2">
        <f t="shared" si="2"/>
        <v>10.883333331439644</v>
      </c>
      <c r="D151" t="s">
        <v>0</v>
      </c>
      <c r="E151" t="s">
        <v>23</v>
      </c>
    </row>
    <row r="152" spans="1:5" x14ac:dyDescent="0.25">
      <c r="A152" s="1">
        <v>44805.381527777783</v>
      </c>
      <c r="B152" s="1">
        <v>44805.397233796299</v>
      </c>
      <c r="C152" s="2">
        <f t="shared" si="2"/>
        <v>22.616666662506759</v>
      </c>
      <c r="D152" t="s">
        <v>45</v>
      </c>
      <c r="E152" t="s">
        <v>35</v>
      </c>
    </row>
    <row r="153" spans="1:5" x14ac:dyDescent="0.25">
      <c r="A153" s="1">
        <v>44805.382615740746</v>
      </c>
      <c r="B153" s="1">
        <v>44805.3903125</v>
      </c>
      <c r="C153" s="2">
        <f t="shared" si="2"/>
        <v>11.083333325805143</v>
      </c>
      <c r="D153" t="s">
        <v>20</v>
      </c>
      <c r="E153" t="s">
        <v>13</v>
      </c>
    </row>
    <row r="154" spans="1:5" x14ac:dyDescent="0.25">
      <c r="A154" s="1">
        <v>44805.382835648154</v>
      </c>
      <c r="B154" s="1">
        <v>44805.400555555556</v>
      </c>
      <c r="C154" s="2">
        <f t="shared" si="2"/>
        <v>25.516666659386829</v>
      </c>
      <c r="D154" t="s">
        <v>16</v>
      </c>
      <c r="E154" t="s">
        <v>18</v>
      </c>
    </row>
    <row r="155" spans="1:5" x14ac:dyDescent="0.25">
      <c r="A155" s="1">
        <v>44805.384305555555</v>
      </c>
      <c r="B155" s="1">
        <v>44805.396400462967</v>
      </c>
      <c r="C155" s="2">
        <f t="shared" si="2"/>
        <v>17.416666672797874</v>
      </c>
      <c r="D155" t="s">
        <v>7</v>
      </c>
      <c r="E155" t="s">
        <v>36</v>
      </c>
    </row>
    <row r="156" spans="1:5" x14ac:dyDescent="0.25">
      <c r="A156" s="1">
        <v>44805.384745370371</v>
      </c>
      <c r="B156" s="1">
        <v>44805.395636574074</v>
      </c>
      <c r="C156" s="2">
        <f t="shared" si="2"/>
        <v>15.683333332417533</v>
      </c>
      <c r="D156" t="s">
        <v>17</v>
      </c>
      <c r="E156" t="s">
        <v>7</v>
      </c>
    </row>
    <row r="157" spans="1:5" x14ac:dyDescent="0.25">
      <c r="A157" s="1">
        <v>44805.386875000004</v>
      </c>
      <c r="B157" s="1">
        <v>44805.401944444449</v>
      </c>
      <c r="C157" s="2">
        <f t="shared" si="2"/>
        <v>21.700000001583248</v>
      </c>
      <c r="D157" t="s">
        <v>5</v>
      </c>
      <c r="E157" t="s">
        <v>13</v>
      </c>
    </row>
    <row r="158" spans="1:5" x14ac:dyDescent="0.25">
      <c r="A158" s="1">
        <v>44805.387129629635</v>
      </c>
      <c r="B158" s="1">
        <v>44805.392210648148</v>
      </c>
      <c r="C158" s="2">
        <f t="shared" si="2"/>
        <v>7.3166666587349027</v>
      </c>
      <c r="D158" t="s">
        <v>5</v>
      </c>
      <c r="E158" t="s">
        <v>12</v>
      </c>
    </row>
    <row r="159" spans="1:5" x14ac:dyDescent="0.25">
      <c r="A159" s="1">
        <v>44805.388796296298</v>
      </c>
      <c r="B159" s="1">
        <v>44805.399143518523</v>
      </c>
      <c r="C159" s="2">
        <f t="shared" si="2"/>
        <v>14.900000004563481</v>
      </c>
      <c r="D159" t="s">
        <v>16</v>
      </c>
      <c r="E159" t="s">
        <v>44</v>
      </c>
    </row>
    <row r="160" spans="1:5" x14ac:dyDescent="0.25">
      <c r="A160" s="1">
        <v>44805.39166666667</v>
      </c>
      <c r="B160" s="1">
        <v>44805.398530092592</v>
      </c>
      <c r="C160" s="2">
        <f t="shared" si="2"/>
        <v>9.8833333281800151</v>
      </c>
      <c r="D160" t="s">
        <v>24</v>
      </c>
      <c r="E160" t="s">
        <v>41</v>
      </c>
    </row>
    <row r="161" spans="1:5" x14ac:dyDescent="0.25">
      <c r="A161" s="1">
        <v>44805.391770833339</v>
      </c>
      <c r="B161" s="1">
        <v>44805.398020833338</v>
      </c>
      <c r="C161" s="2">
        <f t="shared" si="2"/>
        <v>8.9999999979045242</v>
      </c>
      <c r="D161" t="s">
        <v>17</v>
      </c>
      <c r="E161" t="s">
        <v>3</v>
      </c>
    </row>
    <row r="162" spans="1:5" x14ac:dyDescent="0.25">
      <c r="A162" s="1">
        <v>44805.39197916667</v>
      </c>
      <c r="B162" s="1">
        <v>44805.398576388892</v>
      </c>
      <c r="C162" s="2">
        <f t="shared" si="2"/>
        <v>9.4999999995343387</v>
      </c>
      <c r="D162" t="s">
        <v>25</v>
      </c>
      <c r="E162" t="s">
        <v>2</v>
      </c>
    </row>
    <row r="163" spans="1:5" x14ac:dyDescent="0.25">
      <c r="A163" s="1">
        <v>44805.392708333333</v>
      </c>
      <c r="B163" s="1">
        <v>44805.400266203709</v>
      </c>
      <c r="C163" s="2">
        <f t="shared" si="2"/>
        <v>10.883333341917023</v>
      </c>
      <c r="D163" t="s">
        <v>28</v>
      </c>
      <c r="E163" t="s">
        <v>28</v>
      </c>
    </row>
    <row r="164" spans="1:5" x14ac:dyDescent="0.25">
      <c r="A164" s="1">
        <v>44805.393020833333</v>
      </c>
      <c r="B164" s="1">
        <v>44805.402557870373</v>
      </c>
      <c r="C164" s="2">
        <f t="shared" si="2"/>
        <v>13.733333337586373</v>
      </c>
      <c r="D164" t="s">
        <v>28</v>
      </c>
      <c r="E164" t="s">
        <v>44</v>
      </c>
    </row>
    <row r="165" spans="1:5" x14ac:dyDescent="0.25">
      <c r="A165" s="1">
        <v>44805.393888888888</v>
      </c>
      <c r="B165" s="1">
        <v>44805.399351851855</v>
      </c>
      <c r="C165" s="2">
        <f t="shared" si="2"/>
        <v>7.8666666720528156</v>
      </c>
      <c r="D165" t="s">
        <v>8</v>
      </c>
      <c r="E165" t="s">
        <v>0</v>
      </c>
    </row>
    <row r="166" spans="1:5" x14ac:dyDescent="0.25">
      <c r="A166" s="1">
        <v>44805.394062500003</v>
      </c>
      <c r="B166" s="1">
        <v>44805.396562500006</v>
      </c>
      <c r="C166" s="2">
        <f t="shared" si="2"/>
        <v>3.6000000033527613</v>
      </c>
      <c r="D166" t="s">
        <v>28</v>
      </c>
      <c r="E166" t="s">
        <v>28</v>
      </c>
    </row>
    <row r="167" spans="1:5" x14ac:dyDescent="0.25">
      <c r="A167" s="1">
        <v>44805.397928240745</v>
      </c>
      <c r="B167" s="1">
        <v>44805.408738425926</v>
      </c>
      <c r="C167" s="2">
        <f t="shared" si="2"/>
        <v>15.566666659433395</v>
      </c>
      <c r="D167" t="s">
        <v>12</v>
      </c>
      <c r="E167" t="s">
        <v>23</v>
      </c>
    </row>
    <row r="168" spans="1:5" x14ac:dyDescent="0.25">
      <c r="A168" s="1">
        <v>44805.398912037039</v>
      </c>
      <c r="B168" s="1">
        <v>44805.415486111116</v>
      </c>
      <c r="C168" s="2">
        <f t="shared" si="2"/>
        <v>23.866666671819985</v>
      </c>
      <c r="D168" t="s">
        <v>8</v>
      </c>
      <c r="E168" t="s">
        <v>6</v>
      </c>
    </row>
    <row r="169" spans="1:5" x14ac:dyDescent="0.25">
      <c r="A169" s="1">
        <v>44805.399456018524</v>
      </c>
      <c r="B169" s="1">
        <v>44805.402407407411</v>
      </c>
      <c r="C169" s="2">
        <f t="shared" si="2"/>
        <v>4.2499999981373549</v>
      </c>
      <c r="D169" t="s">
        <v>27</v>
      </c>
      <c r="E169" t="s">
        <v>31</v>
      </c>
    </row>
    <row r="170" spans="1:5" x14ac:dyDescent="0.25">
      <c r="A170" s="1">
        <v>44805.400717592594</v>
      </c>
      <c r="B170" s="1">
        <v>44805.411423611113</v>
      </c>
      <c r="C170" s="2">
        <f t="shared" si="2"/>
        <v>15.416666666278616</v>
      </c>
      <c r="D170" t="s">
        <v>39</v>
      </c>
      <c r="E170" t="s">
        <v>10</v>
      </c>
    </row>
    <row r="171" spans="1:5" x14ac:dyDescent="0.25">
      <c r="A171" s="1">
        <v>44805.403043981481</v>
      </c>
      <c r="B171" s="1">
        <v>44805.637986111113</v>
      </c>
      <c r="C171" s="2">
        <f t="shared" si="2"/>
        <v>338.31666666897945</v>
      </c>
      <c r="D171" t="s">
        <v>9</v>
      </c>
      <c r="E171" t="s">
        <v>13</v>
      </c>
    </row>
    <row r="172" spans="1:5" x14ac:dyDescent="0.25">
      <c r="A172" s="1">
        <v>44805.404004629629</v>
      </c>
      <c r="B172" s="1">
        <v>44805.406446759262</v>
      </c>
      <c r="C172" s="2">
        <f t="shared" si="2"/>
        <v>3.516666671494022</v>
      </c>
      <c r="D172" t="s">
        <v>3</v>
      </c>
      <c r="E172" t="s">
        <v>7</v>
      </c>
    </row>
    <row r="173" spans="1:5" x14ac:dyDescent="0.25">
      <c r="A173" s="1">
        <v>44805.404652777783</v>
      </c>
      <c r="B173" s="1">
        <v>44805.41133101852</v>
      </c>
      <c r="C173" s="2">
        <f t="shared" si="2"/>
        <v>9.6166666620410979</v>
      </c>
      <c r="D173" t="s">
        <v>44</v>
      </c>
      <c r="E173" t="s">
        <v>16</v>
      </c>
    </row>
    <row r="174" spans="1:5" x14ac:dyDescent="0.25">
      <c r="A174" s="1">
        <v>44805.409259259264</v>
      </c>
      <c r="B174" s="1">
        <v>44805.412233796298</v>
      </c>
      <c r="C174" s="2">
        <f t="shared" si="2"/>
        <v>4.2833333287853748</v>
      </c>
      <c r="D174" t="s">
        <v>2</v>
      </c>
      <c r="E174" t="s">
        <v>4</v>
      </c>
    </row>
    <row r="175" spans="1:5" x14ac:dyDescent="0.25">
      <c r="A175" s="1">
        <v>44805.410416666666</v>
      </c>
      <c r="B175" s="1">
        <v>44805.414155092592</v>
      </c>
      <c r="C175" s="2">
        <f t="shared" si="2"/>
        <v>5.3833333344664425</v>
      </c>
      <c r="D175" t="s">
        <v>7</v>
      </c>
      <c r="E175" t="s">
        <v>28</v>
      </c>
    </row>
    <row r="176" spans="1:5" x14ac:dyDescent="0.25">
      <c r="A176" s="1">
        <v>44805.415312500001</v>
      </c>
      <c r="B176" s="1">
        <v>44805.420219907413</v>
      </c>
      <c r="C176" s="2">
        <f t="shared" si="2"/>
        <v>7.0666666736360639</v>
      </c>
      <c r="D176" t="s">
        <v>12</v>
      </c>
      <c r="E176" t="s">
        <v>5</v>
      </c>
    </row>
    <row r="177" spans="1:5" x14ac:dyDescent="0.25">
      <c r="A177" s="1">
        <v>44805.415983796302</v>
      </c>
      <c r="B177" s="1">
        <v>44805.421574074076</v>
      </c>
      <c r="C177" s="2">
        <f t="shared" si="2"/>
        <v>8.0499999958556145</v>
      </c>
      <c r="D177" t="s">
        <v>13</v>
      </c>
      <c r="E177" t="s">
        <v>17</v>
      </c>
    </row>
    <row r="178" spans="1:5" x14ac:dyDescent="0.25">
      <c r="A178" s="1">
        <v>44805.418055555558</v>
      </c>
      <c r="B178" s="1">
        <v>44805.422256944446</v>
      </c>
      <c r="C178" s="2">
        <f t="shared" si="2"/>
        <v>6.0499999998137355</v>
      </c>
      <c r="D178" t="s">
        <v>1</v>
      </c>
      <c r="E178" t="s">
        <v>8</v>
      </c>
    </row>
    <row r="179" spans="1:5" x14ac:dyDescent="0.25">
      <c r="A179" s="1">
        <v>44805.418125000004</v>
      </c>
      <c r="B179" s="1">
        <v>44805.420601851853</v>
      </c>
      <c r="C179" s="2">
        <f t="shared" si="2"/>
        <v>3.5666666622273624</v>
      </c>
      <c r="D179" t="s">
        <v>1</v>
      </c>
      <c r="E179" t="s">
        <v>8</v>
      </c>
    </row>
    <row r="180" spans="1:5" x14ac:dyDescent="0.25">
      <c r="A180" s="1">
        <v>44805.419733796298</v>
      </c>
      <c r="B180" s="1">
        <v>44805.436168981483</v>
      </c>
      <c r="C180" s="2">
        <f t="shared" si="2"/>
        <v>23.666666666977108</v>
      </c>
      <c r="D180" t="s">
        <v>12</v>
      </c>
      <c r="E180" t="s">
        <v>6</v>
      </c>
    </row>
    <row r="181" spans="1:5" x14ac:dyDescent="0.25">
      <c r="A181" s="1">
        <v>44805.421134259261</v>
      </c>
      <c r="B181" s="1">
        <v>44805.423194444447</v>
      </c>
      <c r="C181" s="2">
        <f t="shared" si="2"/>
        <v>2.9666666686534882</v>
      </c>
      <c r="D181" t="s">
        <v>28</v>
      </c>
      <c r="E181" t="s">
        <v>3</v>
      </c>
    </row>
    <row r="182" spans="1:5" x14ac:dyDescent="0.25">
      <c r="A182" s="1">
        <v>44805.425671296296</v>
      </c>
      <c r="B182" s="1">
        <v>44805.45008101852</v>
      </c>
      <c r="C182" s="2">
        <f t="shared" si="2"/>
        <v>35.150000002468005</v>
      </c>
      <c r="D182" t="s">
        <v>0</v>
      </c>
      <c r="E182" t="s">
        <v>8</v>
      </c>
    </row>
    <row r="183" spans="1:5" x14ac:dyDescent="0.25">
      <c r="A183" s="1">
        <v>44805.425844907411</v>
      </c>
      <c r="B183" s="1">
        <v>44805.433287037042</v>
      </c>
      <c r="C183" s="2">
        <f t="shared" si="2"/>
        <v>10.716666667722166</v>
      </c>
      <c r="D183" t="s">
        <v>3</v>
      </c>
      <c r="E183" t="s">
        <v>6</v>
      </c>
    </row>
    <row r="184" spans="1:5" x14ac:dyDescent="0.25">
      <c r="A184" s="1">
        <v>44805.427488425928</v>
      </c>
      <c r="B184" s="1">
        <v>44805.439351851855</v>
      </c>
      <c r="C184" s="2">
        <f t="shared" si="2"/>
        <v>17.083333334885538</v>
      </c>
      <c r="D184" t="s">
        <v>4</v>
      </c>
      <c r="E184" t="s">
        <v>1</v>
      </c>
    </row>
    <row r="185" spans="1:5" x14ac:dyDescent="0.25">
      <c r="A185" s="1">
        <v>44805.433020833334</v>
      </c>
      <c r="B185" s="1">
        <v>44805.440775462965</v>
      </c>
      <c r="C185" s="2">
        <f t="shared" si="2"/>
        <v>11.166666668141261</v>
      </c>
      <c r="D185" t="s">
        <v>34</v>
      </c>
      <c r="E185" t="s">
        <v>1</v>
      </c>
    </row>
    <row r="186" spans="1:5" x14ac:dyDescent="0.25">
      <c r="A186" s="1">
        <v>44805.434722222228</v>
      </c>
      <c r="B186" s="1">
        <v>44805.442222222227</v>
      </c>
      <c r="C186" s="2">
        <f t="shared" si="2"/>
        <v>10.799999999580905</v>
      </c>
      <c r="D186" t="s">
        <v>42</v>
      </c>
      <c r="E186" t="s">
        <v>8</v>
      </c>
    </row>
    <row r="187" spans="1:5" x14ac:dyDescent="0.25">
      <c r="A187" s="1">
        <v>44805.435208333336</v>
      </c>
      <c r="B187" s="1">
        <v>44805.441064814819</v>
      </c>
      <c r="C187" s="2">
        <f t="shared" si="2"/>
        <v>8.4333333349786699</v>
      </c>
      <c r="D187" t="s">
        <v>3</v>
      </c>
      <c r="E187" t="s">
        <v>22</v>
      </c>
    </row>
    <row r="188" spans="1:5" x14ac:dyDescent="0.25">
      <c r="A188" s="1">
        <v>44805.436967592592</v>
      </c>
      <c r="B188" s="1">
        <v>44805.448275462964</v>
      </c>
      <c r="C188" s="2">
        <f t="shared" si="2"/>
        <v>16.283333336468786</v>
      </c>
      <c r="D188" t="s">
        <v>11</v>
      </c>
      <c r="E188" t="s">
        <v>12</v>
      </c>
    </row>
    <row r="189" spans="1:5" x14ac:dyDescent="0.25">
      <c r="A189" s="1">
        <v>44805.437824074077</v>
      </c>
      <c r="B189" s="1">
        <v>44805.444606481484</v>
      </c>
      <c r="C189" s="2">
        <f t="shared" si="2"/>
        <v>9.7666666656732559</v>
      </c>
      <c r="D189" t="s">
        <v>22</v>
      </c>
      <c r="E189" t="s">
        <v>3</v>
      </c>
    </row>
    <row r="190" spans="1:5" x14ac:dyDescent="0.25">
      <c r="A190" s="1">
        <v>44805.438483796301</v>
      </c>
      <c r="B190" s="1">
        <v>44805.445497685185</v>
      </c>
      <c r="C190" s="2">
        <f t="shared" si="2"/>
        <v>10.099999993108213</v>
      </c>
      <c r="D190" t="s">
        <v>36</v>
      </c>
      <c r="E190" t="s">
        <v>8</v>
      </c>
    </row>
    <row r="191" spans="1:5" x14ac:dyDescent="0.25">
      <c r="A191" s="1">
        <v>44805.440891203703</v>
      </c>
      <c r="B191" s="1">
        <v>44805.455879629633</v>
      </c>
      <c r="C191" s="2">
        <f t="shared" si="2"/>
        <v>21.583333339076489</v>
      </c>
      <c r="D191" t="s">
        <v>3</v>
      </c>
      <c r="E191" t="s">
        <v>22</v>
      </c>
    </row>
    <row r="192" spans="1:5" x14ac:dyDescent="0.25">
      <c r="A192" s="1">
        <v>44805.441886574074</v>
      </c>
      <c r="B192" s="1">
        <v>44805.454722222225</v>
      </c>
      <c r="C192" s="2">
        <f t="shared" si="2"/>
        <v>18.483333337353542</v>
      </c>
      <c r="D192" t="s">
        <v>4</v>
      </c>
      <c r="E192" t="s">
        <v>8</v>
      </c>
    </row>
    <row r="193" spans="1:5" x14ac:dyDescent="0.25">
      <c r="A193" s="1">
        <v>44805.442199074074</v>
      </c>
      <c r="B193" s="1">
        <v>44805.455069444448</v>
      </c>
      <c r="C193" s="2">
        <f t="shared" si="2"/>
        <v>18.533333338564262</v>
      </c>
      <c r="D193" t="s">
        <v>4</v>
      </c>
      <c r="E193" t="s">
        <v>0</v>
      </c>
    </row>
    <row r="194" spans="1:5" x14ac:dyDescent="0.25">
      <c r="A194" s="1">
        <v>44805.442407407412</v>
      </c>
      <c r="B194" s="1">
        <v>44805.447222222225</v>
      </c>
      <c r="C194" s="2">
        <f t="shared" ref="C194:C257" si="3">(B194-A194)*24*60</f>
        <v>6.9333333300892264</v>
      </c>
      <c r="D194" t="s">
        <v>41</v>
      </c>
      <c r="E194" t="s">
        <v>31</v>
      </c>
    </row>
    <row r="195" spans="1:5" x14ac:dyDescent="0.25">
      <c r="A195" s="1">
        <v>44805.442789351851</v>
      </c>
      <c r="B195" s="1">
        <v>44805.447106481486</v>
      </c>
      <c r="C195" s="2">
        <f t="shared" si="3"/>
        <v>6.216666674008593</v>
      </c>
      <c r="D195" t="s">
        <v>13</v>
      </c>
      <c r="E195" t="s">
        <v>2</v>
      </c>
    </row>
    <row r="196" spans="1:5" x14ac:dyDescent="0.25">
      <c r="A196" s="1">
        <v>44805.444166666668</v>
      </c>
      <c r="B196" s="1">
        <v>44805.450648148151</v>
      </c>
      <c r="C196" s="2">
        <f t="shared" si="3"/>
        <v>9.3333333358168602</v>
      </c>
      <c r="D196" t="s">
        <v>2</v>
      </c>
      <c r="E196" t="s">
        <v>7</v>
      </c>
    </row>
    <row r="197" spans="1:5" x14ac:dyDescent="0.25">
      <c r="A197" s="1">
        <v>44805.4453125</v>
      </c>
      <c r="B197" s="1">
        <v>44805.473240740743</v>
      </c>
      <c r="C197" s="2">
        <f t="shared" si="3"/>
        <v>40.216666669584811</v>
      </c>
      <c r="D197" t="s">
        <v>17</v>
      </c>
      <c r="E197" t="s">
        <v>22</v>
      </c>
    </row>
    <row r="198" spans="1:5" x14ac:dyDescent="0.25">
      <c r="A198" s="1">
        <v>44805.448472222226</v>
      </c>
      <c r="B198" s="1">
        <v>44805.455740740741</v>
      </c>
      <c r="C198" s="2">
        <f t="shared" si="3"/>
        <v>10.466666661668569</v>
      </c>
      <c r="D198" t="s">
        <v>9</v>
      </c>
      <c r="E198" t="s">
        <v>10</v>
      </c>
    </row>
    <row r="199" spans="1:5" x14ac:dyDescent="0.25">
      <c r="A199" s="1">
        <v>44805.449791666666</v>
      </c>
      <c r="B199" s="1">
        <v>44805.452685185184</v>
      </c>
      <c r="C199" s="2">
        <f t="shared" si="3"/>
        <v>4.1666666662786156</v>
      </c>
      <c r="D199" t="s">
        <v>13</v>
      </c>
      <c r="E199" t="s">
        <v>34</v>
      </c>
    </row>
    <row r="200" spans="1:5" x14ac:dyDescent="0.25">
      <c r="A200" s="1">
        <v>44805.450902777782</v>
      </c>
      <c r="B200" s="1">
        <v>44805.458344907413</v>
      </c>
      <c r="C200" s="2">
        <f t="shared" si="3"/>
        <v>10.716666667722166</v>
      </c>
      <c r="D200" t="s">
        <v>3</v>
      </c>
      <c r="E200" t="s">
        <v>22</v>
      </c>
    </row>
    <row r="201" spans="1:5" x14ac:dyDescent="0.25">
      <c r="A201" s="1">
        <v>44805.451701388891</v>
      </c>
      <c r="B201" s="1">
        <v>44805.464050925926</v>
      </c>
      <c r="C201" s="2">
        <f t="shared" si="3"/>
        <v>17.783333330880851</v>
      </c>
      <c r="D201" t="s">
        <v>10</v>
      </c>
      <c r="E201" t="s">
        <v>49</v>
      </c>
    </row>
    <row r="202" spans="1:5" x14ac:dyDescent="0.25">
      <c r="A202" s="1">
        <v>44805.451979166668</v>
      </c>
      <c r="B202" s="1">
        <v>44805.466168981482</v>
      </c>
      <c r="C202" s="2">
        <f t="shared" si="3"/>
        <v>20.433333332184702</v>
      </c>
      <c r="D202" t="s">
        <v>8</v>
      </c>
      <c r="E202" t="s">
        <v>31</v>
      </c>
    </row>
    <row r="203" spans="1:5" x14ac:dyDescent="0.25">
      <c r="A203" s="1">
        <v>44805.455335648148</v>
      </c>
      <c r="B203" s="1">
        <v>44805.458032407412</v>
      </c>
      <c r="C203" s="2">
        <f t="shared" si="3"/>
        <v>3.8833333400543779</v>
      </c>
      <c r="D203" t="s">
        <v>1</v>
      </c>
      <c r="E203" t="s">
        <v>12</v>
      </c>
    </row>
    <row r="204" spans="1:5" x14ac:dyDescent="0.25">
      <c r="A204" s="1">
        <v>44805.456226851857</v>
      </c>
      <c r="B204" s="1">
        <v>44805.46061342593</v>
      </c>
      <c r="C204" s="2">
        <f t="shared" si="3"/>
        <v>6.3166666659526527</v>
      </c>
      <c r="D204" t="s">
        <v>2</v>
      </c>
      <c r="E204" t="s">
        <v>16</v>
      </c>
    </row>
    <row r="205" spans="1:5" x14ac:dyDescent="0.25">
      <c r="A205" s="1">
        <v>44805.45657407408</v>
      </c>
      <c r="B205" s="1">
        <v>44805.473437500004</v>
      </c>
      <c r="C205" s="2">
        <f t="shared" si="3"/>
        <v>24.283333331113681</v>
      </c>
      <c r="D205" t="s">
        <v>6</v>
      </c>
      <c r="E205" t="s">
        <v>44</v>
      </c>
    </row>
    <row r="206" spans="1:5" x14ac:dyDescent="0.25">
      <c r="A206" s="1">
        <v>44805.45957175926</v>
      </c>
      <c r="B206" s="1">
        <v>44805.465266203704</v>
      </c>
      <c r="C206" s="2">
        <f t="shared" si="3"/>
        <v>8.1999999994877726</v>
      </c>
      <c r="D206" t="s">
        <v>32</v>
      </c>
      <c r="E206" t="s">
        <v>7</v>
      </c>
    </row>
    <row r="207" spans="1:5" x14ac:dyDescent="0.25">
      <c r="A207" s="1">
        <v>44805.460775462969</v>
      </c>
      <c r="B207" s="1">
        <v>44805.500127314815</v>
      </c>
      <c r="C207" s="2">
        <f t="shared" si="3"/>
        <v>56.666666659293696</v>
      </c>
      <c r="D207" t="s">
        <v>13</v>
      </c>
      <c r="E207" t="s">
        <v>13</v>
      </c>
    </row>
    <row r="208" spans="1:5" x14ac:dyDescent="0.25">
      <c r="A208" s="1">
        <v>44805.462638888894</v>
      </c>
      <c r="B208" s="1">
        <v>44805.465810185189</v>
      </c>
      <c r="C208" s="2">
        <f t="shared" si="3"/>
        <v>4.5666666654869914</v>
      </c>
      <c r="D208" t="s">
        <v>20</v>
      </c>
      <c r="E208" t="s">
        <v>25</v>
      </c>
    </row>
    <row r="209" spans="1:5" x14ac:dyDescent="0.25">
      <c r="A209" s="1">
        <v>44805.463668981487</v>
      </c>
      <c r="B209" s="1">
        <v>44805.479606481487</v>
      </c>
      <c r="C209" s="2">
        <f t="shared" si="3"/>
        <v>22.950000000419095</v>
      </c>
      <c r="D209" t="s">
        <v>3</v>
      </c>
      <c r="E209" t="s">
        <v>3</v>
      </c>
    </row>
    <row r="210" spans="1:5" x14ac:dyDescent="0.25">
      <c r="A210" s="1">
        <v>44805.464224537041</v>
      </c>
      <c r="B210" s="1">
        <v>44805.495046296295</v>
      </c>
      <c r="C210" s="2">
        <f t="shared" si="3"/>
        <v>44.383333325386047</v>
      </c>
      <c r="D210" t="s">
        <v>8</v>
      </c>
      <c r="E210" t="s">
        <v>8</v>
      </c>
    </row>
    <row r="211" spans="1:5" x14ac:dyDescent="0.25">
      <c r="A211" s="1">
        <v>44805.464421296296</v>
      </c>
      <c r="B211" s="1">
        <v>44805.495162037041</v>
      </c>
      <c r="C211" s="2">
        <f t="shared" si="3"/>
        <v>44.266666673356667</v>
      </c>
      <c r="D211" t="s">
        <v>8</v>
      </c>
      <c r="E211" t="s">
        <v>8</v>
      </c>
    </row>
    <row r="212" spans="1:5" x14ac:dyDescent="0.25">
      <c r="A212" s="1">
        <v>44805.46575231482</v>
      </c>
      <c r="B212" s="1">
        <v>44805.484664351854</v>
      </c>
      <c r="C212" s="2">
        <f t="shared" si="3"/>
        <v>27.23333332920447</v>
      </c>
      <c r="D212" t="s">
        <v>8</v>
      </c>
      <c r="E212" t="s">
        <v>7</v>
      </c>
    </row>
    <row r="213" spans="1:5" x14ac:dyDescent="0.25">
      <c r="A213" s="1">
        <v>44805.46607638889</v>
      </c>
      <c r="B213" s="1">
        <v>44805.469351851854</v>
      </c>
      <c r="C213" s="2">
        <f t="shared" si="3"/>
        <v>4.7166666691191494</v>
      </c>
      <c r="D213" t="s">
        <v>3</v>
      </c>
      <c r="E213" t="s">
        <v>28</v>
      </c>
    </row>
    <row r="214" spans="1:5" x14ac:dyDescent="0.25">
      <c r="A214" s="1">
        <v>44805.467245370375</v>
      </c>
      <c r="B214" s="1">
        <v>44805.471342592595</v>
      </c>
      <c r="C214" s="2">
        <f t="shared" si="3"/>
        <v>5.8999999961815774</v>
      </c>
      <c r="D214" t="s">
        <v>28</v>
      </c>
      <c r="E214" t="s">
        <v>34</v>
      </c>
    </row>
    <row r="215" spans="1:5" x14ac:dyDescent="0.25">
      <c r="A215" s="1">
        <v>44805.4690625</v>
      </c>
      <c r="B215" s="1">
        <v>44805.4762962963</v>
      </c>
      <c r="C215" s="2">
        <f t="shared" si="3"/>
        <v>10.416666670935228</v>
      </c>
      <c r="D215" t="s">
        <v>12</v>
      </c>
      <c r="E215" t="s">
        <v>13</v>
      </c>
    </row>
    <row r="216" spans="1:5" x14ac:dyDescent="0.25">
      <c r="A216" s="1">
        <v>44805.46947916667</v>
      </c>
      <c r="B216" s="1">
        <v>44805.476875</v>
      </c>
      <c r="C216" s="2">
        <f t="shared" si="3"/>
        <v>10.649999995948747</v>
      </c>
      <c r="D216" t="s">
        <v>41</v>
      </c>
      <c r="E216" t="s">
        <v>35</v>
      </c>
    </row>
    <row r="217" spans="1:5" x14ac:dyDescent="0.25">
      <c r="A217" s="1">
        <v>44805.469548611116</v>
      </c>
      <c r="B217" s="1">
        <v>44805.475868055561</v>
      </c>
      <c r="C217" s="2">
        <f t="shared" si="3"/>
        <v>9.1000000003259629</v>
      </c>
      <c r="D217" t="s">
        <v>21</v>
      </c>
      <c r="E217" t="s">
        <v>2</v>
      </c>
    </row>
    <row r="218" spans="1:5" x14ac:dyDescent="0.25">
      <c r="A218" s="1">
        <v>44805.470034722224</v>
      </c>
      <c r="B218" s="1">
        <v>44805.473217592596</v>
      </c>
      <c r="C218" s="2">
        <f t="shared" si="3"/>
        <v>4.5833333360496908</v>
      </c>
      <c r="D218" t="s">
        <v>5</v>
      </c>
      <c r="E218" t="s">
        <v>23</v>
      </c>
    </row>
    <row r="219" spans="1:5" x14ac:dyDescent="0.25">
      <c r="A219" s="1">
        <v>44805.470648148148</v>
      </c>
      <c r="B219" s="1">
        <v>44805.47755787037</v>
      </c>
      <c r="C219" s="2">
        <f t="shared" si="3"/>
        <v>9.9499999999534339</v>
      </c>
      <c r="D219" t="s">
        <v>25</v>
      </c>
      <c r="E219" t="s">
        <v>23</v>
      </c>
    </row>
    <row r="220" spans="1:5" x14ac:dyDescent="0.25">
      <c r="A220" s="1">
        <v>44805.470763888894</v>
      </c>
      <c r="B220" s="1">
        <v>44805.476226851853</v>
      </c>
      <c r="C220" s="2">
        <f t="shared" si="3"/>
        <v>7.8666666615754366</v>
      </c>
      <c r="D220" t="s">
        <v>6</v>
      </c>
      <c r="E220" t="s">
        <v>32</v>
      </c>
    </row>
    <row r="221" spans="1:5" x14ac:dyDescent="0.25">
      <c r="A221" s="1">
        <v>44805.470798611117</v>
      </c>
      <c r="B221" s="1">
        <v>44805.529398148152</v>
      </c>
      <c r="C221" s="2">
        <f t="shared" si="3"/>
        <v>84.38333333004266</v>
      </c>
      <c r="D221" t="s">
        <v>3</v>
      </c>
      <c r="E221" t="s">
        <v>17</v>
      </c>
    </row>
    <row r="222" spans="1:5" x14ac:dyDescent="0.25">
      <c r="A222" s="1">
        <v>44805.471898148149</v>
      </c>
      <c r="B222" s="1">
        <v>44805.490439814814</v>
      </c>
      <c r="C222" s="2">
        <f t="shared" si="3"/>
        <v>26.699999996926636</v>
      </c>
      <c r="D222" t="s">
        <v>6</v>
      </c>
      <c r="E222" t="s">
        <v>18</v>
      </c>
    </row>
    <row r="223" spans="1:5" x14ac:dyDescent="0.25">
      <c r="A223" s="1">
        <v>44805.473576388889</v>
      </c>
      <c r="B223" s="1">
        <v>44805.481238425928</v>
      </c>
      <c r="C223" s="2">
        <f t="shared" si="3"/>
        <v>11.033333335071802</v>
      </c>
      <c r="D223" t="s">
        <v>24</v>
      </c>
      <c r="E223" t="s">
        <v>6</v>
      </c>
    </row>
    <row r="224" spans="1:5" x14ac:dyDescent="0.25">
      <c r="A224" s="1">
        <v>44805.474016203705</v>
      </c>
      <c r="B224" s="1">
        <v>44805.486759259264</v>
      </c>
      <c r="C224" s="2">
        <f t="shared" si="3"/>
        <v>18.350000004284084</v>
      </c>
      <c r="D224" t="s">
        <v>44</v>
      </c>
      <c r="E224" t="s">
        <v>13</v>
      </c>
    </row>
    <row r="225" spans="1:5" x14ac:dyDescent="0.25">
      <c r="A225" s="1">
        <v>44805.47456018519</v>
      </c>
      <c r="B225" s="1">
        <v>44805.491412037038</v>
      </c>
      <c r="C225" s="2">
        <f t="shared" si="3"/>
        <v>24.266666660550982</v>
      </c>
      <c r="D225" t="s">
        <v>36</v>
      </c>
      <c r="E225" t="s">
        <v>8</v>
      </c>
    </row>
    <row r="226" spans="1:5" x14ac:dyDescent="0.25">
      <c r="A226" s="1">
        <v>44805.475532407407</v>
      </c>
      <c r="B226" s="1">
        <v>44805.485543981486</v>
      </c>
      <c r="C226" s="2">
        <f t="shared" si="3"/>
        <v>14.416666673496366</v>
      </c>
      <c r="D226" t="s">
        <v>41</v>
      </c>
      <c r="E226" t="s">
        <v>11</v>
      </c>
    </row>
    <row r="227" spans="1:5" x14ac:dyDescent="0.25">
      <c r="A227" s="1">
        <v>44805.477210648154</v>
      </c>
      <c r="B227" s="1">
        <v>44805.490115740744</v>
      </c>
      <c r="C227" s="2">
        <f t="shared" si="3"/>
        <v>18.583333329297602</v>
      </c>
      <c r="D227" t="s">
        <v>12</v>
      </c>
      <c r="E227" t="s">
        <v>1</v>
      </c>
    </row>
    <row r="228" spans="1:5" x14ac:dyDescent="0.25">
      <c r="A228" s="1">
        <v>44805.478842592594</v>
      </c>
      <c r="B228" s="1">
        <v>44805.493356481486</v>
      </c>
      <c r="C228" s="2">
        <f t="shared" si="3"/>
        <v>20.900000003166497</v>
      </c>
      <c r="D228" t="s">
        <v>12</v>
      </c>
      <c r="E228" t="s">
        <v>16</v>
      </c>
    </row>
    <row r="229" spans="1:5" x14ac:dyDescent="0.25">
      <c r="A229" s="1">
        <v>44805.479097222225</v>
      </c>
      <c r="B229" s="1">
        <v>44805.492638888893</v>
      </c>
      <c r="C229" s="2">
        <f t="shared" si="3"/>
        <v>19.500000000698492</v>
      </c>
      <c r="D229" t="s">
        <v>18</v>
      </c>
      <c r="E229" t="s">
        <v>13</v>
      </c>
    </row>
    <row r="230" spans="1:5" x14ac:dyDescent="0.25">
      <c r="A230" s="1">
        <v>44805.479791666672</v>
      </c>
      <c r="B230" s="1">
        <v>44805.487314814818</v>
      </c>
      <c r="C230" s="2">
        <f t="shared" si="3"/>
        <v>10.833333330228925</v>
      </c>
      <c r="D230" t="s">
        <v>7</v>
      </c>
      <c r="E230" t="s">
        <v>15</v>
      </c>
    </row>
    <row r="231" spans="1:5" x14ac:dyDescent="0.25">
      <c r="A231" s="1">
        <v>44805.479988425926</v>
      </c>
      <c r="B231" s="1">
        <v>44805.491076388891</v>
      </c>
      <c r="C231" s="2">
        <f t="shared" si="3"/>
        <v>15.966666669119149</v>
      </c>
      <c r="D231" t="s">
        <v>1</v>
      </c>
      <c r="E231" t="s">
        <v>13</v>
      </c>
    </row>
    <row r="232" spans="1:5" x14ac:dyDescent="0.25">
      <c r="A232" s="1">
        <v>44805.480578703704</v>
      </c>
      <c r="B232" s="1">
        <v>44805.495486111111</v>
      </c>
      <c r="C232" s="2">
        <f t="shared" si="3"/>
        <v>21.466666666092351</v>
      </c>
      <c r="D232" t="s">
        <v>36</v>
      </c>
      <c r="E232" t="s">
        <v>8</v>
      </c>
    </row>
    <row r="233" spans="1:5" x14ac:dyDescent="0.25">
      <c r="A233" s="1">
        <v>44805.480844907412</v>
      </c>
      <c r="B233" s="1">
        <v>44805.485775462963</v>
      </c>
      <c r="C233" s="2">
        <f t="shared" si="3"/>
        <v>7.0999999938067049</v>
      </c>
      <c r="D233" t="s">
        <v>28</v>
      </c>
      <c r="E233" t="s">
        <v>4</v>
      </c>
    </row>
    <row r="234" spans="1:5" x14ac:dyDescent="0.25">
      <c r="A234" s="1">
        <v>44805.48106481482</v>
      </c>
      <c r="B234" s="1">
        <v>44805.48238425926</v>
      </c>
      <c r="C234" s="2">
        <f t="shared" si="3"/>
        <v>1.8999999936204404</v>
      </c>
      <c r="D234" t="s">
        <v>1</v>
      </c>
      <c r="E234" t="s">
        <v>0</v>
      </c>
    </row>
    <row r="235" spans="1:5" x14ac:dyDescent="0.25">
      <c r="A235" s="1">
        <v>44805.481365740743</v>
      </c>
      <c r="B235" s="1">
        <v>44805.483912037038</v>
      </c>
      <c r="C235" s="2">
        <f t="shared" si="3"/>
        <v>3.6666666646488011</v>
      </c>
      <c r="D235" t="s">
        <v>31</v>
      </c>
      <c r="E235" t="s">
        <v>41</v>
      </c>
    </row>
    <row r="236" spans="1:5" x14ac:dyDescent="0.25">
      <c r="A236" s="1">
        <v>44805.482604166667</v>
      </c>
      <c r="B236" s="1">
        <v>44805.495763888888</v>
      </c>
      <c r="C236" s="2">
        <f t="shared" si="3"/>
        <v>18.949999997857958</v>
      </c>
      <c r="D236" t="s">
        <v>12</v>
      </c>
      <c r="E236" t="s">
        <v>6</v>
      </c>
    </row>
    <row r="237" spans="1:5" x14ac:dyDescent="0.25">
      <c r="A237" s="1">
        <v>44805.484432870369</v>
      </c>
      <c r="B237" s="1">
        <v>44805.499201388891</v>
      </c>
      <c r="C237" s="2">
        <f t="shared" si="3"/>
        <v>21.266666671726853</v>
      </c>
      <c r="D237" t="s">
        <v>8</v>
      </c>
      <c r="E237" t="s">
        <v>13</v>
      </c>
    </row>
    <row r="238" spans="1:5" x14ac:dyDescent="0.25">
      <c r="A238" s="1">
        <v>44805.48505787037</v>
      </c>
      <c r="B238" s="1">
        <v>44805.491493055561</v>
      </c>
      <c r="C238" s="2">
        <f t="shared" si="3"/>
        <v>9.2666666745208204</v>
      </c>
      <c r="D238" t="s">
        <v>32</v>
      </c>
      <c r="E238" t="s">
        <v>44</v>
      </c>
    </row>
    <row r="239" spans="1:5" x14ac:dyDescent="0.25">
      <c r="A239" s="1">
        <v>44805.485509259262</v>
      </c>
      <c r="B239" s="1">
        <v>44805.488298611112</v>
      </c>
      <c r="C239" s="2">
        <f t="shared" si="3"/>
        <v>4.0166666626464576</v>
      </c>
      <c r="D239" t="s">
        <v>37</v>
      </c>
      <c r="E239" t="s">
        <v>42</v>
      </c>
    </row>
    <row r="240" spans="1:5" x14ac:dyDescent="0.25">
      <c r="A240" s="1">
        <v>44805.486250000002</v>
      </c>
      <c r="B240" s="1">
        <v>44805.502476851856</v>
      </c>
      <c r="C240" s="2">
        <f t="shared" si="3"/>
        <v>23.36666667019017</v>
      </c>
      <c r="D240" t="s">
        <v>8</v>
      </c>
      <c r="E240" t="s">
        <v>13</v>
      </c>
    </row>
    <row r="241" spans="1:5" x14ac:dyDescent="0.25">
      <c r="A241" s="1">
        <v>44805.48887731482</v>
      </c>
      <c r="B241" s="1">
        <v>44805.497013888889</v>
      </c>
      <c r="C241" s="2">
        <f t="shared" si="3"/>
        <v>11.716666660504416</v>
      </c>
      <c r="D241" t="s">
        <v>49</v>
      </c>
      <c r="E241" t="s">
        <v>10</v>
      </c>
    </row>
    <row r="242" spans="1:5" x14ac:dyDescent="0.25">
      <c r="A242" s="1">
        <v>44805.488900462966</v>
      </c>
      <c r="B242" s="1">
        <v>44805.49217592593</v>
      </c>
      <c r="C242" s="2">
        <f t="shared" si="3"/>
        <v>4.7166666691191494</v>
      </c>
      <c r="D242" t="s">
        <v>13</v>
      </c>
      <c r="E242" t="s">
        <v>2</v>
      </c>
    </row>
    <row r="243" spans="1:5" x14ac:dyDescent="0.25">
      <c r="A243" s="1">
        <v>44805.489652777782</v>
      </c>
      <c r="B243" s="1">
        <v>44805.496400462966</v>
      </c>
      <c r="C243" s="2">
        <f t="shared" si="3"/>
        <v>9.7166666644625366</v>
      </c>
      <c r="D243" t="s">
        <v>6</v>
      </c>
      <c r="E243" t="s">
        <v>3</v>
      </c>
    </row>
    <row r="244" spans="1:5" x14ac:dyDescent="0.25">
      <c r="A244" s="1">
        <v>44805.489675925928</v>
      </c>
      <c r="B244" s="1">
        <v>44805.496516203704</v>
      </c>
      <c r="C244" s="2">
        <f t="shared" si="3"/>
        <v>9.8499999975319952</v>
      </c>
      <c r="D244" t="s">
        <v>2</v>
      </c>
      <c r="E244" t="s">
        <v>21</v>
      </c>
    </row>
    <row r="245" spans="1:5" x14ac:dyDescent="0.25">
      <c r="A245" s="1">
        <v>44805.491689814815</v>
      </c>
      <c r="B245" s="1">
        <v>44805.516006944446</v>
      </c>
      <c r="C245" s="2">
        <f t="shared" si="3"/>
        <v>35.016666669398546</v>
      </c>
      <c r="D245" t="s">
        <v>23</v>
      </c>
      <c r="E245" t="s">
        <v>7</v>
      </c>
    </row>
    <row r="246" spans="1:5" x14ac:dyDescent="0.25">
      <c r="A246" s="1">
        <v>44805.4922337963</v>
      </c>
      <c r="B246" s="1">
        <v>44805.500972222224</v>
      </c>
      <c r="C246" s="2">
        <f t="shared" si="3"/>
        <v>12.583333330694586</v>
      </c>
      <c r="D246" t="s">
        <v>41</v>
      </c>
      <c r="E246" t="s">
        <v>24</v>
      </c>
    </row>
    <row r="247" spans="1:5" x14ac:dyDescent="0.25">
      <c r="A247" s="1">
        <v>44805.492442129631</v>
      </c>
      <c r="B247" s="1">
        <v>44805.501898148148</v>
      </c>
      <c r="C247" s="2">
        <f t="shared" si="3"/>
        <v>13.616666664602235</v>
      </c>
      <c r="D247" t="s">
        <v>10</v>
      </c>
      <c r="E247" t="s">
        <v>49</v>
      </c>
    </row>
    <row r="248" spans="1:5" x14ac:dyDescent="0.25">
      <c r="A248" s="1">
        <v>44805.492662037039</v>
      </c>
      <c r="B248" s="1">
        <v>44805.499594907407</v>
      </c>
      <c r="C248" s="2">
        <f t="shared" si="3"/>
        <v>9.9833333306014538</v>
      </c>
      <c r="D248" t="s">
        <v>13</v>
      </c>
      <c r="E248" t="s">
        <v>12</v>
      </c>
    </row>
    <row r="249" spans="1:5" x14ac:dyDescent="0.25">
      <c r="A249" s="1">
        <v>44805.494328703709</v>
      </c>
      <c r="B249" s="1">
        <v>44805.498206018521</v>
      </c>
      <c r="C249" s="2">
        <f t="shared" si="3"/>
        <v>5.5833333288319409</v>
      </c>
      <c r="D249" t="s">
        <v>0</v>
      </c>
      <c r="E249" t="s">
        <v>8</v>
      </c>
    </row>
    <row r="250" spans="1:5" x14ac:dyDescent="0.25">
      <c r="A250" s="1">
        <v>44805.495370370372</v>
      </c>
      <c r="B250" s="1">
        <v>44805.506504629629</v>
      </c>
      <c r="C250" s="2">
        <f t="shared" si="3"/>
        <v>16.033333330415189</v>
      </c>
      <c r="D250" t="s">
        <v>17</v>
      </c>
      <c r="E250" t="s">
        <v>7</v>
      </c>
    </row>
    <row r="251" spans="1:5" x14ac:dyDescent="0.25">
      <c r="A251" s="1">
        <v>44805.499340277784</v>
      </c>
      <c r="B251" s="1">
        <v>44805.50344907408</v>
      </c>
      <c r="C251" s="2">
        <f t="shared" si="3"/>
        <v>5.9166666667442769</v>
      </c>
      <c r="D251" t="s">
        <v>1</v>
      </c>
      <c r="E251" t="s">
        <v>1</v>
      </c>
    </row>
    <row r="252" spans="1:5" x14ac:dyDescent="0.25">
      <c r="A252" s="1">
        <v>44805.501018518524</v>
      </c>
      <c r="B252" s="1">
        <v>44805.507002314815</v>
      </c>
      <c r="C252" s="2">
        <f t="shared" si="3"/>
        <v>8.6166666587814689</v>
      </c>
      <c r="D252" t="s">
        <v>4</v>
      </c>
      <c r="E252" t="s">
        <v>41</v>
      </c>
    </row>
    <row r="253" spans="1:5" x14ac:dyDescent="0.25">
      <c r="A253" s="1">
        <v>44805.501909722225</v>
      </c>
      <c r="B253" s="1">
        <v>44805.507847222223</v>
      </c>
      <c r="C253" s="2">
        <f t="shared" si="3"/>
        <v>8.549999997485429</v>
      </c>
      <c r="D253" t="s">
        <v>13</v>
      </c>
      <c r="E253" t="s">
        <v>12</v>
      </c>
    </row>
    <row r="254" spans="1:5" x14ac:dyDescent="0.25">
      <c r="A254" s="1">
        <v>44805.502245370371</v>
      </c>
      <c r="B254" s="1">
        <v>44805.541481481487</v>
      </c>
      <c r="C254" s="2">
        <f t="shared" si="3"/>
        <v>56.500000006053597</v>
      </c>
      <c r="D254" t="s">
        <v>8</v>
      </c>
      <c r="E254" t="s">
        <v>8</v>
      </c>
    </row>
    <row r="255" spans="1:5" x14ac:dyDescent="0.25">
      <c r="A255" s="1">
        <v>44805.502500000002</v>
      </c>
      <c r="B255" s="1">
        <v>44805.506053240744</v>
      </c>
      <c r="C255" s="2">
        <f t="shared" si="3"/>
        <v>5.1166666683275253</v>
      </c>
      <c r="D255" t="s">
        <v>34</v>
      </c>
      <c r="E255" t="s">
        <v>32</v>
      </c>
    </row>
    <row r="256" spans="1:5" x14ac:dyDescent="0.25">
      <c r="A256" s="1">
        <v>44805.50340277778</v>
      </c>
      <c r="B256" s="1">
        <v>44805.508692129632</v>
      </c>
      <c r="C256" s="2">
        <f t="shared" si="3"/>
        <v>7.6166666659992188</v>
      </c>
      <c r="D256" t="s">
        <v>13</v>
      </c>
      <c r="E256" t="s">
        <v>17</v>
      </c>
    </row>
    <row r="257" spans="1:5" x14ac:dyDescent="0.25">
      <c r="A257" s="1">
        <v>44805.503750000003</v>
      </c>
      <c r="B257" s="1">
        <v>44805.511759259265</v>
      </c>
      <c r="C257" s="2">
        <f t="shared" si="3"/>
        <v>11.533333336701617</v>
      </c>
      <c r="D257" t="s">
        <v>2</v>
      </c>
      <c r="E257" t="s">
        <v>21</v>
      </c>
    </row>
    <row r="258" spans="1:5" x14ac:dyDescent="0.25">
      <c r="A258" s="1">
        <v>44805.50381944445</v>
      </c>
      <c r="B258" s="1">
        <v>44805.51163194445</v>
      </c>
      <c r="C258" s="2">
        <f t="shared" ref="C258:C321" si="4">(B258-A258)*24*60</f>
        <v>11.25</v>
      </c>
      <c r="D258" t="s">
        <v>2</v>
      </c>
      <c r="E258" t="s">
        <v>21</v>
      </c>
    </row>
    <row r="259" spans="1:5" x14ac:dyDescent="0.25">
      <c r="A259" s="1">
        <v>44805.504201388889</v>
      </c>
      <c r="B259" s="1">
        <v>44805.514039351852</v>
      </c>
      <c r="C259" s="2">
        <f t="shared" si="4"/>
        <v>14.166666667442769</v>
      </c>
      <c r="D259" t="s">
        <v>0</v>
      </c>
      <c r="E259" t="s">
        <v>28</v>
      </c>
    </row>
    <row r="260" spans="1:5" x14ac:dyDescent="0.25">
      <c r="A260" s="1">
        <v>44805.505046296297</v>
      </c>
      <c r="B260" s="1">
        <v>44805.505868055559</v>
      </c>
      <c r="C260" s="2">
        <f t="shared" si="4"/>
        <v>1.183333337539807</v>
      </c>
      <c r="D260" t="s">
        <v>0</v>
      </c>
      <c r="E260" t="s">
        <v>0</v>
      </c>
    </row>
    <row r="261" spans="1:5" x14ac:dyDescent="0.25">
      <c r="A261" s="1">
        <v>44805.505601851852</v>
      </c>
      <c r="B261" s="1">
        <v>44805.510034722225</v>
      </c>
      <c r="C261" s="2">
        <f t="shared" si="4"/>
        <v>6.3833333377260715</v>
      </c>
      <c r="D261" t="s">
        <v>0</v>
      </c>
      <c r="E261" t="s">
        <v>36</v>
      </c>
    </row>
    <row r="262" spans="1:5" x14ac:dyDescent="0.25">
      <c r="A262" s="1">
        <v>44805.50582175926</v>
      </c>
      <c r="B262" s="1">
        <v>44805.50980324074</v>
      </c>
      <c r="C262" s="2">
        <f t="shared" si="4"/>
        <v>5.7333333324640989</v>
      </c>
      <c r="D262" t="s">
        <v>0</v>
      </c>
      <c r="E262" t="s">
        <v>36</v>
      </c>
    </row>
    <row r="263" spans="1:5" x14ac:dyDescent="0.25">
      <c r="A263" s="1">
        <v>44805.506053240744</v>
      </c>
      <c r="B263" s="1">
        <v>44805.507592592592</v>
      </c>
      <c r="C263" s="2">
        <f t="shared" si="4"/>
        <v>2.2166666609700769</v>
      </c>
      <c r="D263" t="s">
        <v>0</v>
      </c>
      <c r="E263" t="s">
        <v>1</v>
      </c>
    </row>
    <row r="264" spans="1:5" x14ac:dyDescent="0.25">
      <c r="A264" s="1">
        <v>44805.507777777777</v>
      </c>
      <c r="B264" s="1">
        <v>44805.509988425925</v>
      </c>
      <c r="C264" s="2">
        <f t="shared" si="4"/>
        <v>3.183333333581686</v>
      </c>
      <c r="D264" t="s">
        <v>15</v>
      </c>
      <c r="E264" t="s">
        <v>7</v>
      </c>
    </row>
    <row r="265" spans="1:5" x14ac:dyDescent="0.25">
      <c r="A265" s="1">
        <v>44805.508125</v>
      </c>
      <c r="B265" s="1">
        <v>44805.541817129633</v>
      </c>
      <c r="C265" s="2">
        <f t="shared" si="4"/>
        <v>48.516666671494022</v>
      </c>
      <c r="D265" t="s">
        <v>17</v>
      </c>
      <c r="E265" t="s">
        <v>17</v>
      </c>
    </row>
    <row r="266" spans="1:5" x14ac:dyDescent="0.25">
      <c r="A266" s="1">
        <v>44805.510277777779</v>
      </c>
      <c r="B266" s="1">
        <v>44805.517754629633</v>
      </c>
      <c r="C266" s="2">
        <f t="shared" si="4"/>
        <v>10.766666668932885</v>
      </c>
      <c r="D266" t="s">
        <v>33</v>
      </c>
      <c r="E266" t="s">
        <v>10</v>
      </c>
    </row>
    <row r="267" spans="1:5" x14ac:dyDescent="0.25">
      <c r="A267" s="1">
        <v>44805.510428240741</v>
      </c>
      <c r="B267" s="1">
        <v>44805.517696759263</v>
      </c>
      <c r="C267" s="2">
        <f t="shared" si="4"/>
        <v>10.466666672145948</v>
      </c>
      <c r="D267" t="s">
        <v>33</v>
      </c>
      <c r="E267" t="s">
        <v>10</v>
      </c>
    </row>
    <row r="268" spans="1:5" x14ac:dyDescent="0.25">
      <c r="A268" s="1">
        <v>44805.512349537043</v>
      </c>
      <c r="B268" s="1">
        <v>44805.516932870371</v>
      </c>
      <c r="C268" s="2">
        <f t="shared" si="4"/>
        <v>6.5999999921768904</v>
      </c>
      <c r="D268" t="s">
        <v>7</v>
      </c>
      <c r="E268" t="s">
        <v>28</v>
      </c>
    </row>
    <row r="269" spans="1:5" x14ac:dyDescent="0.25">
      <c r="A269" s="1">
        <v>44805.51295138889</v>
      </c>
      <c r="B269" s="1">
        <v>44805.528136574074</v>
      </c>
      <c r="C269" s="2">
        <f t="shared" si="4"/>
        <v>21.866666665300727</v>
      </c>
      <c r="D269" t="s">
        <v>27</v>
      </c>
      <c r="E269" t="s">
        <v>27</v>
      </c>
    </row>
    <row r="270" spans="1:5" x14ac:dyDescent="0.25">
      <c r="A270" s="1">
        <v>44805.512974537036</v>
      </c>
      <c r="B270" s="1">
        <v>44805.52375</v>
      </c>
      <c r="C270" s="2">
        <f t="shared" si="4"/>
        <v>15.516666668700054</v>
      </c>
      <c r="D270" t="s">
        <v>5</v>
      </c>
      <c r="E270" t="s">
        <v>34</v>
      </c>
    </row>
    <row r="271" spans="1:5" x14ac:dyDescent="0.25">
      <c r="A271" s="1">
        <v>44805.513425925928</v>
      </c>
      <c r="B271" s="1">
        <v>44805.517384259263</v>
      </c>
      <c r="C271" s="2">
        <f t="shared" si="4"/>
        <v>5.700000001816079</v>
      </c>
      <c r="D271" t="s">
        <v>7</v>
      </c>
      <c r="E271" t="s">
        <v>2</v>
      </c>
    </row>
    <row r="272" spans="1:5" x14ac:dyDescent="0.25">
      <c r="A272" s="1">
        <v>44805.514502314814</v>
      </c>
      <c r="B272" s="1">
        <v>44805.518831018519</v>
      </c>
      <c r="C272" s="2">
        <f t="shared" si="4"/>
        <v>6.2333333340939134</v>
      </c>
      <c r="D272" t="s">
        <v>28</v>
      </c>
      <c r="E272" t="s">
        <v>28</v>
      </c>
    </row>
    <row r="273" spans="1:5" x14ac:dyDescent="0.25">
      <c r="A273" s="1">
        <v>44805.5153587963</v>
      </c>
      <c r="B273" s="1">
        <v>44805.517893518518</v>
      </c>
      <c r="C273" s="2">
        <f t="shared" si="4"/>
        <v>3.6499999940861017</v>
      </c>
      <c r="D273" t="s">
        <v>13</v>
      </c>
      <c r="E273" t="s">
        <v>32</v>
      </c>
    </row>
    <row r="274" spans="1:5" x14ac:dyDescent="0.25">
      <c r="A274" s="1">
        <v>44805.515914351854</v>
      </c>
      <c r="B274" s="1">
        <v>44805.52207175926</v>
      </c>
      <c r="C274" s="2">
        <f t="shared" si="4"/>
        <v>8.8666666648350656</v>
      </c>
      <c r="D274" t="s">
        <v>17</v>
      </c>
      <c r="E274" t="s">
        <v>32</v>
      </c>
    </row>
    <row r="275" spans="1:5" x14ac:dyDescent="0.25">
      <c r="A275" s="1">
        <v>44805.516284722224</v>
      </c>
      <c r="B275" s="1">
        <v>44805.521793981483</v>
      </c>
      <c r="C275" s="2">
        <f t="shared" si="4"/>
        <v>7.9333333333488554</v>
      </c>
      <c r="D275" t="s">
        <v>17</v>
      </c>
      <c r="E275" t="s">
        <v>32</v>
      </c>
    </row>
    <row r="276" spans="1:5" x14ac:dyDescent="0.25">
      <c r="A276" s="1">
        <v>44805.518969907411</v>
      </c>
      <c r="B276" s="1">
        <v>44805.522361111114</v>
      </c>
      <c r="C276" s="2">
        <f t="shared" si="4"/>
        <v>4.883333332836628</v>
      </c>
      <c r="D276" t="s">
        <v>50</v>
      </c>
      <c r="E276" t="s">
        <v>37</v>
      </c>
    </row>
    <row r="277" spans="1:5" x14ac:dyDescent="0.25">
      <c r="A277" s="1">
        <v>44805.520995370374</v>
      </c>
      <c r="B277" s="1">
        <v>44805.529351851852</v>
      </c>
      <c r="C277" s="2">
        <f t="shared" si="4"/>
        <v>12.033333327854052</v>
      </c>
      <c r="D277" t="s">
        <v>7</v>
      </c>
      <c r="E277" t="s">
        <v>17</v>
      </c>
    </row>
    <row r="278" spans="1:5" x14ac:dyDescent="0.25">
      <c r="A278" s="1">
        <v>44805.521678240744</v>
      </c>
      <c r="B278" s="1">
        <v>44805.526597222226</v>
      </c>
      <c r="C278" s="2">
        <f t="shared" si="4"/>
        <v>7.0833333337213844</v>
      </c>
      <c r="D278" t="s">
        <v>5</v>
      </c>
      <c r="E278" t="s">
        <v>37</v>
      </c>
    </row>
    <row r="279" spans="1:5" x14ac:dyDescent="0.25">
      <c r="A279" s="1">
        <v>44805.522175925929</v>
      </c>
      <c r="B279" s="1">
        <v>44805.529351851852</v>
      </c>
      <c r="C279" s="2">
        <f t="shared" si="4"/>
        <v>10.33333332859911</v>
      </c>
      <c r="D279" t="s">
        <v>8</v>
      </c>
      <c r="E279" t="s">
        <v>12</v>
      </c>
    </row>
    <row r="280" spans="1:5" x14ac:dyDescent="0.25">
      <c r="A280" s="1">
        <v>44805.524884259263</v>
      </c>
      <c r="B280" s="1">
        <v>44805.53769675926</v>
      </c>
      <c r="C280" s="2">
        <f t="shared" si="4"/>
        <v>18.449999996228144</v>
      </c>
      <c r="D280" t="s">
        <v>6</v>
      </c>
      <c r="E280" t="s">
        <v>17</v>
      </c>
    </row>
    <row r="281" spans="1:5" x14ac:dyDescent="0.25">
      <c r="A281" s="1">
        <v>44805.526087962964</v>
      </c>
      <c r="B281" s="1">
        <v>44805.546354166669</v>
      </c>
      <c r="C281" s="2">
        <f t="shared" si="4"/>
        <v>29.183333334513009</v>
      </c>
      <c r="D281" t="s">
        <v>8</v>
      </c>
      <c r="E281" t="s">
        <v>13</v>
      </c>
    </row>
    <row r="282" spans="1:5" x14ac:dyDescent="0.25">
      <c r="A282" s="1">
        <v>44805.527233796296</v>
      </c>
      <c r="B282" s="1">
        <v>44805.54283564815</v>
      </c>
      <c r="C282" s="2">
        <f t="shared" si="4"/>
        <v>22.46666666935198</v>
      </c>
      <c r="D282" t="s">
        <v>35</v>
      </c>
      <c r="E282" t="s">
        <v>4</v>
      </c>
    </row>
    <row r="283" spans="1:5" x14ac:dyDescent="0.25">
      <c r="A283" s="1">
        <v>44805.527916666666</v>
      </c>
      <c r="B283" s="1">
        <v>44805.53707175926</v>
      </c>
      <c r="C283" s="2">
        <f t="shared" si="4"/>
        <v>13.183333334745839</v>
      </c>
      <c r="D283" t="s">
        <v>25</v>
      </c>
      <c r="E283" t="s">
        <v>3</v>
      </c>
    </row>
    <row r="284" spans="1:5" x14ac:dyDescent="0.25">
      <c r="A284" s="1">
        <v>44805.527928240743</v>
      </c>
      <c r="B284" s="1">
        <v>44805.543310185189</v>
      </c>
      <c r="C284" s="2">
        <f t="shared" si="4"/>
        <v>22.150000002002344</v>
      </c>
      <c r="D284" t="s">
        <v>31</v>
      </c>
      <c r="E284" t="s">
        <v>14</v>
      </c>
    </row>
    <row r="285" spans="1:5" x14ac:dyDescent="0.25">
      <c r="A285" s="1">
        <v>44805.528530092597</v>
      </c>
      <c r="B285" s="1">
        <v>44805.53806712963</v>
      </c>
      <c r="C285" s="2">
        <f t="shared" si="4"/>
        <v>13.733333327108994</v>
      </c>
      <c r="D285" t="s">
        <v>42</v>
      </c>
      <c r="E285" t="s">
        <v>42</v>
      </c>
    </row>
    <row r="286" spans="1:5" x14ac:dyDescent="0.25">
      <c r="A286" s="1">
        <v>44805.53</v>
      </c>
      <c r="B286" s="1">
        <v>44805.541643518518</v>
      </c>
      <c r="C286" s="2">
        <f t="shared" si="4"/>
        <v>16.766666667535901</v>
      </c>
      <c r="D286" t="s">
        <v>10</v>
      </c>
      <c r="E286" t="s">
        <v>9</v>
      </c>
    </row>
    <row r="287" spans="1:5" x14ac:dyDescent="0.25">
      <c r="A287" s="1">
        <v>44805.53125</v>
      </c>
      <c r="B287" s="1">
        <v>44805.542685185188</v>
      </c>
      <c r="C287" s="2">
        <f t="shared" si="4"/>
        <v>16.466666670748964</v>
      </c>
      <c r="D287" t="s">
        <v>6</v>
      </c>
      <c r="E287" t="s">
        <v>24</v>
      </c>
    </row>
    <row r="288" spans="1:5" x14ac:dyDescent="0.25">
      <c r="A288" s="1">
        <v>44805.535115740742</v>
      </c>
      <c r="B288" s="1">
        <v>44805.539560185185</v>
      </c>
      <c r="C288" s="2">
        <f t="shared" si="4"/>
        <v>6.3999999978113919</v>
      </c>
      <c r="D288" t="s">
        <v>8</v>
      </c>
      <c r="E288" t="s">
        <v>35</v>
      </c>
    </row>
    <row r="289" spans="1:5" x14ac:dyDescent="0.25">
      <c r="A289" s="1">
        <v>44805.53564814815</v>
      </c>
      <c r="B289" s="1">
        <v>44805.547210648154</v>
      </c>
      <c r="C289" s="2">
        <f t="shared" si="4"/>
        <v>16.650000005029142</v>
      </c>
      <c r="D289" t="s">
        <v>41</v>
      </c>
      <c r="E289" t="s">
        <v>17</v>
      </c>
    </row>
    <row r="290" spans="1:5" x14ac:dyDescent="0.25">
      <c r="A290" s="1">
        <v>44805.53569444445</v>
      </c>
      <c r="B290" s="1">
        <v>44805.547210648154</v>
      </c>
      <c r="C290" s="2">
        <f t="shared" si="4"/>
        <v>16.583333333255723</v>
      </c>
      <c r="D290" t="s">
        <v>41</v>
      </c>
      <c r="E290" t="s">
        <v>17</v>
      </c>
    </row>
    <row r="291" spans="1:5" x14ac:dyDescent="0.25">
      <c r="A291" s="1">
        <v>44805.536053240743</v>
      </c>
      <c r="B291" s="1">
        <v>44805.539768518523</v>
      </c>
      <c r="C291" s="2">
        <f t="shared" si="4"/>
        <v>5.3500000038184226</v>
      </c>
      <c r="D291" t="s">
        <v>17</v>
      </c>
      <c r="E291" t="s">
        <v>6</v>
      </c>
    </row>
    <row r="292" spans="1:5" x14ac:dyDescent="0.25">
      <c r="A292" s="1">
        <v>44805.53606481482</v>
      </c>
      <c r="B292" s="1">
        <v>44805.539722222224</v>
      </c>
      <c r="C292" s="2">
        <f t="shared" si="4"/>
        <v>5.2666666614823043</v>
      </c>
      <c r="D292" t="s">
        <v>17</v>
      </c>
      <c r="E292" t="s">
        <v>6</v>
      </c>
    </row>
    <row r="293" spans="1:5" x14ac:dyDescent="0.25">
      <c r="A293" s="1">
        <v>44805.537361111114</v>
      </c>
      <c r="B293" s="1">
        <v>44805.541064814817</v>
      </c>
      <c r="C293" s="2">
        <f t="shared" si="4"/>
        <v>5.3333333332557231</v>
      </c>
      <c r="D293" t="s">
        <v>34</v>
      </c>
      <c r="E293" t="s">
        <v>13</v>
      </c>
    </row>
    <row r="294" spans="1:5" x14ac:dyDescent="0.25">
      <c r="A294" s="1">
        <v>44805.538460648153</v>
      </c>
      <c r="B294" s="1">
        <v>44805.594027777777</v>
      </c>
      <c r="C294" s="2">
        <f t="shared" si="4"/>
        <v>80.016666658921167</v>
      </c>
      <c r="D294" t="s">
        <v>42</v>
      </c>
      <c r="E294" t="s">
        <v>42</v>
      </c>
    </row>
    <row r="295" spans="1:5" x14ac:dyDescent="0.25">
      <c r="A295" s="1">
        <v>44805.538912037038</v>
      </c>
      <c r="B295" s="1">
        <v>44805.545937499999</v>
      </c>
      <c r="C295" s="2">
        <f t="shared" si="4"/>
        <v>10.116666663670912</v>
      </c>
      <c r="D295" t="s">
        <v>13</v>
      </c>
      <c r="E295" t="s">
        <v>0</v>
      </c>
    </row>
    <row r="296" spans="1:5" x14ac:dyDescent="0.25">
      <c r="A296" s="1">
        <v>44805.53905092593</v>
      </c>
      <c r="B296" s="1">
        <v>44805.547372685185</v>
      </c>
      <c r="C296" s="2">
        <f t="shared" si="4"/>
        <v>11.983333326643333</v>
      </c>
      <c r="D296" t="s">
        <v>3</v>
      </c>
      <c r="E296" t="s">
        <v>22</v>
      </c>
    </row>
    <row r="297" spans="1:5" x14ac:dyDescent="0.25">
      <c r="A297" s="1">
        <v>44805.539675925931</v>
      </c>
      <c r="B297" s="1">
        <v>44805.545543981483</v>
      </c>
      <c r="C297" s="2">
        <f t="shared" si="4"/>
        <v>8.4499999950639904</v>
      </c>
      <c r="D297" t="s">
        <v>27</v>
      </c>
      <c r="E297" t="s">
        <v>28</v>
      </c>
    </row>
    <row r="298" spans="1:5" x14ac:dyDescent="0.25">
      <c r="A298" s="1">
        <v>44805.540798611117</v>
      </c>
      <c r="B298" s="1">
        <v>44805.550891203704</v>
      </c>
      <c r="C298" s="2">
        <f t="shared" si="4"/>
        <v>14.533333325525746</v>
      </c>
      <c r="D298" t="s">
        <v>1</v>
      </c>
      <c r="E298" t="s">
        <v>13</v>
      </c>
    </row>
    <row r="299" spans="1:5" x14ac:dyDescent="0.25">
      <c r="A299" s="1">
        <v>44805.544398148151</v>
      </c>
      <c r="B299" s="1">
        <v>44805.547407407408</v>
      </c>
      <c r="C299" s="2">
        <f t="shared" si="4"/>
        <v>4.3333333299960941</v>
      </c>
      <c r="D299" t="s">
        <v>3</v>
      </c>
      <c r="E299" t="s">
        <v>4</v>
      </c>
    </row>
    <row r="300" spans="1:5" x14ac:dyDescent="0.25">
      <c r="A300" s="1">
        <v>44805.544664351852</v>
      </c>
      <c r="B300" s="1">
        <v>44805.547719907408</v>
      </c>
      <c r="C300" s="2">
        <f t="shared" si="4"/>
        <v>4.4000000017695129</v>
      </c>
      <c r="D300" t="s">
        <v>34</v>
      </c>
      <c r="E300" t="s">
        <v>13</v>
      </c>
    </row>
    <row r="301" spans="1:5" x14ac:dyDescent="0.25">
      <c r="A301" s="1">
        <v>44805.546458333338</v>
      </c>
      <c r="B301" s="1">
        <v>44805.558634259265</v>
      </c>
      <c r="C301" s="2">
        <f t="shared" si="4"/>
        <v>17.533333335304633</v>
      </c>
      <c r="D301" t="s">
        <v>24</v>
      </c>
      <c r="E301" t="s">
        <v>35</v>
      </c>
    </row>
    <row r="302" spans="1:5" x14ac:dyDescent="0.25">
      <c r="A302" s="1">
        <v>44805.546493055561</v>
      </c>
      <c r="B302" s="1">
        <v>44805.668136574073</v>
      </c>
      <c r="C302" s="2">
        <f t="shared" si="4"/>
        <v>175.16666665789671</v>
      </c>
      <c r="D302" t="s">
        <v>30</v>
      </c>
      <c r="E302" t="s">
        <v>5</v>
      </c>
    </row>
    <row r="303" spans="1:5" x14ac:dyDescent="0.25">
      <c r="A303" s="1">
        <v>44805.5466087963</v>
      </c>
      <c r="B303" s="1">
        <v>44805.550752314819</v>
      </c>
      <c r="C303" s="2">
        <f t="shared" si="4"/>
        <v>5.9666666679549962</v>
      </c>
      <c r="D303" t="s">
        <v>7</v>
      </c>
      <c r="E303" t="s">
        <v>2</v>
      </c>
    </row>
    <row r="304" spans="1:5" x14ac:dyDescent="0.25">
      <c r="A304" s="1">
        <v>44805.547581018523</v>
      </c>
      <c r="B304" s="1">
        <v>44805.561701388891</v>
      </c>
      <c r="C304" s="2">
        <f t="shared" si="4"/>
        <v>20.333333329763263</v>
      </c>
      <c r="D304" t="s">
        <v>16</v>
      </c>
      <c r="E304" t="s">
        <v>12</v>
      </c>
    </row>
    <row r="305" spans="1:5" x14ac:dyDescent="0.25">
      <c r="A305" s="1">
        <v>44805.547766203708</v>
      </c>
      <c r="B305" s="1">
        <v>44805.723078703704</v>
      </c>
      <c r="C305" s="2">
        <f t="shared" si="4"/>
        <v>252.44999999413267</v>
      </c>
      <c r="D305" t="s">
        <v>39</v>
      </c>
      <c r="E305" t="s">
        <v>16</v>
      </c>
    </row>
    <row r="306" spans="1:5" x14ac:dyDescent="0.25">
      <c r="A306" s="1">
        <v>44805.548020833339</v>
      </c>
      <c r="B306" s="1">
        <v>44805.556018518524</v>
      </c>
      <c r="C306" s="2">
        <f t="shared" si="4"/>
        <v>11.516666666138917</v>
      </c>
      <c r="D306" t="s">
        <v>9</v>
      </c>
      <c r="E306" t="s">
        <v>10</v>
      </c>
    </row>
    <row r="307" spans="1:5" x14ac:dyDescent="0.25">
      <c r="A307" s="1">
        <v>44805.548958333333</v>
      </c>
      <c r="B307" s="1">
        <v>44805.55269675926</v>
      </c>
      <c r="C307" s="2">
        <f t="shared" si="4"/>
        <v>5.3833333344664425</v>
      </c>
      <c r="D307" t="s">
        <v>35</v>
      </c>
      <c r="E307" t="s">
        <v>0</v>
      </c>
    </row>
    <row r="308" spans="1:5" x14ac:dyDescent="0.25">
      <c r="A308" s="1">
        <v>44805.550335648149</v>
      </c>
      <c r="B308" s="1">
        <v>44805.557731481487</v>
      </c>
      <c r="C308" s="2">
        <f t="shared" si="4"/>
        <v>10.650000006426126</v>
      </c>
      <c r="D308" t="s">
        <v>5</v>
      </c>
      <c r="E308" t="s">
        <v>5</v>
      </c>
    </row>
    <row r="309" spans="1:5" x14ac:dyDescent="0.25">
      <c r="A309" s="1">
        <v>44805.550520833334</v>
      </c>
      <c r="B309" s="1">
        <v>44805.5546875</v>
      </c>
      <c r="C309" s="2">
        <f t="shared" si="4"/>
        <v>5.9999999986030161</v>
      </c>
      <c r="D309" t="s">
        <v>0</v>
      </c>
      <c r="E309" t="s">
        <v>8</v>
      </c>
    </row>
    <row r="310" spans="1:5" x14ac:dyDescent="0.25">
      <c r="A310" s="1">
        <v>44805.551041666666</v>
      </c>
      <c r="B310" s="1">
        <v>44805.553877314815</v>
      </c>
      <c r="C310" s="2">
        <f t="shared" si="4"/>
        <v>4.0833333344198763</v>
      </c>
      <c r="D310" t="s">
        <v>6</v>
      </c>
      <c r="E310" t="s">
        <v>32</v>
      </c>
    </row>
    <row r="311" spans="1:5" x14ac:dyDescent="0.25">
      <c r="A311" s="1">
        <v>44805.552465277782</v>
      </c>
      <c r="B311" s="1">
        <v>44805.563194444447</v>
      </c>
      <c r="C311" s="2">
        <f t="shared" si="4"/>
        <v>15.449999996926636</v>
      </c>
      <c r="D311" t="s">
        <v>12</v>
      </c>
      <c r="E311" t="s">
        <v>42</v>
      </c>
    </row>
    <row r="312" spans="1:5" x14ac:dyDescent="0.25">
      <c r="A312" s="1">
        <v>44805.552812500006</v>
      </c>
      <c r="B312" s="1">
        <v>44805.560682870375</v>
      </c>
      <c r="C312" s="2">
        <f t="shared" si="4"/>
        <v>11.333333331858739</v>
      </c>
      <c r="D312" t="s">
        <v>1</v>
      </c>
      <c r="E312" t="s">
        <v>36</v>
      </c>
    </row>
    <row r="313" spans="1:5" x14ac:dyDescent="0.25">
      <c r="A313" s="1">
        <v>44805.553819444445</v>
      </c>
      <c r="B313" s="1">
        <v>44805.591122685189</v>
      </c>
      <c r="C313" s="2">
        <f t="shared" si="4"/>
        <v>53.716666671680287</v>
      </c>
      <c r="D313" t="s">
        <v>31</v>
      </c>
      <c r="E313" t="s">
        <v>31</v>
      </c>
    </row>
    <row r="314" spans="1:5" x14ac:dyDescent="0.25">
      <c r="A314" s="1">
        <v>44805.554560185185</v>
      </c>
      <c r="B314" s="1">
        <v>44805.570023148153</v>
      </c>
      <c r="C314" s="2">
        <f t="shared" si="4"/>
        <v>22.266666674986482</v>
      </c>
      <c r="D314" t="s">
        <v>14</v>
      </c>
      <c r="E314" t="s">
        <v>35</v>
      </c>
    </row>
    <row r="315" spans="1:5" x14ac:dyDescent="0.25">
      <c r="A315" s="1">
        <v>44805.554918981485</v>
      </c>
      <c r="B315" s="1">
        <v>44805.561319444445</v>
      </c>
      <c r="C315" s="2">
        <f t="shared" si="4"/>
        <v>9.2166666628327221</v>
      </c>
      <c r="D315" t="s">
        <v>28</v>
      </c>
      <c r="E315" t="s">
        <v>2</v>
      </c>
    </row>
    <row r="316" spans="1:5" x14ac:dyDescent="0.25">
      <c r="A316" s="1">
        <v>44805.555428240747</v>
      </c>
      <c r="B316" s="1">
        <v>44805.562638888892</v>
      </c>
      <c r="C316" s="2">
        <f t="shared" si="4"/>
        <v>10.38333332980983</v>
      </c>
      <c r="D316" t="s">
        <v>42</v>
      </c>
      <c r="E316" t="s">
        <v>48</v>
      </c>
    </row>
    <row r="317" spans="1:5" x14ac:dyDescent="0.25">
      <c r="A317" s="1">
        <v>44805.555486111116</v>
      </c>
      <c r="B317" s="1">
        <v>44805.566493055558</v>
      </c>
      <c r="C317" s="2">
        <f t="shared" si="4"/>
        <v>15.849999996135011</v>
      </c>
      <c r="D317" t="s">
        <v>17</v>
      </c>
      <c r="E317" t="s">
        <v>41</v>
      </c>
    </row>
    <row r="318" spans="1:5" x14ac:dyDescent="0.25">
      <c r="A318" s="1">
        <v>44805.555636574078</v>
      </c>
      <c r="B318" s="1">
        <v>44805.565972222226</v>
      </c>
      <c r="C318" s="2">
        <f t="shared" si="4"/>
        <v>14.883333334000781</v>
      </c>
      <c r="D318" t="s">
        <v>17</v>
      </c>
      <c r="E318" t="s">
        <v>41</v>
      </c>
    </row>
    <row r="319" spans="1:5" x14ac:dyDescent="0.25">
      <c r="A319" s="1">
        <v>44805.556226851855</v>
      </c>
      <c r="B319" s="1">
        <v>44805.567743055559</v>
      </c>
      <c r="C319" s="2">
        <f t="shared" si="4"/>
        <v>16.583333333255723</v>
      </c>
      <c r="D319" t="s">
        <v>1</v>
      </c>
      <c r="E319" t="s">
        <v>4</v>
      </c>
    </row>
    <row r="320" spans="1:5" x14ac:dyDescent="0.25">
      <c r="A320" s="1">
        <v>44805.556689814817</v>
      </c>
      <c r="B320" s="1">
        <v>44805.565115740741</v>
      </c>
      <c r="C320" s="2">
        <f t="shared" si="4"/>
        <v>12.133333330275491</v>
      </c>
      <c r="D320" t="s">
        <v>4</v>
      </c>
      <c r="E320" t="s">
        <v>12</v>
      </c>
    </row>
    <row r="321" spans="1:5" x14ac:dyDescent="0.25">
      <c r="A321" s="1">
        <v>44805.558263888888</v>
      </c>
      <c r="B321" s="1">
        <v>44805.604247685187</v>
      </c>
      <c r="C321" s="2">
        <f t="shared" si="4"/>
        <v>66.216666670516133</v>
      </c>
      <c r="D321" t="s">
        <v>8</v>
      </c>
      <c r="E321" t="s">
        <v>8</v>
      </c>
    </row>
    <row r="322" spans="1:5" x14ac:dyDescent="0.25">
      <c r="A322" s="1">
        <v>44805.559467592597</v>
      </c>
      <c r="B322" s="1">
        <v>44805.562766203708</v>
      </c>
      <c r="C322" s="2">
        <f t="shared" ref="C322:C385" si="5">(B322-A322)*24*60</f>
        <v>4.7499999997671694</v>
      </c>
      <c r="D322" t="s">
        <v>3</v>
      </c>
      <c r="E322" t="s">
        <v>7</v>
      </c>
    </row>
    <row r="323" spans="1:5" x14ac:dyDescent="0.25">
      <c r="A323" s="1">
        <v>44805.559965277782</v>
      </c>
      <c r="B323" s="1">
        <v>44805.565185185187</v>
      </c>
      <c r="C323" s="2">
        <f t="shared" si="5"/>
        <v>7.5166666635777801</v>
      </c>
      <c r="D323" t="s">
        <v>10</v>
      </c>
      <c r="E323" t="s">
        <v>33</v>
      </c>
    </row>
    <row r="324" spans="1:5" x14ac:dyDescent="0.25">
      <c r="A324" s="1">
        <v>44805.560555555559</v>
      </c>
      <c r="B324" s="1">
        <v>44805.570219907408</v>
      </c>
      <c r="C324" s="2">
        <f t="shared" si="5"/>
        <v>13.916666661389172</v>
      </c>
      <c r="D324" t="s">
        <v>41</v>
      </c>
      <c r="E324" t="s">
        <v>8</v>
      </c>
    </row>
    <row r="325" spans="1:5" x14ac:dyDescent="0.25">
      <c r="A325" s="1">
        <v>44805.561631944445</v>
      </c>
      <c r="B325" s="1">
        <v>44805.56527777778</v>
      </c>
      <c r="C325" s="2">
        <f t="shared" si="5"/>
        <v>5.2500000013969839</v>
      </c>
      <c r="D325" t="s">
        <v>49</v>
      </c>
      <c r="E325" t="s">
        <v>9</v>
      </c>
    </row>
    <row r="326" spans="1:5" x14ac:dyDescent="0.25">
      <c r="A326" s="1">
        <v>44805.562453703707</v>
      </c>
      <c r="B326" s="1">
        <v>44805.563518518524</v>
      </c>
      <c r="C326" s="2">
        <f t="shared" si="5"/>
        <v>1.5333333355374634</v>
      </c>
      <c r="D326" t="s">
        <v>36</v>
      </c>
      <c r="E326" t="s">
        <v>36</v>
      </c>
    </row>
    <row r="327" spans="1:5" x14ac:dyDescent="0.25">
      <c r="A327" s="1">
        <v>44805.562604166669</v>
      </c>
      <c r="B327" s="1">
        <v>44805.586377314816</v>
      </c>
      <c r="C327" s="2">
        <f t="shared" si="5"/>
        <v>34.233333331067115</v>
      </c>
      <c r="D327" t="s">
        <v>36</v>
      </c>
      <c r="E327" t="s">
        <v>5</v>
      </c>
    </row>
    <row r="328" spans="1:5" x14ac:dyDescent="0.25">
      <c r="A328" s="1">
        <v>44805.563576388893</v>
      </c>
      <c r="B328" s="1">
        <v>44805.568784722222</v>
      </c>
      <c r="C328" s="2">
        <f t="shared" si="5"/>
        <v>7.4999999930150807</v>
      </c>
      <c r="D328" t="s">
        <v>26</v>
      </c>
      <c r="E328" t="s">
        <v>1</v>
      </c>
    </row>
    <row r="329" spans="1:5" x14ac:dyDescent="0.25">
      <c r="A329" s="1">
        <v>44805.563993055555</v>
      </c>
      <c r="B329" s="1">
        <v>44805.586284722223</v>
      </c>
      <c r="C329" s="2">
        <f t="shared" si="5"/>
        <v>32.100000001955777</v>
      </c>
      <c r="D329" t="s">
        <v>36</v>
      </c>
      <c r="E329" t="s">
        <v>5</v>
      </c>
    </row>
    <row r="330" spans="1:5" x14ac:dyDescent="0.25">
      <c r="A330" s="1">
        <v>44805.564236111117</v>
      </c>
      <c r="B330" s="1">
        <v>44805.568819444445</v>
      </c>
      <c r="C330" s="2">
        <f t="shared" si="5"/>
        <v>6.5999999921768904</v>
      </c>
      <c r="D330" t="s">
        <v>32</v>
      </c>
      <c r="E330" t="s">
        <v>17</v>
      </c>
    </row>
    <row r="331" spans="1:5" x14ac:dyDescent="0.25">
      <c r="A331" s="1">
        <v>44805.566053240742</v>
      </c>
      <c r="B331" s="1">
        <v>44805.578530092593</v>
      </c>
      <c r="C331" s="2">
        <f t="shared" si="5"/>
        <v>17.966666665161029</v>
      </c>
      <c r="D331" t="s">
        <v>3</v>
      </c>
      <c r="E331" t="s">
        <v>30</v>
      </c>
    </row>
    <row r="332" spans="1:5" x14ac:dyDescent="0.25">
      <c r="A332" s="1">
        <v>44805.566423611112</v>
      </c>
      <c r="B332" s="1">
        <v>44805.572025462963</v>
      </c>
      <c r="C332" s="2">
        <f t="shared" si="5"/>
        <v>8.066666666418314</v>
      </c>
      <c r="D332" t="s">
        <v>36</v>
      </c>
      <c r="E332" t="s">
        <v>1</v>
      </c>
    </row>
    <row r="333" spans="1:5" x14ac:dyDescent="0.25">
      <c r="A333" s="1">
        <v>44805.566851851858</v>
      </c>
      <c r="B333" s="1">
        <v>44805.570219907408</v>
      </c>
      <c r="C333" s="2">
        <f t="shared" si="5"/>
        <v>4.8499999917112291</v>
      </c>
      <c r="D333" t="s">
        <v>41</v>
      </c>
      <c r="E333" t="s">
        <v>12</v>
      </c>
    </row>
    <row r="334" spans="1:5" x14ac:dyDescent="0.25">
      <c r="A334" s="1">
        <v>44805.566932870373</v>
      </c>
      <c r="B334" s="1">
        <v>44805.570219907408</v>
      </c>
      <c r="C334" s="2">
        <f t="shared" si="5"/>
        <v>4.7333333292044699</v>
      </c>
      <c r="D334" t="s">
        <v>41</v>
      </c>
      <c r="E334" t="s">
        <v>12</v>
      </c>
    </row>
    <row r="335" spans="1:5" x14ac:dyDescent="0.25">
      <c r="A335" s="1">
        <v>44805.566990740743</v>
      </c>
      <c r="B335" s="1">
        <v>44805.593055555561</v>
      </c>
      <c r="C335" s="2">
        <f t="shared" si="5"/>
        <v>37.533333337632939</v>
      </c>
      <c r="D335" t="s">
        <v>42</v>
      </c>
      <c r="E335" t="s">
        <v>42</v>
      </c>
    </row>
    <row r="336" spans="1:5" x14ac:dyDescent="0.25">
      <c r="A336" s="1">
        <v>44805.569837962968</v>
      </c>
      <c r="B336" s="1">
        <v>44805.575185185189</v>
      </c>
      <c r="C336" s="2">
        <f t="shared" si="5"/>
        <v>7.6999999978579581</v>
      </c>
      <c r="D336" t="s">
        <v>2</v>
      </c>
      <c r="E336" t="s">
        <v>7</v>
      </c>
    </row>
    <row r="337" spans="1:5" x14ac:dyDescent="0.25">
      <c r="A337" s="1">
        <v>44805.570266203707</v>
      </c>
      <c r="B337" s="1">
        <v>44805.574270833335</v>
      </c>
      <c r="C337" s="2">
        <f t="shared" si="5"/>
        <v>5.7666666631121188</v>
      </c>
      <c r="D337" t="s">
        <v>21</v>
      </c>
      <c r="E337" t="s">
        <v>3</v>
      </c>
    </row>
    <row r="338" spans="1:5" x14ac:dyDescent="0.25">
      <c r="A338" s="1">
        <v>44805.5706712963</v>
      </c>
      <c r="B338" s="1">
        <v>44805.618298611116</v>
      </c>
      <c r="C338" s="2">
        <f t="shared" si="5"/>
        <v>68.583333335118368</v>
      </c>
      <c r="D338" t="s">
        <v>16</v>
      </c>
      <c r="E338" t="s">
        <v>16</v>
      </c>
    </row>
    <row r="339" spans="1:5" x14ac:dyDescent="0.25">
      <c r="A339" s="1">
        <v>44805.571469907409</v>
      </c>
      <c r="B339" s="1">
        <v>44805.588287037041</v>
      </c>
      <c r="C339" s="2">
        <f t="shared" si="5"/>
        <v>24.216666669817641</v>
      </c>
      <c r="D339" t="s">
        <v>35</v>
      </c>
      <c r="E339" t="s">
        <v>15</v>
      </c>
    </row>
    <row r="340" spans="1:5" x14ac:dyDescent="0.25">
      <c r="A340" s="1">
        <v>44805.572662037041</v>
      </c>
      <c r="B340" s="1">
        <v>44805.577905092592</v>
      </c>
      <c r="C340" s="2">
        <f t="shared" si="5"/>
        <v>7.5499999942258</v>
      </c>
      <c r="D340" t="s">
        <v>28</v>
      </c>
      <c r="E340" t="s">
        <v>28</v>
      </c>
    </row>
    <row r="341" spans="1:5" x14ac:dyDescent="0.25">
      <c r="A341" s="1">
        <v>44805.573368055557</v>
      </c>
      <c r="B341" s="1">
        <v>44805.582500000004</v>
      </c>
      <c r="C341" s="2">
        <f t="shared" si="5"/>
        <v>13.150000004097819</v>
      </c>
      <c r="D341" t="s">
        <v>23</v>
      </c>
      <c r="E341" t="s">
        <v>12</v>
      </c>
    </row>
    <row r="342" spans="1:5" x14ac:dyDescent="0.25">
      <c r="A342" s="1">
        <v>44805.576145833336</v>
      </c>
      <c r="B342" s="1">
        <v>44805.584490740745</v>
      </c>
      <c r="C342" s="2">
        <f t="shared" si="5"/>
        <v>12.016666667768732</v>
      </c>
      <c r="D342" t="s">
        <v>14</v>
      </c>
      <c r="E342" t="s">
        <v>18</v>
      </c>
    </row>
    <row r="343" spans="1:5" x14ac:dyDescent="0.25">
      <c r="A343" s="1">
        <v>44805.576412037037</v>
      </c>
      <c r="B343" s="1">
        <v>44805.583414351851</v>
      </c>
      <c r="C343" s="2">
        <f t="shared" si="5"/>
        <v>10.083333333022892</v>
      </c>
      <c r="D343" t="s">
        <v>35</v>
      </c>
      <c r="E343" t="s">
        <v>34</v>
      </c>
    </row>
    <row r="344" spans="1:5" x14ac:dyDescent="0.25">
      <c r="A344" s="1">
        <v>44805.576712962968</v>
      </c>
      <c r="B344" s="1">
        <v>44805.592557870375</v>
      </c>
      <c r="C344" s="2">
        <f t="shared" si="5"/>
        <v>22.816666667349637</v>
      </c>
      <c r="D344" t="s">
        <v>10</v>
      </c>
      <c r="E344" t="s">
        <v>33</v>
      </c>
    </row>
    <row r="345" spans="1:5" x14ac:dyDescent="0.25">
      <c r="A345" s="1">
        <v>44805.576782407406</v>
      </c>
      <c r="B345" s="1">
        <v>44805.592268518521</v>
      </c>
      <c r="C345" s="2">
        <f t="shared" si="5"/>
        <v>22.300000005634502</v>
      </c>
      <c r="D345" t="s">
        <v>10</v>
      </c>
      <c r="E345" t="s">
        <v>33</v>
      </c>
    </row>
    <row r="346" spans="1:5" x14ac:dyDescent="0.25">
      <c r="A346" s="1">
        <v>44805.576898148152</v>
      </c>
      <c r="B346" s="1">
        <v>44805.579791666671</v>
      </c>
      <c r="C346" s="2">
        <f t="shared" si="5"/>
        <v>4.1666666662786156</v>
      </c>
      <c r="D346" t="s">
        <v>4</v>
      </c>
      <c r="E346" t="s">
        <v>3</v>
      </c>
    </row>
    <row r="347" spans="1:5" x14ac:dyDescent="0.25">
      <c r="A347" s="1">
        <v>44805.576944444445</v>
      </c>
      <c r="B347" s="1">
        <v>44805.579282407409</v>
      </c>
      <c r="C347" s="2">
        <f t="shared" si="5"/>
        <v>3.366666667861864</v>
      </c>
      <c r="D347" t="s">
        <v>12</v>
      </c>
      <c r="E347" t="s">
        <v>41</v>
      </c>
    </row>
    <row r="348" spans="1:5" x14ac:dyDescent="0.25">
      <c r="A348" s="1">
        <v>44805.577060185191</v>
      </c>
      <c r="B348" s="1">
        <v>44805.579328703709</v>
      </c>
      <c r="C348" s="2">
        <f t="shared" si="5"/>
        <v>3.2666666654404253</v>
      </c>
      <c r="D348" t="s">
        <v>12</v>
      </c>
      <c r="E348" t="s">
        <v>41</v>
      </c>
    </row>
    <row r="349" spans="1:5" x14ac:dyDescent="0.25">
      <c r="A349" s="1">
        <v>44805.577349537038</v>
      </c>
      <c r="B349" s="1">
        <v>44805.587187500001</v>
      </c>
      <c r="C349" s="2">
        <f t="shared" si="5"/>
        <v>14.166666667442769</v>
      </c>
      <c r="D349" t="s">
        <v>43</v>
      </c>
      <c r="E349" t="s">
        <v>8</v>
      </c>
    </row>
    <row r="350" spans="1:5" x14ac:dyDescent="0.25">
      <c r="A350" s="1">
        <v>44805.579085648147</v>
      </c>
      <c r="B350" s="1">
        <v>44805.589571759265</v>
      </c>
      <c r="C350" s="2">
        <f t="shared" si="5"/>
        <v>15.100000009406358</v>
      </c>
      <c r="D350" t="s">
        <v>35</v>
      </c>
      <c r="E350" t="s">
        <v>28</v>
      </c>
    </row>
    <row r="351" spans="1:5" x14ac:dyDescent="0.25">
      <c r="A351" s="1">
        <v>44805.580740740741</v>
      </c>
      <c r="B351" s="1">
        <v>44805.585659722223</v>
      </c>
      <c r="C351" s="2">
        <f t="shared" si="5"/>
        <v>7.0833333337213844</v>
      </c>
      <c r="D351" t="s">
        <v>32</v>
      </c>
      <c r="E351" t="s">
        <v>17</v>
      </c>
    </row>
    <row r="352" spans="1:5" x14ac:dyDescent="0.25">
      <c r="A352" s="1">
        <v>44805.581076388895</v>
      </c>
      <c r="B352" s="1">
        <v>44805.595127314817</v>
      </c>
      <c r="C352" s="2">
        <f t="shared" si="5"/>
        <v>20.233333327341825</v>
      </c>
      <c r="D352" t="s">
        <v>41</v>
      </c>
      <c r="E352" t="s">
        <v>21</v>
      </c>
    </row>
    <row r="353" spans="1:5" x14ac:dyDescent="0.25">
      <c r="A353" s="1">
        <v>44805.582974537043</v>
      </c>
      <c r="B353" s="1">
        <v>44805.600972222222</v>
      </c>
      <c r="C353" s="2">
        <f t="shared" si="5"/>
        <v>25.916666658595204</v>
      </c>
      <c r="D353" t="s">
        <v>7</v>
      </c>
      <c r="E353" t="s">
        <v>8</v>
      </c>
    </row>
    <row r="354" spans="1:5" x14ac:dyDescent="0.25">
      <c r="A354" s="1">
        <v>44805.583067129635</v>
      </c>
      <c r="B354" s="1">
        <v>44805.595208333332</v>
      </c>
      <c r="C354" s="2">
        <f t="shared" si="5"/>
        <v>17.483333323616534</v>
      </c>
      <c r="D354" t="s">
        <v>3</v>
      </c>
      <c r="E354" t="s">
        <v>12</v>
      </c>
    </row>
    <row r="355" spans="1:5" x14ac:dyDescent="0.25">
      <c r="A355" s="1">
        <v>44805.583101851851</v>
      </c>
      <c r="B355" s="1">
        <v>44805.587476851855</v>
      </c>
      <c r="C355" s="2">
        <f t="shared" si="5"/>
        <v>6.3000000058673322</v>
      </c>
      <c r="D355" t="s">
        <v>20</v>
      </c>
      <c r="E355" t="s">
        <v>2</v>
      </c>
    </row>
    <row r="356" spans="1:5" x14ac:dyDescent="0.25">
      <c r="A356" s="1">
        <v>44805.58357638889</v>
      </c>
      <c r="B356" s="1">
        <v>44805.591145833336</v>
      </c>
      <c r="C356" s="2">
        <f t="shared" si="5"/>
        <v>10.900000002002344</v>
      </c>
      <c r="D356" t="s">
        <v>12</v>
      </c>
      <c r="E356" t="s">
        <v>31</v>
      </c>
    </row>
    <row r="357" spans="1:5" x14ac:dyDescent="0.25">
      <c r="A357" s="1">
        <v>44805.583680555559</v>
      </c>
      <c r="B357" s="1">
        <v>44805.590972222228</v>
      </c>
      <c r="C357" s="2">
        <f t="shared" si="5"/>
        <v>10.500000002793968</v>
      </c>
      <c r="D357" t="s">
        <v>13</v>
      </c>
      <c r="E357" t="s">
        <v>36</v>
      </c>
    </row>
    <row r="358" spans="1:5" x14ac:dyDescent="0.25">
      <c r="A358" s="1">
        <v>44805.583773148152</v>
      </c>
      <c r="B358" s="1">
        <v>44805.588819444449</v>
      </c>
      <c r="C358" s="2">
        <f t="shared" si="5"/>
        <v>7.2666666680015624</v>
      </c>
      <c r="D358" t="s">
        <v>17</v>
      </c>
      <c r="E358" t="s">
        <v>4</v>
      </c>
    </row>
    <row r="359" spans="1:5" x14ac:dyDescent="0.25">
      <c r="A359" s="1">
        <v>44805.583958333336</v>
      </c>
      <c r="B359" s="1">
        <v>44805.595405092594</v>
      </c>
      <c r="C359" s="2">
        <f t="shared" si="5"/>
        <v>16.483333330834284</v>
      </c>
      <c r="D359" t="s">
        <v>3</v>
      </c>
      <c r="E359" t="s">
        <v>12</v>
      </c>
    </row>
    <row r="360" spans="1:5" x14ac:dyDescent="0.25">
      <c r="A360" s="1">
        <v>44805.583993055559</v>
      </c>
      <c r="B360" s="1">
        <v>44805.589895833335</v>
      </c>
      <c r="C360" s="2">
        <f t="shared" si="5"/>
        <v>8.4999999962747097</v>
      </c>
      <c r="D360" t="s">
        <v>6</v>
      </c>
      <c r="E360" t="s">
        <v>6</v>
      </c>
    </row>
    <row r="361" spans="1:5" x14ac:dyDescent="0.25">
      <c r="A361" s="1">
        <v>44805.584872685191</v>
      </c>
      <c r="B361" s="1">
        <v>44805.607245370375</v>
      </c>
      <c r="C361" s="2">
        <f t="shared" si="5"/>
        <v>32.216666664462537</v>
      </c>
      <c r="D361" t="s">
        <v>18</v>
      </c>
      <c r="E361" t="s">
        <v>31</v>
      </c>
    </row>
    <row r="362" spans="1:5" x14ac:dyDescent="0.25">
      <c r="A362" s="1">
        <v>44805.58530092593</v>
      </c>
      <c r="B362" s="1">
        <v>44805.589305555557</v>
      </c>
      <c r="C362" s="2">
        <f t="shared" si="5"/>
        <v>5.7666666631121188</v>
      </c>
      <c r="D362" t="s">
        <v>4</v>
      </c>
      <c r="E362" t="s">
        <v>2</v>
      </c>
    </row>
    <row r="363" spans="1:5" x14ac:dyDescent="0.25">
      <c r="A363" s="1">
        <v>44805.586030092592</v>
      </c>
      <c r="B363" s="1">
        <v>44805.588020833333</v>
      </c>
      <c r="C363" s="2">
        <f t="shared" si="5"/>
        <v>2.8666666662320495</v>
      </c>
      <c r="D363" t="s">
        <v>35</v>
      </c>
      <c r="E363" t="s">
        <v>1</v>
      </c>
    </row>
    <row r="364" spans="1:5" x14ac:dyDescent="0.25">
      <c r="A364" s="1">
        <v>44805.586122685185</v>
      </c>
      <c r="B364" s="1">
        <v>44805.606597222228</v>
      </c>
      <c r="C364" s="2">
        <f t="shared" si="5"/>
        <v>29.483333341777325</v>
      </c>
      <c r="D364" t="s">
        <v>18</v>
      </c>
      <c r="E364" t="s">
        <v>4</v>
      </c>
    </row>
    <row r="365" spans="1:5" x14ac:dyDescent="0.25">
      <c r="A365" s="1">
        <v>44805.586435185185</v>
      </c>
      <c r="B365" s="1">
        <v>44805.591053240743</v>
      </c>
      <c r="C365" s="2">
        <f t="shared" si="5"/>
        <v>6.6500000038649887</v>
      </c>
      <c r="D365" t="s">
        <v>3</v>
      </c>
      <c r="E365" t="s">
        <v>21</v>
      </c>
    </row>
    <row r="366" spans="1:5" x14ac:dyDescent="0.25">
      <c r="A366" s="1">
        <v>44805.587048611116</v>
      </c>
      <c r="B366" s="1">
        <v>44805.590173611112</v>
      </c>
      <c r="C366" s="2">
        <f t="shared" si="5"/>
        <v>4.4999999937135726</v>
      </c>
      <c r="D366" t="s">
        <v>8</v>
      </c>
      <c r="E366" t="s">
        <v>1</v>
      </c>
    </row>
    <row r="367" spans="1:5" x14ac:dyDescent="0.25">
      <c r="A367" s="1">
        <v>44805.58730324074</v>
      </c>
      <c r="B367" s="1">
        <v>44805.605891203704</v>
      </c>
      <c r="C367" s="2">
        <f t="shared" si="5"/>
        <v>26.766666668700054</v>
      </c>
      <c r="D367" t="s">
        <v>11</v>
      </c>
      <c r="E367" t="s">
        <v>16</v>
      </c>
    </row>
    <row r="368" spans="1:5" x14ac:dyDescent="0.25">
      <c r="A368" s="1">
        <v>44805.587789351855</v>
      </c>
      <c r="B368" s="1">
        <v>44805.594074074077</v>
      </c>
      <c r="C368" s="2">
        <f t="shared" si="5"/>
        <v>9.0499999991152436</v>
      </c>
      <c r="D368" t="s">
        <v>10</v>
      </c>
      <c r="E368" t="s">
        <v>9</v>
      </c>
    </row>
    <row r="369" spans="1:5" x14ac:dyDescent="0.25">
      <c r="A369" s="1">
        <v>44805.587812500002</v>
      </c>
      <c r="B369" s="1">
        <v>44805.592662037037</v>
      </c>
      <c r="C369" s="2">
        <f t="shared" si="5"/>
        <v>6.9833333312999457</v>
      </c>
      <c r="D369" t="s">
        <v>41</v>
      </c>
      <c r="E369" t="s">
        <v>28</v>
      </c>
    </row>
    <row r="370" spans="1:5" x14ac:dyDescent="0.25">
      <c r="A370" s="1">
        <v>44805.587962962964</v>
      </c>
      <c r="B370" s="1">
        <v>44805.596620370372</v>
      </c>
      <c r="C370" s="2">
        <f t="shared" si="5"/>
        <v>12.466666668187827</v>
      </c>
      <c r="D370" t="s">
        <v>34</v>
      </c>
      <c r="E370" t="s">
        <v>5</v>
      </c>
    </row>
    <row r="371" spans="1:5" x14ac:dyDescent="0.25">
      <c r="A371" s="1">
        <v>44805.588090277779</v>
      </c>
      <c r="B371" s="1">
        <v>44805.591956018521</v>
      </c>
      <c r="C371" s="2">
        <f t="shared" si="5"/>
        <v>5.5666666687466204</v>
      </c>
      <c r="D371" t="s">
        <v>35</v>
      </c>
      <c r="E371" t="s">
        <v>8</v>
      </c>
    </row>
    <row r="372" spans="1:5" x14ac:dyDescent="0.25">
      <c r="A372" s="1">
        <v>44805.588229166671</v>
      </c>
      <c r="B372" s="1">
        <v>44805.602627314816</v>
      </c>
      <c r="C372" s="2">
        <f t="shared" si="5"/>
        <v>20.733333328971639</v>
      </c>
      <c r="D372" t="s">
        <v>6</v>
      </c>
      <c r="E372" t="s">
        <v>0</v>
      </c>
    </row>
    <row r="373" spans="1:5" x14ac:dyDescent="0.25">
      <c r="A373" s="1">
        <v>44805.588275462964</v>
      </c>
      <c r="B373" s="1">
        <v>44805.594270833339</v>
      </c>
      <c r="C373" s="2">
        <f t="shared" si="5"/>
        <v>8.6333333398215473</v>
      </c>
      <c r="D373" t="s">
        <v>43</v>
      </c>
      <c r="E373" t="s">
        <v>29</v>
      </c>
    </row>
    <row r="374" spans="1:5" x14ac:dyDescent="0.25">
      <c r="A374" s="1">
        <v>44805.588356481487</v>
      </c>
      <c r="B374" s="1">
        <v>44805.59988425926</v>
      </c>
      <c r="C374" s="2">
        <f t="shared" si="5"/>
        <v>16.599999993341044</v>
      </c>
      <c r="D374" t="s">
        <v>1</v>
      </c>
      <c r="E374" t="s">
        <v>6</v>
      </c>
    </row>
    <row r="375" spans="1:5" x14ac:dyDescent="0.25">
      <c r="A375" s="1">
        <v>44805.588541666672</v>
      </c>
      <c r="B375" s="1">
        <v>44805.601099537038</v>
      </c>
      <c r="C375" s="2">
        <f t="shared" si="5"/>
        <v>18.083333327667788</v>
      </c>
      <c r="D375" t="s">
        <v>1</v>
      </c>
      <c r="E375" t="s">
        <v>15</v>
      </c>
    </row>
    <row r="376" spans="1:5" x14ac:dyDescent="0.25">
      <c r="A376" s="1">
        <v>44805.588981481487</v>
      </c>
      <c r="B376" s="1">
        <v>44805.596516203703</v>
      </c>
      <c r="C376" s="2">
        <f t="shared" si="5"/>
        <v>10.849999990314245</v>
      </c>
      <c r="D376" t="s">
        <v>28</v>
      </c>
      <c r="E376" t="s">
        <v>36</v>
      </c>
    </row>
    <row r="377" spans="1:5" x14ac:dyDescent="0.25">
      <c r="A377" s="1">
        <v>44805.589131944449</v>
      </c>
      <c r="B377" s="1">
        <v>44805.596539351856</v>
      </c>
      <c r="C377" s="2">
        <f t="shared" si="5"/>
        <v>10.666666666511446</v>
      </c>
      <c r="D377" t="s">
        <v>28</v>
      </c>
      <c r="E377" t="s">
        <v>36</v>
      </c>
    </row>
    <row r="378" spans="1:5" x14ac:dyDescent="0.25">
      <c r="A378" s="1">
        <v>44805.589328703703</v>
      </c>
      <c r="B378" s="1">
        <v>44805.597210648149</v>
      </c>
      <c r="C378" s="2">
        <f t="shared" si="5"/>
        <v>11.350000002421439</v>
      </c>
      <c r="D378" t="s">
        <v>4</v>
      </c>
      <c r="E378" t="s">
        <v>21</v>
      </c>
    </row>
    <row r="379" spans="1:5" x14ac:dyDescent="0.25">
      <c r="A379" s="1">
        <v>44805.589537037042</v>
      </c>
      <c r="B379" s="1">
        <v>44805.61681712963</v>
      </c>
      <c r="C379" s="2">
        <f t="shared" si="5"/>
        <v>39.283333327621222</v>
      </c>
      <c r="D379" t="s">
        <v>9</v>
      </c>
      <c r="E379" t="s">
        <v>10</v>
      </c>
    </row>
    <row r="380" spans="1:5" x14ac:dyDescent="0.25">
      <c r="A380" s="1">
        <v>44805.58965277778</v>
      </c>
      <c r="B380" s="1">
        <v>44805.616724537038</v>
      </c>
      <c r="C380" s="2">
        <f t="shared" si="5"/>
        <v>38.983333330834284</v>
      </c>
      <c r="D380" t="s">
        <v>9</v>
      </c>
      <c r="E380" t="s">
        <v>10</v>
      </c>
    </row>
    <row r="381" spans="1:5" x14ac:dyDescent="0.25">
      <c r="A381" s="1">
        <v>44805.590567129635</v>
      </c>
      <c r="B381" s="1">
        <v>44805.593495370376</v>
      </c>
      <c r="C381" s="2">
        <f t="shared" si="5"/>
        <v>4.2166666674893349</v>
      </c>
      <c r="D381" t="s">
        <v>34</v>
      </c>
      <c r="E381" t="s">
        <v>13</v>
      </c>
    </row>
    <row r="382" spans="1:5" x14ac:dyDescent="0.25">
      <c r="A382" s="1">
        <v>44805.590833333335</v>
      </c>
      <c r="B382" s="1">
        <v>44805.605590277781</v>
      </c>
      <c r="C382" s="2">
        <f t="shared" si="5"/>
        <v>21.250000001164153</v>
      </c>
      <c r="D382" t="s">
        <v>0</v>
      </c>
      <c r="E382" t="s">
        <v>17</v>
      </c>
    </row>
    <row r="383" spans="1:5" x14ac:dyDescent="0.25">
      <c r="A383" s="1">
        <v>44805.591087962966</v>
      </c>
      <c r="B383" s="1">
        <v>44805.61109953704</v>
      </c>
      <c r="C383" s="2">
        <f t="shared" si="5"/>
        <v>28.816666665952653</v>
      </c>
      <c r="D383" t="s">
        <v>35</v>
      </c>
      <c r="E383" t="s">
        <v>28</v>
      </c>
    </row>
    <row r="384" spans="1:5" x14ac:dyDescent="0.25">
      <c r="A384" s="1">
        <v>44805.591736111113</v>
      </c>
      <c r="B384" s="1">
        <v>44805.599594907413</v>
      </c>
      <c r="C384" s="2">
        <f t="shared" si="5"/>
        <v>11.316666671773419</v>
      </c>
      <c r="D384" t="s">
        <v>15</v>
      </c>
      <c r="E384" t="s">
        <v>47</v>
      </c>
    </row>
    <row r="385" spans="1:5" x14ac:dyDescent="0.25">
      <c r="A385" s="1">
        <v>44805.592048611114</v>
      </c>
      <c r="B385" s="1">
        <v>44805.627592592595</v>
      </c>
      <c r="C385" s="2">
        <f t="shared" si="5"/>
        <v>51.183333332883194</v>
      </c>
      <c r="D385" t="s">
        <v>28</v>
      </c>
      <c r="E385" t="s">
        <v>1</v>
      </c>
    </row>
    <row r="386" spans="1:5" x14ac:dyDescent="0.25">
      <c r="A386" s="1">
        <v>44805.593124999999</v>
      </c>
      <c r="B386" s="1">
        <v>44805.597326388888</v>
      </c>
      <c r="C386" s="2">
        <f t="shared" ref="C386:C449" si="6">(B386-A386)*24*60</f>
        <v>6.0499999998137355</v>
      </c>
      <c r="D386" t="s">
        <v>36</v>
      </c>
      <c r="E386" t="s">
        <v>0</v>
      </c>
    </row>
    <row r="387" spans="1:5" x14ac:dyDescent="0.25">
      <c r="A387" s="1">
        <v>44805.593171296299</v>
      </c>
      <c r="B387" s="1">
        <v>44805.596828703703</v>
      </c>
      <c r="C387" s="2">
        <f t="shared" si="6"/>
        <v>5.2666666614823043</v>
      </c>
      <c r="D387" t="s">
        <v>36</v>
      </c>
      <c r="E387" t="s">
        <v>0</v>
      </c>
    </row>
    <row r="388" spans="1:5" x14ac:dyDescent="0.25">
      <c r="A388" s="1">
        <v>44805.593321759261</v>
      </c>
      <c r="B388" s="1">
        <v>44805.605902777781</v>
      </c>
      <c r="C388" s="2">
        <f t="shared" si="6"/>
        <v>18.116666668793187</v>
      </c>
      <c r="D388" t="s">
        <v>11</v>
      </c>
      <c r="E388" t="s">
        <v>16</v>
      </c>
    </row>
    <row r="389" spans="1:5" x14ac:dyDescent="0.25">
      <c r="A389" s="1">
        <v>44805.593391203707</v>
      </c>
      <c r="B389" s="1">
        <v>44805.612905092596</v>
      </c>
      <c r="C389" s="2">
        <f t="shared" si="6"/>
        <v>28.09999999939464</v>
      </c>
      <c r="D389" t="s">
        <v>21</v>
      </c>
      <c r="E389" t="s">
        <v>27</v>
      </c>
    </row>
    <row r="390" spans="1:5" x14ac:dyDescent="0.25">
      <c r="A390" s="1">
        <v>44805.594224537039</v>
      </c>
      <c r="B390" s="1">
        <v>44805.597349537042</v>
      </c>
      <c r="C390" s="2">
        <f t="shared" si="6"/>
        <v>4.5000000041909516</v>
      </c>
      <c r="D390" t="s">
        <v>9</v>
      </c>
      <c r="E390" t="s">
        <v>23</v>
      </c>
    </row>
    <row r="391" spans="1:5" x14ac:dyDescent="0.25">
      <c r="A391" s="1">
        <v>44805.598055555558</v>
      </c>
      <c r="B391" s="1">
        <v>44805.609375</v>
      </c>
      <c r="C391" s="2">
        <f t="shared" si="6"/>
        <v>16.299999996554106</v>
      </c>
      <c r="D391" t="s">
        <v>7</v>
      </c>
      <c r="E391" t="s">
        <v>26</v>
      </c>
    </row>
    <row r="392" spans="1:5" x14ac:dyDescent="0.25">
      <c r="A392" s="1">
        <v>44805.59924768519</v>
      </c>
      <c r="B392" s="1">
        <v>44805.612291666672</v>
      </c>
      <c r="C392" s="2">
        <f t="shared" si="6"/>
        <v>18.78333333414048</v>
      </c>
      <c r="D392" t="s">
        <v>1</v>
      </c>
      <c r="E392" t="s">
        <v>28</v>
      </c>
    </row>
    <row r="393" spans="1:5" x14ac:dyDescent="0.25">
      <c r="A393" s="1">
        <v>44805.600011574075</v>
      </c>
      <c r="B393" s="1">
        <v>44805.607581018521</v>
      </c>
      <c r="C393" s="2">
        <f t="shared" si="6"/>
        <v>10.900000002002344</v>
      </c>
      <c r="D393" t="s">
        <v>2</v>
      </c>
      <c r="E393" t="s">
        <v>21</v>
      </c>
    </row>
    <row r="394" spans="1:5" x14ac:dyDescent="0.25">
      <c r="A394" s="1">
        <v>44805.600335648152</v>
      </c>
      <c r="B394" s="1">
        <v>44805.606099537043</v>
      </c>
      <c r="C394" s="2">
        <f t="shared" si="6"/>
        <v>8.3000000019092113</v>
      </c>
      <c r="D394" t="s">
        <v>28</v>
      </c>
      <c r="E394" t="s">
        <v>3</v>
      </c>
    </row>
    <row r="395" spans="1:5" x14ac:dyDescent="0.25">
      <c r="A395" s="1">
        <v>44805.600451388891</v>
      </c>
      <c r="B395" s="1">
        <v>44805.614965277782</v>
      </c>
      <c r="C395" s="2">
        <f t="shared" si="6"/>
        <v>20.900000003166497</v>
      </c>
      <c r="D395" t="s">
        <v>44</v>
      </c>
      <c r="E395" t="s">
        <v>21</v>
      </c>
    </row>
    <row r="396" spans="1:5" x14ac:dyDescent="0.25">
      <c r="A396" s="1">
        <v>44805.600648148153</v>
      </c>
      <c r="B396" s="1">
        <v>44805.607673611114</v>
      </c>
      <c r="C396" s="2">
        <f t="shared" si="6"/>
        <v>10.116666663670912</v>
      </c>
      <c r="D396" t="s">
        <v>12</v>
      </c>
      <c r="E396" t="s">
        <v>13</v>
      </c>
    </row>
    <row r="397" spans="1:5" x14ac:dyDescent="0.25">
      <c r="A397" s="1">
        <v>44805.606030092596</v>
      </c>
      <c r="B397" s="1">
        <v>44805.610266203708</v>
      </c>
      <c r="C397" s="2">
        <f t="shared" si="6"/>
        <v>6.1000000010244548</v>
      </c>
      <c r="D397" t="s">
        <v>28</v>
      </c>
      <c r="E397" t="s">
        <v>34</v>
      </c>
    </row>
    <row r="398" spans="1:5" x14ac:dyDescent="0.25">
      <c r="A398" s="1">
        <v>44805.606284722227</v>
      </c>
      <c r="B398" s="1">
        <v>44805.61450231482</v>
      </c>
      <c r="C398" s="2">
        <f t="shared" si="6"/>
        <v>11.833333333488554</v>
      </c>
      <c r="D398" t="s">
        <v>41</v>
      </c>
      <c r="E398" t="s">
        <v>18</v>
      </c>
    </row>
    <row r="399" spans="1:5" x14ac:dyDescent="0.25">
      <c r="A399" s="1">
        <v>44805.606655092597</v>
      </c>
      <c r="B399" s="1">
        <v>44805.617372685185</v>
      </c>
      <c r="C399" s="2">
        <f t="shared" si="6"/>
        <v>15.433333326363936</v>
      </c>
      <c r="D399" t="s">
        <v>28</v>
      </c>
      <c r="E399" t="s">
        <v>12</v>
      </c>
    </row>
    <row r="400" spans="1:5" x14ac:dyDescent="0.25">
      <c r="A400" s="1">
        <v>44805.606932870374</v>
      </c>
      <c r="B400" s="1">
        <v>44805.612650462965</v>
      </c>
      <c r="C400" s="2">
        <f t="shared" si="6"/>
        <v>8.2333333301357925</v>
      </c>
      <c r="D400" t="s">
        <v>11</v>
      </c>
      <c r="E400" t="s">
        <v>6</v>
      </c>
    </row>
    <row r="401" spans="1:5" x14ac:dyDescent="0.25">
      <c r="A401" s="1">
        <v>44805.60737268519</v>
      </c>
      <c r="B401" s="1">
        <v>44805.617789351854</v>
      </c>
      <c r="C401" s="2">
        <f t="shared" si="6"/>
        <v>14.99999999650754</v>
      </c>
      <c r="D401" t="s">
        <v>1</v>
      </c>
      <c r="E401" t="s">
        <v>2</v>
      </c>
    </row>
    <row r="402" spans="1:5" x14ac:dyDescent="0.25">
      <c r="A402" s="1">
        <v>44805.608136574076</v>
      </c>
      <c r="B402" s="1">
        <v>44805.611562500002</v>
      </c>
      <c r="C402" s="2">
        <f t="shared" si="6"/>
        <v>4.9333333340473473</v>
      </c>
      <c r="D402" t="s">
        <v>0</v>
      </c>
      <c r="E402" t="s">
        <v>8</v>
      </c>
    </row>
    <row r="403" spans="1:5" x14ac:dyDescent="0.25">
      <c r="A403" s="1">
        <v>44805.608252314814</v>
      </c>
      <c r="B403" s="1">
        <v>44805.611620370371</v>
      </c>
      <c r="C403" s="2">
        <f t="shared" si="6"/>
        <v>4.8500000021886081</v>
      </c>
      <c r="D403" t="s">
        <v>0</v>
      </c>
      <c r="E403" t="s">
        <v>8</v>
      </c>
    </row>
    <row r="404" spans="1:5" x14ac:dyDescent="0.25">
      <c r="A404" s="1">
        <v>44805.609236111115</v>
      </c>
      <c r="B404" s="1">
        <v>44805.614282407412</v>
      </c>
      <c r="C404" s="2">
        <f t="shared" si="6"/>
        <v>7.2666666680015624</v>
      </c>
      <c r="D404" t="s">
        <v>11</v>
      </c>
      <c r="E404" t="s">
        <v>4</v>
      </c>
    </row>
    <row r="405" spans="1:5" x14ac:dyDescent="0.25">
      <c r="A405" s="1">
        <v>44805.612129629633</v>
      </c>
      <c r="B405" s="1">
        <v>44805.619444444448</v>
      </c>
      <c r="C405" s="2">
        <f t="shared" si="6"/>
        <v>10.533333333441988</v>
      </c>
      <c r="D405" t="s">
        <v>21</v>
      </c>
      <c r="E405" t="s">
        <v>28</v>
      </c>
    </row>
    <row r="406" spans="1:5" x14ac:dyDescent="0.25">
      <c r="A406" s="1">
        <v>44805.61346064815</v>
      </c>
      <c r="B406" s="1">
        <v>44805.62636574074</v>
      </c>
      <c r="C406" s="2">
        <f t="shared" si="6"/>
        <v>18.583333329297602</v>
      </c>
      <c r="D406" t="s">
        <v>36</v>
      </c>
      <c r="E406" t="s">
        <v>30</v>
      </c>
    </row>
    <row r="407" spans="1:5" x14ac:dyDescent="0.25">
      <c r="A407" s="1">
        <v>44805.613553240742</v>
      </c>
      <c r="B407" s="1">
        <v>44805.626064814816</v>
      </c>
      <c r="C407" s="2">
        <f t="shared" si="6"/>
        <v>18.016666666371748</v>
      </c>
      <c r="D407" t="s">
        <v>36</v>
      </c>
      <c r="E407" t="s">
        <v>30</v>
      </c>
    </row>
    <row r="408" spans="1:5" x14ac:dyDescent="0.25">
      <c r="A408" s="1">
        <v>44805.614027777781</v>
      </c>
      <c r="B408" s="1">
        <v>44805.629872685189</v>
      </c>
      <c r="C408" s="2">
        <f t="shared" si="6"/>
        <v>22.816666667349637</v>
      </c>
      <c r="D408" t="s">
        <v>8</v>
      </c>
      <c r="E408" t="s">
        <v>36</v>
      </c>
    </row>
    <row r="409" spans="1:5" x14ac:dyDescent="0.25">
      <c r="A409" s="1">
        <v>44805.614305555559</v>
      </c>
      <c r="B409" s="1">
        <v>44805.618715277778</v>
      </c>
      <c r="C409" s="2">
        <f t="shared" si="6"/>
        <v>6.3499999966006726</v>
      </c>
      <c r="D409" t="s">
        <v>12</v>
      </c>
      <c r="E409" t="s">
        <v>1</v>
      </c>
    </row>
    <row r="410" spans="1:5" x14ac:dyDescent="0.25">
      <c r="A410" s="1">
        <v>44805.614594907413</v>
      </c>
      <c r="B410" s="1">
        <v>44805.61922453704</v>
      </c>
      <c r="C410" s="2">
        <f t="shared" si="6"/>
        <v>6.6666666639503092</v>
      </c>
      <c r="D410" t="s">
        <v>12</v>
      </c>
      <c r="E410" t="s">
        <v>34</v>
      </c>
    </row>
    <row r="411" spans="1:5" x14ac:dyDescent="0.25">
      <c r="A411" s="1">
        <v>44805.616608796299</v>
      </c>
      <c r="B411" s="1">
        <v>44805.619212962964</v>
      </c>
      <c r="C411" s="2">
        <f t="shared" si="6"/>
        <v>3.7499999965075403</v>
      </c>
      <c r="D411" t="s">
        <v>13</v>
      </c>
      <c r="E411" t="s">
        <v>32</v>
      </c>
    </row>
    <row r="412" spans="1:5" x14ac:dyDescent="0.25">
      <c r="A412" s="1">
        <v>44805.618402777778</v>
      </c>
      <c r="B412" s="1">
        <v>44805.626226851855</v>
      </c>
      <c r="C412" s="2">
        <f t="shared" si="6"/>
        <v>11.266666670562699</v>
      </c>
      <c r="D412" t="s">
        <v>6</v>
      </c>
      <c r="E412" t="s">
        <v>2</v>
      </c>
    </row>
    <row r="413" spans="1:5" x14ac:dyDescent="0.25">
      <c r="A413" s="1">
        <v>44805.618923611117</v>
      </c>
      <c r="B413" s="1">
        <v>44805.624108796299</v>
      </c>
      <c r="C413" s="2">
        <f t="shared" si="6"/>
        <v>7.4666666623670608</v>
      </c>
      <c r="D413" t="s">
        <v>17</v>
      </c>
      <c r="E413" t="s">
        <v>13</v>
      </c>
    </row>
    <row r="414" spans="1:5" x14ac:dyDescent="0.25">
      <c r="A414" s="1">
        <v>44805.620127314818</v>
      </c>
      <c r="B414" s="1">
        <v>44805.633738425931</v>
      </c>
      <c r="C414" s="2">
        <f t="shared" si="6"/>
        <v>19.600000003119931</v>
      </c>
      <c r="D414" t="s">
        <v>21</v>
      </c>
      <c r="E414" t="s">
        <v>17</v>
      </c>
    </row>
    <row r="415" spans="1:5" x14ac:dyDescent="0.25">
      <c r="A415" s="1">
        <v>44805.621458333335</v>
      </c>
      <c r="B415" s="1">
        <v>44805.625648148154</v>
      </c>
      <c r="C415" s="2">
        <f t="shared" si="6"/>
        <v>6.033333339728415</v>
      </c>
      <c r="D415" t="s">
        <v>5</v>
      </c>
      <c r="E415" t="s">
        <v>1</v>
      </c>
    </row>
    <row r="416" spans="1:5" x14ac:dyDescent="0.25">
      <c r="A416" s="1">
        <v>44805.625289351854</v>
      </c>
      <c r="B416" s="1">
        <v>44805.633784722224</v>
      </c>
      <c r="C416" s="2">
        <f t="shared" si="6"/>
        <v>12.23333333269693</v>
      </c>
      <c r="D416" t="s">
        <v>11</v>
      </c>
      <c r="E416" t="s">
        <v>13</v>
      </c>
    </row>
    <row r="417" spans="1:5" x14ac:dyDescent="0.25">
      <c r="A417" s="1">
        <v>44805.626712962963</v>
      </c>
      <c r="B417" s="1">
        <v>44805.646585648152</v>
      </c>
      <c r="C417" s="2">
        <f t="shared" si="6"/>
        <v>28.616666671587154</v>
      </c>
      <c r="D417" t="s">
        <v>45</v>
      </c>
      <c r="E417" t="s">
        <v>45</v>
      </c>
    </row>
    <row r="418" spans="1:5" x14ac:dyDescent="0.25">
      <c r="A418" s="1">
        <v>44805.627384259264</v>
      </c>
      <c r="B418" s="1">
        <v>44805.855775462966</v>
      </c>
      <c r="C418" s="2">
        <f t="shared" si="6"/>
        <v>328.88333333074115</v>
      </c>
      <c r="D418" t="s">
        <v>17</v>
      </c>
      <c r="E418" t="s">
        <v>2</v>
      </c>
    </row>
    <row r="419" spans="1:5" x14ac:dyDescent="0.25">
      <c r="A419" s="1">
        <v>44805.628217592595</v>
      </c>
      <c r="B419" s="1">
        <v>44805.64775462963</v>
      </c>
      <c r="C419" s="2">
        <f t="shared" si="6"/>
        <v>28.13333333004266</v>
      </c>
      <c r="D419" t="s">
        <v>4</v>
      </c>
      <c r="E419" t="s">
        <v>4</v>
      </c>
    </row>
    <row r="420" spans="1:5" x14ac:dyDescent="0.25">
      <c r="A420" s="1">
        <v>44805.628229166672</v>
      </c>
      <c r="B420" s="1">
        <v>44805.634270833332</v>
      </c>
      <c r="C420" s="2">
        <f t="shared" si="6"/>
        <v>8.6999999906402081</v>
      </c>
      <c r="D420" t="s">
        <v>13</v>
      </c>
      <c r="E420" t="s">
        <v>12</v>
      </c>
    </row>
    <row r="421" spans="1:5" x14ac:dyDescent="0.25">
      <c r="A421" s="1">
        <v>44805.628321759265</v>
      </c>
      <c r="B421" s="1">
        <v>44805.637488425928</v>
      </c>
      <c r="C421" s="2">
        <f t="shared" si="6"/>
        <v>13.19999999483116</v>
      </c>
      <c r="D421" t="s">
        <v>1</v>
      </c>
      <c r="E421" t="s">
        <v>31</v>
      </c>
    </row>
    <row r="422" spans="1:5" x14ac:dyDescent="0.25">
      <c r="A422" s="1">
        <v>44805.628634259265</v>
      </c>
      <c r="B422" s="1">
        <v>44805.631504629629</v>
      </c>
      <c r="C422" s="2">
        <f t="shared" si="6"/>
        <v>4.1333333251532167</v>
      </c>
      <c r="D422" t="s">
        <v>27</v>
      </c>
      <c r="E422" t="s">
        <v>0</v>
      </c>
    </row>
    <row r="423" spans="1:5" x14ac:dyDescent="0.25">
      <c r="A423" s="1">
        <v>44805.628761574073</v>
      </c>
      <c r="B423" s="1">
        <v>44805.647708333338</v>
      </c>
      <c r="C423" s="2">
        <f t="shared" si="6"/>
        <v>27.283333340892568</v>
      </c>
      <c r="D423" t="s">
        <v>8</v>
      </c>
      <c r="E423" t="s">
        <v>32</v>
      </c>
    </row>
    <row r="424" spans="1:5" x14ac:dyDescent="0.25">
      <c r="A424" s="1">
        <v>44805.629050925927</v>
      </c>
      <c r="B424" s="1">
        <v>44805.633240740746</v>
      </c>
      <c r="C424" s="2">
        <f t="shared" si="6"/>
        <v>6.033333339728415</v>
      </c>
      <c r="D424" t="s">
        <v>13</v>
      </c>
      <c r="E424" t="s">
        <v>4</v>
      </c>
    </row>
    <row r="425" spans="1:5" x14ac:dyDescent="0.25">
      <c r="A425" s="1">
        <v>44805.629166666666</v>
      </c>
      <c r="B425" s="1">
        <v>44805.647581018522</v>
      </c>
      <c r="C425" s="2">
        <f t="shared" si="6"/>
        <v>26.516666673123837</v>
      </c>
      <c r="D425" t="s">
        <v>8</v>
      </c>
      <c r="E425" t="s">
        <v>32</v>
      </c>
    </row>
    <row r="426" spans="1:5" x14ac:dyDescent="0.25">
      <c r="A426" s="1">
        <v>44805.629976851851</v>
      </c>
      <c r="B426" s="1">
        <v>44805.638020833336</v>
      </c>
      <c r="C426" s="2">
        <f t="shared" si="6"/>
        <v>11.583333337912336</v>
      </c>
      <c r="D426" t="s">
        <v>44</v>
      </c>
      <c r="E426" t="s">
        <v>16</v>
      </c>
    </row>
    <row r="427" spans="1:5" x14ac:dyDescent="0.25">
      <c r="A427" s="1">
        <v>44805.630428240744</v>
      </c>
      <c r="B427" s="1">
        <v>44805.640347222223</v>
      </c>
      <c r="C427" s="2">
        <f t="shared" si="6"/>
        <v>14.283333329949528</v>
      </c>
      <c r="D427" t="s">
        <v>1</v>
      </c>
      <c r="E427" t="s">
        <v>2</v>
      </c>
    </row>
    <row r="428" spans="1:5" x14ac:dyDescent="0.25">
      <c r="A428" s="1">
        <v>44805.63113425926</v>
      </c>
      <c r="B428" s="1">
        <v>44805.63652777778</v>
      </c>
      <c r="C428" s="2">
        <f t="shared" si="6"/>
        <v>7.7666666696313769</v>
      </c>
      <c r="D428" t="s">
        <v>14</v>
      </c>
      <c r="E428" t="s">
        <v>42</v>
      </c>
    </row>
    <row r="429" spans="1:5" x14ac:dyDescent="0.25">
      <c r="A429" s="1">
        <v>44805.631168981483</v>
      </c>
      <c r="B429" s="1">
        <v>44805.641712962963</v>
      </c>
      <c r="C429" s="2">
        <f t="shared" si="6"/>
        <v>15.183333330787718</v>
      </c>
      <c r="D429" t="s">
        <v>8</v>
      </c>
      <c r="E429" t="s">
        <v>41</v>
      </c>
    </row>
    <row r="430" spans="1:5" x14ac:dyDescent="0.25">
      <c r="A430" s="1">
        <v>44805.631527777783</v>
      </c>
      <c r="B430" s="1">
        <v>44805.646689814814</v>
      </c>
      <c r="C430" s="2">
        <f t="shared" si="6"/>
        <v>21.833333324175328</v>
      </c>
      <c r="D430" t="s">
        <v>6</v>
      </c>
      <c r="E430" t="s">
        <v>8</v>
      </c>
    </row>
    <row r="431" spans="1:5" x14ac:dyDescent="0.25">
      <c r="A431" s="1">
        <v>44805.631597222222</v>
      </c>
      <c r="B431" s="1">
        <v>44805.638773148152</v>
      </c>
      <c r="C431" s="2">
        <f t="shared" si="6"/>
        <v>10.333333339076489</v>
      </c>
      <c r="D431" t="s">
        <v>6</v>
      </c>
      <c r="E431" t="s">
        <v>7</v>
      </c>
    </row>
    <row r="432" spans="1:5" x14ac:dyDescent="0.25">
      <c r="A432" s="1">
        <v>44805.631840277783</v>
      </c>
      <c r="B432" s="1">
        <v>44805.643726851857</v>
      </c>
      <c r="C432" s="2">
        <f t="shared" si="6"/>
        <v>17.116666665533558</v>
      </c>
      <c r="D432" t="s">
        <v>8</v>
      </c>
      <c r="E432" t="s">
        <v>27</v>
      </c>
    </row>
    <row r="433" spans="1:5" x14ac:dyDescent="0.25">
      <c r="A433" s="1">
        <v>44805.631851851853</v>
      </c>
      <c r="B433" s="1">
        <v>44805.631909722222</v>
      </c>
      <c r="C433" s="2">
        <f t="shared" si="6"/>
        <v>8.3333331858739257E-2</v>
      </c>
      <c r="D433" t="s">
        <v>9</v>
      </c>
      <c r="E433" t="s">
        <v>9</v>
      </c>
    </row>
    <row r="434" spans="1:5" x14ac:dyDescent="0.25">
      <c r="A434" s="1">
        <v>44805.632025462968</v>
      </c>
      <c r="B434" s="1">
        <v>44805.643425925926</v>
      </c>
      <c r="C434" s="2">
        <f t="shared" si="6"/>
        <v>16.416666659060866</v>
      </c>
      <c r="D434" t="s">
        <v>8</v>
      </c>
      <c r="E434" t="s">
        <v>27</v>
      </c>
    </row>
    <row r="435" spans="1:5" x14ac:dyDescent="0.25">
      <c r="A435" s="1">
        <v>44805.632361111115</v>
      </c>
      <c r="B435" s="1">
        <v>44805.63862268519</v>
      </c>
      <c r="C435" s="2">
        <f t="shared" si="6"/>
        <v>9.0166666684672236</v>
      </c>
      <c r="D435" t="s">
        <v>44</v>
      </c>
      <c r="E435" t="s">
        <v>4</v>
      </c>
    </row>
    <row r="436" spans="1:5" x14ac:dyDescent="0.25">
      <c r="A436" s="1">
        <v>44805.633101851854</v>
      </c>
      <c r="B436" s="1">
        <v>44805.637638888889</v>
      </c>
      <c r="C436" s="2">
        <f t="shared" si="6"/>
        <v>6.5333333308808506</v>
      </c>
      <c r="D436" t="s">
        <v>4</v>
      </c>
      <c r="E436" t="s">
        <v>7</v>
      </c>
    </row>
    <row r="437" spans="1:5" x14ac:dyDescent="0.25">
      <c r="A437" s="1">
        <v>44805.633437500001</v>
      </c>
      <c r="B437" s="1">
        <v>44805.639560185191</v>
      </c>
      <c r="C437" s="2">
        <f t="shared" si="6"/>
        <v>8.8166666741017252</v>
      </c>
      <c r="D437" t="s">
        <v>4</v>
      </c>
      <c r="E437" t="s">
        <v>21</v>
      </c>
    </row>
    <row r="438" spans="1:5" x14ac:dyDescent="0.25">
      <c r="A438" s="1">
        <v>44805.633564814816</v>
      </c>
      <c r="B438" s="1">
        <v>44805.639687499999</v>
      </c>
      <c r="C438" s="2">
        <f t="shared" si="6"/>
        <v>8.8166666636243463</v>
      </c>
      <c r="D438" t="s">
        <v>37</v>
      </c>
      <c r="E438" t="s">
        <v>50</v>
      </c>
    </row>
    <row r="439" spans="1:5" x14ac:dyDescent="0.25">
      <c r="A439" s="1">
        <v>44805.633599537039</v>
      </c>
      <c r="B439" s="1">
        <v>44805.639699074076</v>
      </c>
      <c r="C439" s="2">
        <f t="shared" si="6"/>
        <v>8.7833333329763263</v>
      </c>
      <c r="D439" t="s">
        <v>17</v>
      </c>
      <c r="E439" t="s">
        <v>4</v>
      </c>
    </row>
    <row r="440" spans="1:5" x14ac:dyDescent="0.25">
      <c r="A440" s="1">
        <v>44805.635451388895</v>
      </c>
      <c r="B440" s="1">
        <v>44805.642094907409</v>
      </c>
      <c r="C440" s="2">
        <f t="shared" si="6"/>
        <v>9.5666666608303785</v>
      </c>
      <c r="D440" t="s">
        <v>13</v>
      </c>
      <c r="E440" t="s">
        <v>41</v>
      </c>
    </row>
    <row r="441" spans="1:5" x14ac:dyDescent="0.25">
      <c r="A441" s="1">
        <v>44805.636817129634</v>
      </c>
      <c r="B441" s="1">
        <v>44805.64340277778</v>
      </c>
      <c r="C441" s="2">
        <f t="shared" si="6"/>
        <v>9.4833333289716393</v>
      </c>
      <c r="D441" t="s">
        <v>37</v>
      </c>
      <c r="E441" t="s">
        <v>35</v>
      </c>
    </row>
    <row r="442" spans="1:5" x14ac:dyDescent="0.25">
      <c r="A442" s="1">
        <v>44805.636840277781</v>
      </c>
      <c r="B442" s="1">
        <v>44805.644004629634</v>
      </c>
      <c r="C442" s="2">
        <f t="shared" si="6"/>
        <v>10.31666666851379</v>
      </c>
      <c r="D442" t="s">
        <v>24</v>
      </c>
      <c r="E442" t="s">
        <v>27</v>
      </c>
    </row>
    <row r="443" spans="1:5" x14ac:dyDescent="0.25">
      <c r="A443" s="1">
        <v>44805.636956018519</v>
      </c>
      <c r="B443" s="1">
        <v>44805.644259259265</v>
      </c>
      <c r="C443" s="2">
        <f t="shared" si="6"/>
        <v>10.516666673356667</v>
      </c>
      <c r="D443" t="s">
        <v>42</v>
      </c>
      <c r="E443" t="s">
        <v>30</v>
      </c>
    </row>
    <row r="444" spans="1:5" x14ac:dyDescent="0.25">
      <c r="A444" s="1">
        <v>44805.637847222228</v>
      </c>
      <c r="B444" s="1">
        <v>44805.645682870374</v>
      </c>
      <c r="C444" s="2">
        <f t="shared" si="6"/>
        <v>11.28333333064802</v>
      </c>
      <c r="D444" t="s">
        <v>16</v>
      </c>
      <c r="E444" t="s">
        <v>11</v>
      </c>
    </row>
    <row r="445" spans="1:5" x14ac:dyDescent="0.25">
      <c r="A445" s="1">
        <v>44805.638020833336</v>
      </c>
      <c r="B445" s="1">
        <v>44805.645231481481</v>
      </c>
      <c r="C445" s="2">
        <f t="shared" si="6"/>
        <v>10.38333332980983</v>
      </c>
      <c r="D445" t="s">
        <v>16</v>
      </c>
      <c r="E445" t="s">
        <v>11</v>
      </c>
    </row>
    <row r="446" spans="1:5" x14ac:dyDescent="0.25">
      <c r="A446" s="1">
        <v>44805.639236111114</v>
      </c>
      <c r="B446" s="1">
        <v>44805.643483796295</v>
      </c>
      <c r="C446" s="2">
        <f t="shared" si="6"/>
        <v>6.1166666611097753</v>
      </c>
      <c r="D446" t="s">
        <v>1</v>
      </c>
      <c r="E446" t="s">
        <v>18</v>
      </c>
    </row>
    <row r="447" spans="1:5" x14ac:dyDescent="0.25">
      <c r="A447" s="1">
        <v>44805.63930555556</v>
      </c>
      <c r="B447" s="1">
        <v>44805.648356481484</v>
      </c>
      <c r="C447" s="2">
        <f t="shared" si="6"/>
        <v>13.033333331113681</v>
      </c>
      <c r="D447" t="s">
        <v>2</v>
      </c>
      <c r="E447" t="s">
        <v>12</v>
      </c>
    </row>
    <row r="448" spans="1:5" x14ac:dyDescent="0.25">
      <c r="A448" s="1">
        <v>44805.639895833338</v>
      </c>
      <c r="B448" s="1">
        <v>44805.648726851854</v>
      </c>
      <c r="C448" s="2">
        <f t="shared" si="6"/>
        <v>12.716666663764045</v>
      </c>
      <c r="D448" t="s">
        <v>41</v>
      </c>
      <c r="E448" t="s">
        <v>6</v>
      </c>
    </row>
    <row r="449" spans="1:5" x14ac:dyDescent="0.25">
      <c r="A449" s="1">
        <v>44805.640439814815</v>
      </c>
      <c r="B449" s="1">
        <v>44805.649351851855</v>
      </c>
      <c r="C449" s="2">
        <f t="shared" si="6"/>
        <v>12.833333336748183</v>
      </c>
      <c r="D449" t="s">
        <v>9</v>
      </c>
      <c r="E449" t="s">
        <v>10</v>
      </c>
    </row>
    <row r="450" spans="1:5" x14ac:dyDescent="0.25">
      <c r="A450" s="1">
        <v>44805.640694444446</v>
      </c>
      <c r="B450" s="1">
        <v>44805.657986111117</v>
      </c>
      <c r="C450" s="2">
        <f t="shared" ref="C450:C513" si="7">(B450-A450)*24*60</f>
        <v>24.900000005727634</v>
      </c>
      <c r="D450" t="s">
        <v>6</v>
      </c>
      <c r="E450" t="s">
        <v>21</v>
      </c>
    </row>
    <row r="451" spans="1:5" x14ac:dyDescent="0.25">
      <c r="A451" s="1">
        <v>44805.640821759262</v>
      </c>
      <c r="B451" s="1">
        <v>44805.652268518519</v>
      </c>
      <c r="C451" s="2">
        <f t="shared" si="7"/>
        <v>16.483333330834284</v>
      </c>
      <c r="D451" t="s">
        <v>17</v>
      </c>
      <c r="E451" t="s">
        <v>12</v>
      </c>
    </row>
    <row r="452" spans="1:5" x14ac:dyDescent="0.25">
      <c r="A452" s="1">
        <v>44805.640972222223</v>
      </c>
      <c r="B452" s="1">
        <v>44805.649305555555</v>
      </c>
      <c r="C452" s="2">
        <f t="shared" si="7"/>
        <v>11.999999997206032</v>
      </c>
      <c r="D452" t="s">
        <v>13</v>
      </c>
      <c r="E452" t="s">
        <v>20</v>
      </c>
    </row>
    <row r="453" spans="1:5" x14ac:dyDescent="0.25">
      <c r="A453" s="1">
        <v>44805.644155092596</v>
      </c>
      <c r="B453" s="1">
        <v>44805.647662037038</v>
      </c>
      <c r="C453" s="2">
        <f t="shared" si="7"/>
        <v>5.0499999965541065</v>
      </c>
      <c r="D453" t="s">
        <v>42</v>
      </c>
      <c r="E453" t="s">
        <v>42</v>
      </c>
    </row>
    <row r="454" spans="1:5" x14ac:dyDescent="0.25">
      <c r="A454" s="1">
        <v>44805.64439814815</v>
      </c>
      <c r="B454" s="1">
        <v>44805.653506944444</v>
      </c>
      <c r="C454" s="2">
        <f t="shared" si="7"/>
        <v>13.11666666297242</v>
      </c>
      <c r="D454" t="s">
        <v>28</v>
      </c>
      <c r="E454" t="s">
        <v>35</v>
      </c>
    </row>
    <row r="455" spans="1:5" x14ac:dyDescent="0.25">
      <c r="A455" s="1">
        <v>44805.644456018519</v>
      </c>
      <c r="B455" s="1">
        <v>44805.656307870369</v>
      </c>
      <c r="C455" s="2">
        <f t="shared" si="7"/>
        <v>17.066666664322838</v>
      </c>
      <c r="D455" t="s">
        <v>6</v>
      </c>
      <c r="E455" t="s">
        <v>1</v>
      </c>
    </row>
    <row r="456" spans="1:5" x14ac:dyDescent="0.25">
      <c r="A456" s="1">
        <v>44805.64506944445</v>
      </c>
      <c r="B456" s="1">
        <v>44805.655173611114</v>
      </c>
      <c r="C456" s="2">
        <f t="shared" si="7"/>
        <v>14.549999996088445</v>
      </c>
      <c r="D456" t="s">
        <v>16</v>
      </c>
      <c r="E456" t="s">
        <v>21</v>
      </c>
    </row>
    <row r="457" spans="1:5" x14ac:dyDescent="0.25">
      <c r="A457" s="1">
        <v>44805.645567129635</v>
      </c>
      <c r="B457" s="1">
        <v>44805.650416666671</v>
      </c>
      <c r="C457" s="2">
        <f t="shared" si="7"/>
        <v>6.9833333312999457</v>
      </c>
      <c r="D457" t="s">
        <v>2</v>
      </c>
      <c r="E457" t="s">
        <v>32</v>
      </c>
    </row>
    <row r="458" spans="1:5" x14ac:dyDescent="0.25">
      <c r="A458" s="1">
        <v>44805.645625000005</v>
      </c>
      <c r="B458" s="1">
        <v>44805.650451388894</v>
      </c>
      <c r="C458" s="2">
        <f t="shared" si="7"/>
        <v>6.9500000006519258</v>
      </c>
      <c r="D458" t="s">
        <v>2</v>
      </c>
      <c r="E458" t="s">
        <v>32</v>
      </c>
    </row>
    <row r="459" spans="1:5" x14ac:dyDescent="0.25">
      <c r="A459" s="1">
        <v>44805.646180555559</v>
      </c>
      <c r="B459" s="1">
        <v>44805.651261574079</v>
      </c>
      <c r="C459" s="2">
        <f t="shared" si="7"/>
        <v>7.3166666692122817</v>
      </c>
      <c r="D459" t="s">
        <v>21</v>
      </c>
      <c r="E459" t="s">
        <v>4</v>
      </c>
    </row>
    <row r="460" spans="1:5" x14ac:dyDescent="0.25">
      <c r="A460" s="1">
        <v>44805.646921296298</v>
      </c>
      <c r="B460" s="1">
        <v>44805.65524305556</v>
      </c>
      <c r="C460" s="2">
        <f t="shared" si="7"/>
        <v>11.983333337120712</v>
      </c>
      <c r="D460" t="s">
        <v>20</v>
      </c>
      <c r="E460" t="s">
        <v>16</v>
      </c>
    </row>
    <row r="461" spans="1:5" x14ac:dyDescent="0.25">
      <c r="A461" s="1">
        <v>44805.647187499999</v>
      </c>
      <c r="B461" s="1">
        <v>44805.65425925926</v>
      </c>
      <c r="C461" s="2">
        <f t="shared" si="7"/>
        <v>10.183333335444331</v>
      </c>
      <c r="D461" t="s">
        <v>6</v>
      </c>
      <c r="E461" t="s">
        <v>13</v>
      </c>
    </row>
    <row r="462" spans="1:5" x14ac:dyDescent="0.25">
      <c r="A462" s="1">
        <v>44805.647280092599</v>
      </c>
      <c r="B462" s="1">
        <v>44805.649548611116</v>
      </c>
      <c r="C462" s="2">
        <f t="shared" si="7"/>
        <v>3.2666666654404253</v>
      </c>
      <c r="D462" t="s">
        <v>3</v>
      </c>
      <c r="E462" t="s">
        <v>7</v>
      </c>
    </row>
    <row r="463" spans="1:5" x14ac:dyDescent="0.25">
      <c r="A463" s="1">
        <v>44805.647337962968</v>
      </c>
      <c r="B463" s="1">
        <v>44805.657905092594</v>
      </c>
      <c r="C463" s="2">
        <f t="shared" si="7"/>
        <v>15.216666661435738</v>
      </c>
      <c r="D463" t="s">
        <v>44</v>
      </c>
      <c r="E463" t="s">
        <v>13</v>
      </c>
    </row>
    <row r="464" spans="1:5" x14ac:dyDescent="0.25">
      <c r="A464" s="1">
        <v>44805.649444444447</v>
      </c>
      <c r="B464" s="1">
        <v>44805.652141203704</v>
      </c>
      <c r="C464" s="2">
        <f t="shared" si="7"/>
        <v>3.8833333295769989</v>
      </c>
      <c r="D464" t="s">
        <v>12</v>
      </c>
      <c r="E464" t="s">
        <v>1</v>
      </c>
    </row>
    <row r="465" spans="1:5" x14ac:dyDescent="0.25">
      <c r="A465" s="1">
        <v>44805.649687500001</v>
      </c>
      <c r="B465" s="1">
        <v>44805.651782407411</v>
      </c>
      <c r="C465" s="2">
        <f t="shared" si="7"/>
        <v>3.0166666698642075</v>
      </c>
      <c r="D465" t="s">
        <v>1</v>
      </c>
      <c r="E465" t="s">
        <v>0</v>
      </c>
    </row>
    <row r="466" spans="1:5" x14ac:dyDescent="0.25">
      <c r="A466" s="1">
        <v>44805.649722222224</v>
      </c>
      <c r="B466" s="1">
        <v>44805.66615740741</v>
      </c>
      <c r="C466" s="2">
        <f t="shared" si="7"/>
        <v>23.666666666977108</v>
      </c>
      <c r="D466" t="s">
        <v>16</v>
      </c>
      <c r="E466" t="s">
        <v>8</v>
      </c>
    </row>
    <row r="467" spans="1:5" x14ac:dyDescent="0.25">
      <c r="A467" s="1">
        <v>44805.649826388893</v>
      </c>
      <c r="B467" s="1">
        <v>44805.663414351853</v>
      </c>
      <c r="C467" s="2">
        <f t="shared" si="7"/>
        <v>19.566666661994532</v>
      </c>
      <c r="D467" t="s">
        <v>12</v>
      </c>
      <c r="E467" t="s">
        <v>6</v>
      </c>
    </row>
    <row r="468" spans="1:5" x14ac:dyDescent="0.25">
      <c r="A468" s="1">
        <v>44805.650081018524</v>
      </c>
      <c r="B468" s="1">
        <v>44805.657118055555</v>
      </c>
      <c r="C468" s="2">
        <f t="shared" si="7"/>
        <v>10.133333323756233</v>
      </c>
      <c r="D468" t="s">
        <v>25</v>
      </c>
      <c r="E468" t="s">
        <v>24</v>
      </c>
    </row>
    <row r="469" spans="1:5" x14ac:dyDescent="0.25">
      <c r="A469" s="1">
        <v>44805.650821759264</v>
      </c>
      <c r="B469" s="1">
        <v>44805.672106481485</v>
      </c>
      <c r="C469" s="2">
        <f t="shared" si="7"/>
        <v>30.649999998277053</v>
      </c>
      <c r="D469" t="s">
        <v>4</v>
      </c>
      <c r="E469" t="s">
        <v>4</v>
      </c>
    </row>
    <row r="470" spans="1:5" x14ac:dyDescent="0.25">
      <c r="A470" s="1">
        <v>44805.651377314818</v>
      </c>
      <c r="B470" s="1">
        <v>44805.658472222225</v>
      </c>
      <c r="C470" s="2">
        <f t="shared" si="7"/>
        <v>10.216666666092351</v>
      </c>
      <c r="D470" t="s">
        <v>8</v>
      </c>
      <c r="E470" t="s">
        <v>12</v>
      </c>
    </row>
    <row r="471" spans="1:5" x14ac:dyDescent="0.25">
      <c r="A471" s="1">
        <v>44805.651516203703</v>
      </c>
      <c r="B471" s="1">
        <v>44805.659050925926</v>
      </c>
      <c r="C471" s="2">
        <f t="shared" si="7"/>
        <v>10.850000000791624</v>
      </c>
      <c r="D471" t="s">
        <v>27</v>
      </c>
      <c r="E471" t="s">
        <v>8</v>
      </c>
    </row>
    <row r="472" spans="1:5" x14ac:dyDescent="0.25">
      <c r="A472" s="1">
        <v>44805.651759259265</v>
      </c>
      <c r="B472" s="1">
        <v>44805.663611111115</v>
      </c>
      <c r="C472" s="2">
        <f t="shared" si="7"/>
        <v>17.066666664322838</v>
      </c>
      <c r="D472" t="s">
        <v>23</v>
      </c>
      <c r="E472" t="s">
        <v>48</v>
      </c>
    </row>
    <row r="473" spans="1:5" x14ac:dyDescent="0.25">
      <c r="A473" s="1">
        <v>44805.653912037036</v>
      </c>
      <c r="B473" s="1">
        <v>44805.660902777781</v>
      </c>
      <c r="C473" s="2">
        <f t="shared" si="7"/>
        <v>10.066666672937572</v>
      </c>
      <c r="D473" t="s">
        <v>23</v>
      </c>
      <c r="E473" t="s">
        <v>35</v>
      </c>
    </row>
    <row r="474" spans="1:5" x14ac:dyDescent="0.25">
      <c r="A474" s="1">
        <v>44805.654814814814</v>
      </c>
      <c r="B474" s="1">
        <v>44805.660891203705</v>
      </c>
      <c r="C474" s="2">
        <f t="shared" si="7"/>
        <v>8.7500000023283064</v>
      </c>
      <c r="D474" t="s">
        <v>44</v>
      </c>
      <c r="E474" t="s">
        <v>16</v>
      </c>
    </row>
    <row r="475" spans="1:5" x14ac:dyDescent="0.25">
      <c r="A475" s="1">
        <v>44805.65525462963</v>
      </c>
      <c r="B475" s="1">
        <v>44805.660833333335</v>
      </c>
      <c r="C475" s="2">
        <f t="shared" si="7"/>
        <v>8.0333333357702941</v>
      </c>
      <c r="D475" t="s">
        <v>3</v>
      </c>
      <c r="E475" t="s">
        <v>27</v>
      </c>
    </row>
    <row r="476" spans="1:5" x14ac:dyDescent="0.25">
      <c r="A476" s="1">
        <v>44805.655312499999</v>
      </c>
      <c r="B476" s="1">
        <v>44805.68172453704</v>
      </c>
      <c r="C476" s="2">
        <f t="shared" si="7"/>
        <v>38.033333339262754</v>
      </c>
      <c r="D476" t="s">
        <v>48</v>
      </c>
      <c r="E476" t="s">
        <v>1</v>
      </c>
    </row>
    <row r="477" spans="1:5" x14ac:dyDescent="0.25">
      <c r="A477" s="1">
        <v>44805.657465277778</v>
      </c>
      <c r="B477" s="1">
        <v>44805.671006944445</v>
      </c>
      <c r="C477" s="2">
        <f t="shared" si="7"/>
        <v>19.500000000698492</v>
      </c>
      <c r="D477" t="s">
        <v>11</v>
      </c>
      <c r="E477" t="s">
        <v>12</v>
      </c>
    </row>
    <row r="478" spans="1:5" x14ac:dyDescent="0.25">
      <c r="A478" s="1">
        <v>44805.658402777779</v>
      </c>
      <c r="B478" s="1">
        <v>44805.69902777778</v>
      </c>
      <c r="C478" s="2">
        <f t="shared" si="7"/>
        <v>58.500000002095476</v>
      </c>
      <c r="D478" t="s">
        <v>41</v>
      </c>
      <c r="E478" t="s">
        <v>0</v>
      </c>
    </row>
    <row r="479" spans="1:5" x14ac:dyDescent="0.25">
      <c r="A479" s="1">
        <v>44805.661539351851</v>
      </c>
      <c r="B479" s="1">
        <v>44805.673125000001</v>
      </c>
      <c r="C479" s="2">
        <f t="shared" si="7"/>
        <v>16.683333335677162</v>
      </c>
      <c r="D479" t="s">
        <v>20</v>
      </c>
      <c r="E479" t="s">
        <v>20</v>
      </c>
    </row>
    <row r="480" spans="1:5" x14ac:dyDescent="0.25">
      <c r="A480" s="1">
        <v>44805.66170138889</v>
      </c>
      <c r="B480" s="1">
        <v>44805.677962962967</v>
      </c>
      <c r="C480" s="2">
        <f t="shared" si="7"/>
        <v>23.41666667140089</v>
      </c>
      <c r="D480" t="s">
        <v>14</v>
      </c>
      <c r="E480" t="s">
        <v>4</v>
      </c>
    </row>
    <row r="481" spans="1:5" x14ac:dyDescent="0.25">
      <c r="A481" s="1">
        <v>44805.662824074076</v>
      </c>
      <c r="B481" s="1">
        <v>44805.676805555559</v>
      </c>
      <c r="C481" s="2">
        <f t="shared" si="7"/>
        <v>20.133333335397765</v>
      </c>
      <c r="D481" t="s">
        <v>32</v>
      </c>
      <c r="E481" t="s">
        <v>25</v>
      </c>
    </row>
    <row r="482" spans="1:5" x14ac:dyDescent="0.25">
      <c r="A482" s="1">
        <v>44805.664398148154</v>
      </c>
      <c r="B482" s="1">
        <v>44805.670231481483</v>
      </c>
      <c r="C482" s="2">
        <f t="shared" si="7"/>
        <v>8.399999993853271</v>
      </c>
      <c r="D482" t="s">
        <v>13</v>
      </c>
      <c r="E482" t="s">
        <v>6</v>
      </c>
    </row>
    <row r="483" spans="1:5" x14ac:dyDescent="0.25">
      <c r="A483" s="1">
        <v>44805.665289351855</v>
      </c>
      <c r="B483" s="1">
        <v>44805.680717592593</v>
      </c>
      <c r="C483" s="2">
        <f t="shared" si="7"/>
        <v>22.216666663298383</v>
      </c>
      <c r="D483" t="s">
        <v>8</v>
      </c>
      <c r="E483" t="s">
        <v>13</v>
      </c>
    </row>
    <row r="484" spans="1:5" x14ac:dyDescent="0.25">
      <c r="A484" s="1">
        <v>44805.666597222225</v>
      </c>
      <c r="B484" s="1">
        <v>44805.676400462966</v>
      </c>
      <c r="C484" s="2">
        <f t="shared" si="7"/>
        <v>14.116666666232049</v>
      </c>
      <c r="D484" t="s">
        <v>16</v>
      </c>
      <c r="E484" t="s">
        <v>32</v>
      </c>
    </row>
    <row r="485" spans="1:5" x14ac:dyDescent="0.25">
      <c r="A485" s="1">
        <v>44805.667476851857</v>
      </c>
      <c r="B485" s="1">
        <v>44805.686365740745</v>
      </c>
      <c r="C485" s="2">
        <f t="shared" si="7"/>
        <v>27.19999999855645</v>
      </c>
      <c r="D485" t="s">
        <v>1</v>
      </c>
      <c r="E485" t="s">
        <v>7</v>
      </c>
    </row>
    <row r="486" spans="1:5" x14ac:dyDescent="0.25">
      <c r="A486" s="1">
        <v>44805.668217592596</v>
      </c>
      <c r="B486" s="1">
        <v>44805.674710648149</v>
      </c>
      <c r="C486" s="2">
        <f t="shared" si="7"/>
        <v>9.3499999959021807</v>
      </c>
      <c r="D486" t="s">
        <v>1</v>
      </c>
      <c r="E486" t="s">
        <v>31</v>
      </c>
    </row>
    <row r="487" spans="1:5" x14ac:dyDescent="0.25">
      <c r="A487" s="1">
        <v>44805.668275462966</v>
      </c>
      <c r="B487" s="1">
        <v>44805.67291666667</v>
      </c>
      <c r="C487" s="2">
        <f t="shared" si="7"/>
        <v>6.6833333345130086</v>
      </c>
      <c r="D487" t="s">
        <v>28</v>
      </c>
      <c r="E487" t="s">
        <v>16</v>
      </c>
    </row>
    <row r="488" spans="1:5" x14ac:dyDescent="0.25">
      <c r="A488" s="1">
        <v>44805.670254629629</v>
      </c>
      <c r="B488" s="1">
        <v>44805.673298611116</v>
      </c>
      <c r="C488" s="2">
        <f t="shared" si="7"/>
        <v>4.3833333416841924</v>
      </c>
      <c r="D488" t="s">
        <v>16</v>
      </c>
      <c r="E488" t="s">
        <v>7</v>
      </c>
    </row>
    <row r="489" spans="1:5" x14ac:dyDescent="0.25">
      <c r="A489" s="1">
        <v>44805.672268518523</v>
      </c>
      <c r="B489" s="1">
        <v>44805.683726851858</v>
      </c>
      <c r="C489" s="2">
        <f t="shared" si="7"/>
        <v>16.500000001396984</v>
      </c>
      <c r="D489" t="s">
        <v>29</v>
      </c>
      <c r="E489" t="s">
        <v>1</v>
      </c>
    </row>
    <row r="490" spans="1:5" x14ac:dyDescent="0.25">
      <c r="A490" s="1">
        <v>44805.672453703708</v>
      </c>
      <c r="B490" s="1">
        <v>44805.679490740746</v>
      </c>
      <c r="C490" s="2">
        <f t="shared" si="7"/>
        <v>10.133333334233612</v>
      </c>
      <c r="D490" t="s">
        <v>0</v>
      </c>
      <c r="E490" t="s">
        <v>23</v>
      </c>
    </row>
    <row r="491" spans="1:5" x14ac:dyDescent="0.25">
      <c r="A491" s="1">
        <v>44805.672743055555</v>
      </c>
      <c r="B491" s="1">
        <v>44805.685532407413</v>
      </c>
      <c r="C491" s="2">
        <f t="shared" si="7"/>
        <v>18.416666676057503</v>
      </c>
      <c r="D491" t="s">
        <v>34</v>
      </c>
      <c r="E491" t="s">
        <v>34</v>
      </c>
    </row>
    <row r="492" spans="1:5" x14ac:dyDescent="0.25">
      <c r="A492" s="1">
        <v>44805.673657407409</v>
      </c>
      <c r="B492" s="1">
        <v>44805.693101851852</v>
      </c>
      <c r="C492" s="2">
        <f t="shared" si="7"/>
        <v>27.999999996973202</v>
      </c>
      <c r="D492" t="s">
        <v>4</v>
      </c>
      <c r="E492" t="s">
        <v>13</v>
      </c>
    </row>
    <row r="493" spans="1:5" x14ac:dyDescent="0.25">
      <c r="A493" s="1">
        <v>44805.674837962964</v>
      </c>
      <c r="B493" s="1">
        <v>44805.679375</v>
      </c>
      <c r="C493" s="2">
        <f t="shared" si="7"/>
        <v>6.5333333308808506</v>
      </c>
      <c r="D493" t="s">
        <v>0</v>
      </c>
      <c r="E493" t="s">
        <v>8</v>
      </c>
    </row>
    <row r="494" spans="1:5" x14ac:dyDescent="0.25">
      <c r="A494" s="1">
        <v>44805.674861111111</v>
      </c>
      <c r="B494" s="1">
        <v>44805.678946759261</v>
      </c>
      <c r="C494" s="2">
        <f t="shared" si="7"/>
        <v>5.883333336096257</v>
      </c>
      <c r="D494" t="s">
        <v>16</v>
      </c>
      <c r="E494" t="s">
        <v>7</v>
      </c>
    </row>
    <row r="495" spans="1:5" x14ac:dyDescent="0.25">
      <c r="A495" s="1">
        <v>44805.675266203703</v>
      </c>
      <c r="B495" s="1">
        <v>44805.692696759259</v>
      </c>
      <c r="C495" s="2">
        <f t="shared" si="7"/>
        <v>25.100000000093132</v>
      </c>
      <c r="D495" t="s">
        <v>23</v>
      </c>
      <c r="E495" t="s">
        <v>3</v>
      </c>
    </row>
    <row r="496" spans="1:5" x14ac:dyDescent="0.25">
      <c r="A496" s="1">
        <v>44805.675752314819</v>
      </c>
      <c r="B496" s="1">
        <v>44805.678796296299</v>
      </c>
      <c r="C496" s="2">
        <f t="shared" si="7"/>
        <v>4.3833333312068135</v>
      </c>
      <c r="D496" t="s">
        <v>31</v>
      </c>
      <c r="E496" t="s">
        <v>2</v>
      </c>
    </row>
    <row r="497" spans="1:5" x14ac:dyDescent="0.25">
      <c r="A497" s="1">
        <v>44805.676134259258</v>
      </c>
      <c r="B497" s="1">
        <v>44805.680127314816</v>
      </c>
      <c r="C497" s="2">
        <f t="shared" si="7"/>
        <v>5.7500000030267984</v>
      </c>
      <c r="D497" t="s">
        <v>3</v>
      </c>
      <c r="E497" t="s">
        <v>21</v>
      </c>
    </row>
    <row r="498" spans="1:5" x14ac:dyDescent="0.25">
      <c r="A498" s="1">
        <v>44805.67701388889</v>
      </c>
      <c r="B498" s="1">
        <v>44805.67800925926</v>
      </c>
      <c r="C498" s="2">
        <f t="shared" si="7"/>
        <v>1.4333333331160247</v>
      </c>
      <c r="D498" t="s">
        <v>10</v>
      </c>
      <c r="E498" t="s">
        <v>10</v>
      </c>
    </row>
    <row r="499" spans="1:5" x14ac:dyDescent="0.25">
      <c r="A499" s="1">
        <v>44805.677210648151</v>
      </c>
      <c r="B499" s="1">
        <v>44805.684340277781</v>
      </c>
      <c r="C499" s="2">
        <f t="shared" si="7"/>
        <v>10.26666666730307</v>
      </c>
      <c r="D499" t="s">
        <v>47</v>
      </c>
      <c r="E499" t="s">
        <v>3</v>
      </c>
    </row>
    <row r="500" spans="1:5" x14ac:dyDescent="0.25">
      <c r="A500" s="1">
        <v>44805.677418981482</v>
      </c>
      <c r="B500" s="1">
        <v>44805.689004629632</v>
      </c>
      <c r="C500" s="2">
        <f t="shared" si="7"/>
        <v>16.683333335677162</v>
      </c>
      <c r="D500" t="s">
        <v>13</v>
      </c>
      <c r="E500" t="s">
        <v>5</v>
      </c>
    </row>
    <row r="501" spans="1:5" x14ac:dyDescent="0.25">
      <c r="A501" s="1">
        <v>44805.678194444445</v>
      </c>
      <c r="B501" s="1">
        <v>44805.802303240744</v>
      </c>
      <c r="C501" s="2">
        <f t="shared" si="7"/>
        <v>178.71666667051613</v>
      </c>
      <c r="D501" t="s">
        <v>10</v>
      </c>
      <c r="E501" t="s">
        <v>6</v>
      </c>
    </row>
    <row r="502" spans="1:5" x14ac:dyDescent="0.25">
      <c r="A502" s="1">
        <v>44805.680231481485</v>
      </c>
      <c r="B502" s="1">
        <v>44805.6953125</v>
      </c>
      <c r="C502" s="2">
        <f t="shared" si="7"/>
        <v>21.716666661668569</v>
      </c>
      <c r="D502" t="s">
        <v>23</v>
      </c>
      <c r="E502" t="s">
        <v>7</v>
      </c>
    </row>
    <row r="503" spans="1:5" x14ac:dyDescent="0.25">
      <c r="A503" s="1">
        <v>44805.68204861111</v>
      </c>
      <c r="B503" s="1">
        <v>44805.688900462963</v>
      </c>
      <c r="C503" s="2">
        <f t="shared" si="7"/>
        <v>9.8666666680946946</v>
      </c>
      <c r="D503" t="s">
        <v>17</v>
      </c>
      <c r="E503" t="s">
        <v>13</v>
      </c>
    </row>
    <row r="504" spans="1:5" x14ac:dyDescent="0.25">
      <c r="A504" s="1">
        <v>44805.683576388888</v>
      </c>
      <c r="B504" s="1">
        <v>44805.685914351852</v>
      </c>
      <c r="C504" s="2">
        <f t="shared" si="7"/>
        <v>3.366666667861864</v>
      </c>
      <c r="D504" t="s">
        <v>15</v>
      </c>
      <c r="E504" t="s">
        <v>15</v>
      </c>
    </row>
    <row r="505" spans="1:5" x14ac:dyDescent="0.25">
      <c r="A505" s="1">
        <v>44805.685648148152</v>
      </c>
      <c r="B505" s="1">
        <v>44805.697442129633</v>
      </c>
      <c r="C505" s="2">
        <f t="shared" si="7"/>
        <v>16.983333332464099</v>
      </c>
      <c r="D505" t="s">
        <v>6</v>
      </c>
      <c r="E505" t="s">
        <v>12</v>
      </c>
    </row>
    <row r="506" spans="1:5" x14ac:dyDescent="0.25">
      <c r="A506" s="1">
        <v>44805.685902777783</v>
      </c>
      <c r="B506" s="1">
        <v>44805.690486111111</v>
      </c>
      <c r="C506" s="2">
        <f t="shared" si="7"/>
        <v>6.5999999921768904</v>
      </c>
      <c r="D506" t="s">
        <v>34</v>
      </c>
      <c r="E506" t="s">
        <v>2</v>
      </c>
    </row>
    <row r="507" spans="1:5" x14ac:dyDescent="0.25">
      <c r="A507" s="1">
        <v>44805.686030092598</v>
      </c>
      <c r="B507" s="1">
        <v>44805.68891203704</v>
      </c>
      <c r="C507" s="2">
        <f t="shared" si="7"/>
        <v>4.1499999957159162</v>
      </c>
      <c r="D507" t="s">
        <v>15</v>
      </c>
      <c r="E507" t="s">
        <v>2</v>
      </c>
    </row>
    <row r="508" spans="1:5" x14ac:dyDescent="0.25">
      <c r="A508" s="1">
        <v>44805.686689814815</v>
      </c>
      <c r="B508" s="1">
        <v>44805.697847222225</v>
      </c>
      <c r="C508" s="2">
        <f t="shared" si="7"/>
        <v>16.066666671540588</v>
      </c>
      <c r="D508" t="s">
        <v>1</v>
      </c>
      <c r="E508" t="s">
        <v>37</v>
      </c>
    </row>
    <row r="509" spans="1:5" x14ac:dyDescent="0.25">
      <c r="A509" s="1">
        <v>44805.687013888892</v>
      </c>
      <c r="B509" s="1">
        <v>44805.70008101852</v>
      </c>
      <c r="C509" s="2">
        <f t="shared" si="7"/>
        <v>18.816666664788499</v>
      </c>
      <c r="D509" t="s">
        <v>13</v>
      </c>
      <c r="E509" t="s">
        <v>18</v>
      </c>
    </row>
    <row r="510" spans="1:5" x14ac:dyDescent="0.25">
      <c r="A510" s="1">
        <v>44805.688518518524</v>
      </c>
      <c r="B510" s="1">
        <v>44805.693807870375</v>
      </c>
      <c r="C510" s="2">
        <f t="shared" si="7"/>
        <v>7.6166666659992188</v>
      </c>
      <c r="D510" t="s">
        <v>0</v>
      </c>
      <c r="E510" t="s">
        <v>5</v>
      </c>
    </row>
    <row r="511" spans="1:5" x14ac:dyDescent="0.25">
      <c r="A511" s="1">
        <v>44805.688784722224</v>
      </c>
      <c r="B511" s="1">
        <v>44805.695196759261</v>
      </c>
      <c r="C511" s="2">
        <f t="shared" si="7"/>
        <v>9.2333333333954215</v>
      </c>
      <c r="D511" t="s">
        <v>48</v>
      </c>
      <c r="E511" t="s">
        <v>50</v>
      </c>
    </row>
    <row r="512" spans="1:5" x14ac:dyDescent="0.25">
      <c r="A512" s="1">
        <v>44805.689456018517</v>
      </c>
      <c r="B512" s="1">
        <v>44805.694016203706</v>
      </c>
      <c r="C512" s="2">
        <f t="shared" si="7"/>
        <v>6.5666666720062494</v>
      </c>
      <c r="D512" t="s">
        <v>21</v>
      </c>
      <c r="E512" t="s">
        <v>2</v>
      </c>
    </row>
    <row r="513" spans="1:5" x14ac:dyDescent="0.25">
      <c r="A513" s="1">
        <v>44805.689733796302</v>
      </c>
      <c r="B513" s="1">
        <v>44805.697939814818</v>
      </c>
      <c r="C513" s="2">
        <f t="shared" si="7"/>
        <v>11.816666662925854</v>
      </c>
      <c r="D513" t="s">
        <v>10</v>
      </c>
      <c r="E513" t="s">
        <v>9</v>
      </c>
    </row>
    <row r="514" spans="1:5" x14ac:dyDescent="0.25">
      <c r="A514" s="1">
        <v>44805.690497685187</v>
      </c>
      <c r="B514" s="1">
        <v>44805.695856481485</v>
      </c>
      <c r="C514" s="2">
        <f t="shared" ref="C514:C577" si="8">(B514-A514)*24*60</f>
        <v>7.7166666684206575</v>
      </c>
      <c r="D514" t="s">
        <v>25</v>
      </c>
      <c r="E514" t="s">
        <v>30</v>
      </c>
    </row>
    <row r="515" spans="1:5" x14ac:dyDescent="0.25">
      <c r="A515" s="1">
        <v>44805.69604166667</v>
      </c>
      <c r="B515" s="1">
        <v>44805.700057870374</v>
      </c>
      <c r="C515" s="2">
        <f t="shared" si="8"/>
        <v>5.7833333336748183</v>
      </c>
      <c r="D515" t="s">
        <v>4</v>
      </c>
      <c r="E515" t="s">
        <v>2</v>
      </c>
    </row>
    <row r="516" spans="1:5" x14ac:dyDescent="0.25">
      <c r="A516" s="1">
        <v>44805.696458333339</v>
      </c>
      <c r="B516" s="1">
        <v>44805.702407407407</v>
      </c>
      <c r="C516" s="2">
        <f t="shared" si="8"/>
        <v>8.5666666575707495</v>
      </c>
      <c r="D516" t="s">
        <v>29</v>
      </c>
      <c r="E516" t="s">
        <v>21</v>
      </c>
    </row>
    <row r="517" spans="1:5" x14ac:dyDescent="0.25">
      <c r="A517" s="1">
        <v>44805.696481481486</v>
      </c>
      <c r="B517" s="1">
        <v>44805.699965277781</v>
      </c>
      <c r="C517" s="2">
        <f t="shared" si="8"/>
        <v>5.0166666659060866</v>
      </c>
      <c r="D517" t="s">
        <v>1</v>
      </c>
      <c r="E517" t="s">
        <v>8</v>
      </c>
    </row>
    <row r="518" spans="1:5" x14ac:dyDescent="0.25">
      <c r="A518" s="1">
        <v>44805.696886574078</v>
      </c>
      <c r="B518" s="1">
        <v>44805.702256944445</v>
      </c>
      <c r="C518" s="2">
        <f t="shared" si="8"/>
        <v>7.733333328505978</v>
      </c>
      <c r="D518" t="s">
        <v>6</v>
      </c>
      <c r="E518" t="s">
        <v>13</v>
      </c>
    </row>
    <row r="519" spans="1:5" x14ac:dyDescent="0.25">
      <c r="A519" s="1">
        <v>44805.699328703704</v>
      </c>
      <c r="B519" s="1">
        <v>44805.726516203707</v>
      </c>
      <c r="C519" s="2">
        <f t="shared" si="8"/>
        <v>39.150000005029142</v>
      </c>
      <c r="D519" t="s">
        <v>8</v>
      </c>
      <c r="E519" t="s">
        <v>13</v>
      </c>
    </row>
    <row r="520" spans="1:5" x14ac:dyDescent="0.25">
      <c r="A520" s="1">
        <v>44805.70012731482</v>
      </c>
      <c r="B520" s="1">
        <v>44805.728854166671</v>
      </c>
      <c r="C520" s="2">
        <f t="shared" si="8"/>
        <v>41.366666665999219</v>
      </c>
      <c r="D520" t="s">
        <v>8</v>
      </c>
      <c r="E520" t="s">
        <v>13</v>
      </c>
    </row>
    <row r="521" spans="1:5" x14ac:dyDescent="0.25">
      <c r="A521" s="1">
        <v>44805.700312500005</v>
      </c>
      <c r="B521" s="1">
        <v>44805.70752314815</v>
      </c>
      <c r="C521" s="2">
        <f t="shared" si="8"/>
        <v>10.38333332980983</v>
      </c>
      <c r="D521" t="s">
        <v>10</v>
      </c>
      <c r="E521" t="s">
        <v>9</v>
      </c>
    </row>
    <row r="522" spans="1:5" x14ac:dyDescent="0.25">
      <c r="A522" s="1">
        <v>44805.700578703705</v>
      </c>
      <c r="B522" s="1">
        <v>44805.713831018518</v>
      </c>
      <c r="C522" s="2">
        <f t="shared" si="8"/>
        <v>19.083333330927417</v>
      </c>
      <c r="D522" t="s">
        <v>5</v>
      </c>
      <c r="E522" t="s">
        <v>5</v>
      </c>
    </row>
    <row r="523" spans="1:5" x14ac:dyDescent="0.25">
      <c r="A523" s="1">
        <v>44805.702222222222</v>
      </c>
      <c r="B523" s="1">
        <v>44805.710231481484</v>
      </c>
      <c r="C523" s="2">
        <f t="shared" si="8"/>
        <v>11.533333336701617</v>
      </c>
      <c r="D523" t="s">
        <v>21</v>
      </c>
      <c r="E523" t="s">
        <v>21</v>
      </c>
    </row>
    <row r="524" spans="1:5" x14ac:dyDescent="0.25">
      <c r="A524" s="1">
        <v>44805.702384259261</v>
      </c>
      <c r="B524" s="1">
        <v>44805.706539351857</v>
      </c>
      <c r="C524" s="2">
        <f t="shared" si="8"/>
        <v>5.9833333385176957</v>
      </c>
      <c r="D524" t="s">
        <v>2</v>
      </c>
      <c r="E524" t="s">
        <v>4</v>
      </c>
    </row>
    <row r="525" spans="1:5" x14ac:dyDescent="0.25">
      <c r="A525" s="1">
        <v>44805.705185185187</v>
      </c>
      <c r="B525" s="1">
        <v>44805.706099537041</v>
      </c>
      <c r="C525" s="2">
        <f t="shared" si="8"/>
        <v>1.3166666706092656</v>
      </c>
      <c r="D525" t="s">
        <v>37</v>
      </c>
      <c r="E525" t="s">
        <v>37</v>
      </c>
    </row>
    <row r="526" spans="1:5" x14ac:dyDescent="0.25">
      <c r="A526" s="1">
        <v>44805.707337962966</v>
      </c>
      <c r="B526" s="1">
        <v>44805.713506944448</v>
      </c>
      <c r="C526" s="2">
        <f t="shared" si="8"/>
        <v>8.883333335397765</v>
      </c>
      <c r="D526" t="s">
        <v>41</v>
      </c>
      <c r="E526" t="s">
        <v>4</v>
      </c>
    </row>
    <row r="527" spans="1:5" x14ac:dyDescent="0.25">
      <c r="A527" s="1">
        <v>44805.707476851858</v>
      </c>
      <c r="B527" s="1">
        <v>44805.720717592594</v>
      </c>
      <c r="C527" s="2">
        <f t="shared" si="8"/>
        <v>19.066666660364717</v>
      </c>
      <c r="D527" t="s">
        <v>8</v>
      </c>
      <c r="E527" t="s">
        <v>28</v>
      </c>
    </row>
    <row r="528" spans="1:5" x14ac:dyDescent="0.25">
      <c r="A528" s="1">
        <v>44805.707488425927</v>
      </c>
      <c r="B528" s="1">
        <v>44805.71707175926</v>
      </c>
      <c r="C528" s="2">
        <f t="shared" si="8"/>
        <v>13.799999998882413</v>
      </c>
      <c r="D528" t="s">
        <v>20</v>
      </c>
      <c r="E528" t="s">
        <v>21</v>
      </c>
    </row>
    <row r="529" spans="1:5" x14ac:dyDescent="0.25">
      <c r="A529" s="1">
        <v>44805.707650462966</v>
      </c>
      <c r="B529" s="1">
        <v>44805.716319444444</v>
      </c>
      <c r="C529" s="2">
        <f t="shared" si="8"/>
        <v>12.483333328273147</v>
      </c>
      <c r="D529" t="s">
        <v>9</v>
      </c>
      <c r="E529" t="s">
        <v>10</v>
      </c>
    </row>
    <row r="530" spans="1:5" x14ac:dyDescent="0.25">
      <c r="A530" s="1">
        <v>44805.707777777781</v>
      </c>
      <c r="B530" s="1">
        <v>44805.719675925931</v>
      </c>
      <c r="C530" s="2">
        <f t="shared" si="8"/>
        <v>17.133333336096257</v>
      </c>
      <c r="D530" t="s">
        <v>37</v>
      </c>
      <c r="E530" t="s">
        <v>5</v>
      </c>
    </row>
    <row r="531" spans="1:5" x14ac:dyDescent="0.25">
      <c r="A531" s="1">
        <v>44805.707986111112</v>
      </c>
      <c r="B531" s="1">
        <v>44805.712488425932</v>
      </c>
      <c r="C531" s="2">
        <f t="shared" si="8"/>
        <v>6.4833333401475102</v>
      </c>
      <c r="D531" t="s">
        <v>24</v>
      </c>
      <c r="E531" t="s">
        <v>13</v>
      </c>
    </row>
    <row r="532" spans="1:5" x14ac:dyDescent="0.25">
      <c r="A532" s="1">
        <v>44805.70924768519</v>
      </c>
      <c r="B532" s="1">
        <v>44805.716979166667</v>
      </c>
      <c r="C532" s="2">
        <f t="shared" si="8"/>
        <v>11.133333327015862</v>
      </c>
      <c r="D532" t="s">
        <v>34</v>
      </c>
      <c r="E532" t="s">
        <v>8</v>
      </c>
    </row>
    <row r="533" spans="1:5" x14ac:dyDescent="0.25">
      <c r="A533" s="1">
        <v>44805.711238425931</v>
      </c>
      <c r="B533" s="1">
        <v>44805.72555555556</v>
      </c>
      <c r="C533" s="2">
        <f t="shared" si="8"/>
        <v>20.61666666646488</v>
      </c>
      <c r="D533" t="s">
        <v>32</v>
      </c>
      <c r="E533" t="s">
        <v>8</v>
      </c>
    </row>
    <row r="534" spans="1:5" x14ac:dyDescent="0.25">
      <c r="A534" s="1">
        <v>44805.71266203704</v>
      </c>
      <c r="B534" s="1">
        <v>44805.718356481484</v>
      </c>
      <c r="C534" s="2">
        <f t="shared" si="8"/>
        <v>8.1999999994877726</v>
      </c>
      <c r="D534" t="s">
        <v>35</v>
      </c>
      <c r="E534" t="s">
        <v>36</v>
      </c>
    </row>
    <row r="535" spans="1:5" x14ac:dyDescent="0.25">
      <c r="A535" s="1">
        <v>44805.713738425926</v>
      </c>
      <c r="B535" s="1">
        <v>44805.726180555561</v>
      </c>
      <c r="C535" s="2">
        <f t="shared" si="8"/>
        <v>17.916666674427688</v>
      </c>
      <c r="D535" t="s">
        <v>0</v>
      </c>
      <c r="E535" t="s">
        <v>7</v>
      </c>
    </row>
    <row r="536" spans="1:5" x14ac:dyDescent="0.25">
      <c r="A536" s="1">
        <v>44805.714236111111</v>
      </c>
      <c r="B536" s="1">
        <v>44805.741203703707</v>
      </c>
      <c r="C536" s="2">
        <f t="shared" si="8"/>
        <v>38.833333337679505</v>
      </c>
      <c r="D536" t="s">
        <v>16</v>
      </c>
      <c r="E536" t="s">
        <v>7</v>
      </c>
    </row>
    <row r="537" spans="1:5" x14ac:dyDescent="0.25">
      <c r="A537" s="1">
        <v>44805.716354166667</v>
      </c>
      <c r="B537" s="1">
        <v>44805.725949074076</v>
      </c>
      <c r="C537" s="2">
        <f t="shared" si="8"/>
        <v>13.816666669445112</v>
      </c>
      <c r="D537" t="s">
        <v>34</v>
      </c>
      <c r="E537" t="s">
        <v>13</v>
      </c>
    </row>
    <row r="538" spans="1:5" x14ac:dyDescent="0.25">
      <c r="A538" s="1">
        <v>44805.717638888891</v>
      </c>
      <c r="B538" s="1">
        <v>44805.731435185189</v>
      </c>
      <c r="C538" s="2">
        <f t="shared" si="8"/>
        <v>19.866666669258848</v>
      </c>
      <c r="D538" t="s">
        <v>9</v>
      </c>
      <c r="E538" t="s">
        <v>49</v>
      </c>
    </row>
    <row r="539" spans="1:5" x14ac:dyDescent="0.25">
      <c r="A539" s="1">
        <v>44805.717997685191</v>
      </c>
      <c r="B539" s="1">
        <v>44805.725671296299</v>
      </c>
      <c r="C539" s="2">
        <f t="shared" si="8"/>
        <v>11.049999995157123</v>
      </c>
      <c r="D539" t="s">
        <v>11</v>
      </c>
      <c r="E539" t="s">
        <v>16</v>
      </c>
    </row>
    <row r="540" spans="1:5" x14ac:dyDescent="0.25">
      <c r="A540" s="1">
        <v>44805.718819444446</v>
      </c>
      <c r="B540" s="1">
        <v>44805.726817129631</v>
      </c>
      <c r="C540" s="2">
        <f t="shared" si="8"/>
        <v>11.516666666138917</v>
      </c>
      <c r="D540" t="s">
        <v>13</v>
      </c>
      <c r="E540" t="s">
        <v>0</v>
      </c>
    </row>
    <row r="541" spans="1:5" x14ac:dyDescent="0.25">
      <c r="A541" s="1">
        <v>44805.719837962963</v>
      </c>
      <c r="B541" s="1">
        <v>44805.760613425926</v>
      </c>
      <c r="C541" s="2">
        <f t="shared" si="8"/>
        <v>58.716666667023674</v>
      </c>
      <c r="D541" t="s">
        <v>35</v>
      </c>
      <c r="E541" t="s">
        <v>36</v>
      </c>
    </row>
    <row r="542" spans="1:5" x14ac:dyDescent="0.25">
      <c r="A542" s="1">
        <v>44805.72042824074</v>
      </c>
      <c r="B542" s="1">
        <v>44805.726458333338</v>
      </c>
      <c r="C542" s="2">
        <f t="shared" si="8"/>
        <v>8.6833333410322666</v>
      </c>
      <c r="D542" t="s">
        <v>13</v>
      </c>
      <c r="E542" t="s">
        <v>17</v>
      </c>
    </row>
    <row r="543" spans="1:5" x14ac:dyDescent="0.25">
      <c r="A543" s="1">
        <v>44805.720520833333</v>
      </c>
      <c r="B543" s="1">
        <v>44805.732303240744</v>
      </c>
      <c r="C543" s="2">
        <f t="shared" si="8"/>
        <v>16.966666672378778</v>
      </c>
      <c r="D543" t="s">
        <v>34</v>
      </c>
      <c r="E543" t="s">
        <v>23</v>
      </c>
    </row>
    <row r="544" spans="1:5" x14ac:dyDescent="0.25">
      <c r="A544" s="1">
        <v>44805.721168981487</v>
      </c>
      <c r="B544" s="1">
        <v>44805.736666666671</v>
      </c>
      <c r="C544" s="2">
        <f t="shared" si="8"/>
        <v>22.316666665719822</v>
      </c>
      <c r="D544" t="s">
        <v>39</v>
      </c>
      <c r="E544" t="s">
        <v>9</v>
      </c>
    </row>
    <row r="545" spans="1:5" x14ac:dyDescent="0.25">
      <c r="A545" s="1">
        <v>44805.721851851857</v>
      </c>
      <c r="B545" s="1">
        <v>44805.730300925927</v>
      </c>
      <c r="C545" s="2">
        <f t="shared" si="8"/>
        <v>12.166666660923511</v>
      </c>
      <c r="D545" t="s">
        <v>1</v>
      </c>
      <c r="E545" t="s">
        <v>34</v>
      </c>
    </row>
    <row r="546" spans="1:5" x14ac:dyDescent="0.25">
      <c r="A546" s="1">
        <v>44805.724652777782</v>
      </c>
      <c r="B546" s="1">
        <v>44805.728750000002</v>
      </c>
      <c r="C546" s="2">
        <f t="shared" si="8"/>
        <v>5.8999999961815774</v>
      </c>
      <c r="D546" t="s">
        <v>12</v>
      </c>
      <c r="E546" t="s">
        <v>34</v>
      </c>
    </row>
    <row r="547" spans="1:5" x14ac:dyDescent="0.25">
      <c r="A547" s="1">
        <v>44805.725335648152</v>
      </c>
      <c r="B547" s="1">
        <v>44805.734791666669</v>
      </c>
      <c r="C547" s="2">
        <f t="shared" si="8"/>
        <v>13.616666664602235</v>
      </c>
      <c r="D547" t="s">
        <v>37</v>
      </c>
      <c r="E547" t="s">
        <v>45</v>
      </c>
    </row>
    <row r="548" spans="1:5" x14ac:dyDescent="0.25">
      <c r="A548" s="1">
        <v>44805.725787037038</v>
      </c>
      <c r="B548" s="1">
        <v>44805.742627314816</v>
      </c>
      <c r="C548" s="2">
        <f t="shared" si="8"/>
        <v>24.250000000465661</v>
      </c>
      <c r="D548" t="s">
        <v>42</v>
      </c>
      <c r="E548" t="s">
        <v>34</v>
      </c>
    </row>
    <row r="549" spans="1:5" x14ac:dyDescent="0.25">
      <c r="A549" s="1">
        <v>44805.726064814815</v>
      </c>
      <c r="B549" s="1">
        <v>44805.736273148148</v>
      </c>
      <c r="C549" s="2">
        <f t="shared" si="8"/>
        <v>14.699999999720603</v>
      </c>
      <c r="D549" t="s">
        <v>13</v>
      </c>
      <c r="E549" t="s">
        <v>20</v>
      </c>
    </row>
    <row r="550" spans="1:5" x14ac:dyDescent="0.25">
      <c r="A550" s="1">
        <v>44805.7262962963</v>
      </c>
      <c r="B550" s="1">
        <v>44805.772083333337</v>
      </c>
      <c r="C550" s="2">
        <f t="shared" si="8"/>
        <v>65.933333333814517</v>
      </c>
      <c r="D550" t="s">
        <v>21</v>
      </c>
      <c r="E550" t="s">
        <v>21</v>
      </c>
    </row>
    <row r="551" spans="1:5" x14ac:dyDescent="0.25">
      <c r="A551" s="1">
        <v>44805.726886574077</v>
      </c>
      <c r="B551" s="1">
        <v>44805.733796296299</v>
      </c>
      <c r="C551" s="2">
        <f t="shared" si="8"/>
        <v>9.9499999999534339</v>
      </c>
      <c r="D551" t="s">
        <v>2</v>
      </c>
      <c r="E551" t="s">
        <v>6</v>
      </c>
    </row>
    <row r="552" spans="1:5" x14ac:dyDescent="0.25">
      <c r="A552" s="1">
        <v>44805.727546296301</v>
      </c>
      <c r="B552" s="1">
        <v>44805.734513888892</v>
      </c>
      <c r="C552" s="2">
        <f t="shared" si="8"/>
        <v>10.033333331812173</v>
      </c>
      <c r="D552" t="s">
        <v>21</v>
      </c>
      <c r="E552" t="s">
        <v>22</v>
      </c>
    </row>
    <row r="553" spans="1:5" x14ac:dyDescent="0.25">
      <c r="A553" s="1">
        <v>44805.72792824074</v>
      </c>
      <c r="B553" s="1">
        <v>44805.73510416667</v>
      </c>
      <c r="C553" s="2">
        <f t="shared" si="8"/>
        <v>10.333333339076489</v>
      </c>
      <c r="D553" t="s">
        <v>12</v>
      </c>
      <c r="E553" t="s">
        <v>8</v>
      </c>
    </row>
    <row r="554" spans="1:5" x14ac:dyDescent="0.25">
      <c r="A554" s="1">
        <v>44805.729259259264</v>
      </c>
      <c r="B554" s="1">
        <v>44805.736250000002</v>
      </c>
      <c r="C554" s="2">
        <f t="shared" si="8"/>
        <v>10.066666662460193</v>
      </c>
      <c r="D554" t="s">
        <v>21</v>
      </c>
      <c r="E554" t="s">
        <v>32</v>
      </c>
    </row>
    <row r="555" spans="1:5" x14ac:dyDescent="0.25">
      <c r="A555" s="1">
        <v>44805.730775462966</v>
      </c>
      <c r="B555" s="1">
        <v>44805.840717592597</v>
      </c>
      <c r="C555" s="2">
        <f t="shared" si="8"/>
        <v>158.31666666897945</v>
      </c>
      <c r="D555" t="s">
        <v>4</v>
      </c>
      <c r="E555" t="s">
        <v>4</v>
      </c>
    </row>
    <row r="556" spans="1:5" x14ac:dyDescent="0.25">
      <c r="A556" s="1">
        <v>44805.732187500005</v>
      </c>
      <c r="B556" s="1">
        <v>44805.759120370371</v>
      </c>
      <c r="C556" s="2">
        <f t="shared" si="8"/>
        <v>38.783333325991407</v>
      </c>
      <c r="D556" t="s">
        <v>4</v>
      </c>
      <c r="E556" t="s">
        <v>32</v>
      </c>
    </row>
    <row r="557" spans="1:5" x14ac:dyDescent="0.25">
      <c r="A557" s="1">
        <v>44805.732222222221</v>
      </c>
      <c r="B557" s="1">
        <v>44805.759756944448</v>
      </c>
      <c r="C557" s="2">
        <f t="shared" si="8"/>
        <v>39.650000006658956</v>
      </c>
      <c r="D557" t="s">
        <v>4</v>
      </c>
      <c r="E557" t="s">
        <v>32</v>
      </c>
    </row>
    <row r="558" spans="1:5" x14ac:dyDescent="0.25">
      <c r="A558" s="1">
        <v>44805.732256944444</v>
      </c>
      <c r="B558" s="1">
        <v>44805.747233796297</v>
      </c>
      <c r="C558" s="2">
        <f t="shared" si="8"/>
        <v>21.56666666851379</v>
      </c>
      <c r="D558" t="s">
        <v>35</v>
      </c>
      <c r="E558" t="s">
        <v>21</v>
      </c>
    </row>
    <row r="559" spans="1:5" x14ac:dyDescent="0.25">
      <c r="A559" s="1">
        <v>44805.732511574075</v>
      </c>
      <c r="B559" s="1">
        <v>44805.743576388893</v>
      </c>
      <c r="C559" s="2">
        <f t="shared" si="8"/>
        <v>15.93333333847113</v>
      </c>
      <c r="D559" t="s">
        <v>8</v>
      </c>
      <c r="E559" t="s">
        <v>2</v>
      </c>
    </row>
    <row r="560" spans="1:5" x14ac:dyDescent="0.25">
      <c r="A560" s="1">
        <v>44805.732523148152</v>
      </c>
      <c r="B560" s="1">
        <v>44805.742407407408</v>
      </c>
      <c r="C560" s="2">
        <f t="shared" si="8"/>
        <v>14.233333328738809</v>
      </c>
      <c r="D560" t="s">
        <v>35</v>
      </c>
      <c r="E560" t="s">
        <v>28</v>
      </c>
    </row>
    <row r="561" spans="1:5" x14ac:dyDescent="0.25">
      <c r="A561" s="1">
        <v>44805.732708333337</v>
      </c>
      <c r="B561" s="1">
        <v>44805.74600694445</v>
      </c>
      <c r="C561" s="2">
        <f t="shared" si="8"/>
        <v>19.150000002700835</v>
      </c>
      <c r="D561" t="s">
        <v>23</v>
      </c>
      <c r="E561" t="s">
        <v>48</v>
      </c>
    </row>
    <row r="562" spans="1:5" x14ac:dyDescent="0.25">
      <c r="A562" s="1">
        <v>44805.732928240745</v>
      </c>
      <c r="B562" s="1">
        <v>44805.738391203704</v>
      </c>
      <c r="C562" s="2">
        <f t="shared" si="8"/>
        <v>7.8666666615754366</v>
      </c>
      <c r="D562" t="s">
        <v>4</v>
      </c>
      <c r="E562" t="s">
        <v>4</v>
      </c>
    </row>
    <row r="563" spans="1:5" x14ac:dyDescent="0.25">
      <c r="A563" s="1">
        <v>44805.732962962968</v>
      </c>
      <c r="B563" s="1">
        <v>44805.738912037043</v>
      </c>
      <c r="C563" s="2">
        <f t="shared" si="8"/>
        <v>8.5666666680481285</v>
      </c>
      <c r="D563" t="s">
        <v>4</v>
      </c>
      <c r="E563" t="s">
        <v>28</v>
      </c>
    </row>
    <row r="564" spans="1:5" x14ac:dyDescent="0.25">
      <c r="A564" s="1">
        <v>44805.737638888888</v>
      </c>
      <c r="B564" s="1">
        <v>44805.75644675926</v>
      </c>
      <c r="C564" s="2">
        <f t="shared" si="8"/>
        <v>27.083333336049691</v>
      </c>
      <c r="D564" t="s">
        <v>6</v>
      </c>
      <c r="E564" t="s">
        <v>8</v>
      </c>
    </row>
    <row r="565" spans="1:5" x14ac:dyDescent="0.25">
      <c r="A565" s="1">
        <v>44805.73777777778</v>
      </c>
      <c r="B565" s="1">
        <v>44805.745798611111</v>
      </c>
      <c r="C565" s="2">
        <f t="shared" si="8"/>
        <v>11.549999996786937</v>
      </c>
      <c r="D565" t="s">
        <v>1</v>
      </c>
      <c r="E565" t="s">
        <v>13</v>
      </c>
    </row>
    <row r="566" spans="1:5" x14ac:dyDescent="0.25">
      <c r="A566" s="1">
        <v>44805.738287037042</v>
      </c>
      <c r="B566" s="1">
        <v>44805.751886574079</v>
      </c>
      <c r="C566" s="2">
        <f t="shared" si="8"/>
        <v>19.583333332557231</v>
      </c>
      <c r="D566" t="s">
        <v>13</v>
      </c>
      <c r="E566" t="s">
        <v>8</v>
      </c>
    </row>
    <row r="567" spans="1:5" x14ac:dyDescent="0.25">
      <c r="A567" s="1">
        <v>44805.738472222227</v>
      </c>
      <c r="B567" s="1">
        <v>44805.753576388888</v>
      </c>
      <c r="C567" s="2">
        <f t="shared" si="8"/>
        <v>21.749999992316589</v>
      </c>
      <c r="D567" t="s">
        <v>8</v>
      </c>
      <c r="E567" t="s">
        <v>13</v>
      </c>
    </row>
    <row r="568" spans="1:5" x14ac:dyDescent="0.25">
      <c r="A568" s="1">
        <v>44805.741435185191</v>
      </c>
      <c r="B568" s="1">
        <v>44805.748877314814</v>
      </c>
      <c r="C568" s="2">
        <f t="shared" si="8"/>
        <v>10.716666657244787</v>
      </c>
      <c r="D568" t="s">
        <v>16</v>
      </c>
      <c r="E568" t="s">
        <v>44</v>
      </c>
    </row>
    <row r="569" spans="1:5" x14ac:dyDescent="0.25">
      <c r="A569" s="1">
        <v>44805.741932870376</v>
      </c>
      <c r="B569" s="1">
        <v>44805.751932870371</v>
      </c>
      <c r="C569" s="2">
        <f t="shared" si="8"/>
        <v>14.399999992456287</v>
      </c>
      <c r="D569" t="s">
        <v>21</v>
      </c>
      <c r="E569" t="s">
        <v>16</v>
      </c>
    </row>
    <row r="570" spans="1:5" x14ac:dyDescent="0.25">
      <c r="A570" s="1">
        <v>44805.7422337963</v>
      </c>
      <c r="B570" s="1">
        <v>44805.746666666666</v>
      </c>
      <c r="C570" s="2">
        <f t="shared" si="8"/>
        <v>6.3833333272486925</v>
      </c>
      <c r="D570" t="s">
        <v>3</v>
      </c>
      <c r="E570" t="s">
        <v>21</v>
      </c>
    </row>
    <row r="571" spans="1:5" x14ac:dyDescent="0.25">
      <c r="A571" s="1">
        <v>44805.742268518523</v>
      </c>
      <c r="B571" s="1">
        <v>44805.757037037038</v>
      </c>
      <c r="C571" s="2">
        <f t="shared" si="8"/>
        <v>21.266666661249474</v>
      </c>
      <c r="D571" t="s">
        <v>0</v>
      </c>
      <c r="E571" t="s">
        <v>0</v>
      </c>
    </row>
    <row r="572" spans="1:5" x14ac:dyDescent="0.25">
      <c r="A572" s="1">
        <v>44805.743171296301</v>
      </c>
      <c r="B572" s="1">
        <v>44805.749953703707</v>
      </c>
      <c r="C572" s="2">
        <f t="shared" si="8"/>
        <v>9.7666666656732559</v>
      </c>
      <c r="D572" t="s">
        <v>27</v>
      </c>
      <c r="E572" t="s">
        <v>30</v>
      </c>
    </row>
    <row r="573" spans="1:5" x14ac:dyDescent="0.25">
      <c r="A573" s="1">
        <v>44805.744131944448</v>
      </c>
      <c r="B573" s="1">
        <v>44805.746608796297</v>
      </c>
      <c r="C573" s="2">
        <f t="shared" si="8"/>
        <v>3.5666666622273624</v>
      </c>
      <c r="D573" t="s">
        <v>4</v>
      </c>
      <c r="E573" t="s">
        <v>6</v>
      </c>
    </row>
    <row r="574" spans="1:5" x14ac:dyDescent="0.25">
      <c r="A574" s="1">
        <v>44805.74422453704</v>
      </c>
      <c r="B574" s="1">
        <v>44805.758668981485</v>
      </c>
      <c r="C574" s="2">
        <f t="shared" si="8"/>
        <v>20.800000000745058</v>
      </c>
      <c r="D574" t="s">
        <v>34</v>
      </c>
      <c r="E574" t="s">
        <v>42</v>
      </c>
    </row>
    <row r="575" spans="1:5" x14ac:dyDescent="0.25">
      <c r="A575" s="1">
        <v>44805.744409722225</v>
      </c>
      <c r="B575" s="1">
        <v>44805.746759259258</v>
      </c>
      <c r="C575" s="2">
        <f t="shared" si="8"/>
        <v>3.3833333279471844</v>
      </c>
      <c r="D575" t="s">
        <v>7</v>
      </c>
      <c r="E575" t="s">
        <v>3</v>
      </c>
    </row>
    <row r="576" spans="1:5" x14ac:dyDescent="0.25">
      <c r="A576" s="1">
        <v>44805.744421296302</v>
      </c>
      <c r="B576" s="1">
        <v>44805.748078703706</v>
      </c>
      <c r="C576" s="2">
        <f t="shared" si="8"/>
        <v>5.2666666614823043</v>
      </c>
      <c r="D576" t="s">
        <v>22</v>
      </c>
      <c r="E576" t="s">
        <v>21</v>
      </c>
    </row>
    <row r="577" spans="1:5" x14ac:dyDescent="0.25">
      <c r="A577" s="1">
        <v>44805.744618055556</v>
      </c>
      <c r="B577" s="1">
        <v>44805.752256944448</v>
      </c>
      <c r="C577" s="2">
        <f t="shared" si="8"/>
        <v>11.000000004423782</v>
      </c>
      <c r="D577" t="s">
        <v>17</v>
      </c>
      <c r="E577" t="s">
        <v>13</v>
      </c>
    </row>
    <row r="578" spans="1:5" x14ac:dyDescent="0.25">
      <c r="A578" s="1">
        <v>44805.746122685188</v>
      </c>
      <c r="B578" s="1">
        <v>44805.751828703709</v>
      </c>
      <c r="C578" s="2">
        <f t="shared" ref="C578:C641" si="9">(B578-A578)*24*60</f>
        <v>8.216666670050472</v>
      </c>
      <c r="D578" t="s">
        <v>20</v>
      </c>
      <c r="E578" t="s">
        <v>35</v>
      </c>
    </row>
    <row r="579" spans="1:5" x14ac:dyDescent="0.25">
      <c r="A579" s="1">
        <v>44805.746979166666</v>
      </c>
      <c r="B579" s="1">
        <v>44805.76189814815</v>
      </c>
      <c r="C579" s="2">
        <f t="shared" si="9"/>
        <v>21.483333336655051</v>
      </c>
      <c r="D579" t="s">
        <v>13</v>
      </c>
      <c r="E579" t="s">
        <v>8</v>
      </c>
    </row>
    <row r="580" spans="1:5" x14ac:dyDescent="0.25">
      <c r="A580" s="1">
        <v>44805.747349537036</v>
      </c>
      <c r="B580" s="1">
        <v>44805.763171296298</v>
      </c>
      <c r="C580" s="2">
        <f t="shared" si="9"/>
        <v>22.783333336701617</v>
      </c>
      <c r="D580" t="s">
        <v>8</v>
      </c>
      <c r="E580" t="s">
        <v>16</v>
      </c>
    </row>
    <row r="581" spans="1:5" x14ac:dyDescent="0.25">
      <c r="A581" s="1">
        <v>44805.748136574075</v>
      </c>
      <c r="B581" s="1">
        <v>44805.764664351853</v>
      </c>
      <c r="C581" s="2">
        <f t="shared" si="9"/>
        <v>23.800000000046566</v>
      </c>
      <c r="D581" t="s">
        <v>18</v>
      </c>
      <c r="E581" t="s">
        <v>7</v>
      </c>
    </row>
    <row r="582" spans="1:5" x14ac:dyDescent="0.25">
      <c r="A582" s="1">
        <v>44805.749490740745</v>
      </c>
      <c r="B582" s="1">
        <v>44805.765069444446</v>
      </c>
      <c r="C582" s="2">
        <f t="shared" si="9"/>
        <v>22.433333328226581</v>
      </c>
      <c r="D582" t="s">
        <v>3</v>
      </c>
      <c r="E582" t="s">
        <v>8</v>
      </c>
    </row>
    <row r="583" spans="1:5" x14ac:dyDescent="0.25">
      <c r="A583" s="1">
        <v>44805.751087962963</v>
      </c>
      <c r="B583" s="1">
        <v>44805.753958333335</v>
      </c>
      <c r="C583" s="2">
        <f t="shared" si="9"/>
        <v>4.1333333356305957</v>
      </c>
      <c r="D583" t="s">
        <v>21</v>
      </c>
      <c r="E583" t="s">
        <v>7</v>
      </c>
    </row>
    <row r="584" spans="1:5" x14ac:dyDescent="0.25">
      <c r="A584" s="1">
        <v>44805.752500000002</v>
      </c>
      <c r="B584" s="1">
        <v>44805.762812500005</v>
      </c>
      <c r="C584" s="2">
        <f t="shared" si="9"/>
        <v>14.850000003352761</v>
      </c>
      <c r="D584" t="s">
        <v>6</v>
      </c>
      <c r="E584" t="s">
        <v>21</v>
      </c>
    </row>
    <row r="585" spans="1:5" x14ac:dyDescent="0.25">
      <c r="A585" s="1">
        <v>44805.754988425928</v>
      </c>
      <c r="B585" s="1">
        <v>44805.760208333333</v>
      </c>
      <c r="C585" s="2">
        <f t="shared" si="9"/>
        <v>7.5166666635777801</v>
      </c>
      <c r="D585" t="s">
        <v>1</v>
      </c>
      <c r="E585" t="s">
        <v>36</v>
      </c>
    </row>
    <row r="586" spans="1:5" x14ac:dyDescent="0.25">
      <c r="A586" s="1">
        <v>44805.755312500005</v>
      </c>
      <c r="B586" s="1">
        <v>44805.761516203704</v>
      </c>
      <c r="C586" s="2">
        <f t="shared" si="9"/>
        <v>8.9333333261311054</v>
      </c>
      <c r="D586" t="s">
        <v>30</v>
      </c>
      <c r="E586" t="s">
        <v>0</v>
      </c>
    </row>
    <row r="587" spans="1:5" x14ac:dyDescent="0.25">
      <c r="A587" s="1">
        <v>44805.756886574076</v>
      </c>
      <c r="B587" s="1">
        <v>44805.767025462963</v>
      </c>
      <c r="C587" s="2">
        <f t="shared" si="9"/>
        <v>14.599999997299165</v>
      </c>
      <c r="D587" t="s">
        <v>1</v>
      </c>
      <c r="E587" t="s">
        <v>4</v>
      </c>
    </row>
    <row r="588" spans="1:5" x14ac:dyDescent="0.25">
      <c r="A588" s="1">
        <v>44805.757245370376</v>
      </c>
      <c r="B588" s="1">
        <v>44805.770717592597</v>
      </c>
      <c r="C588" s="2">
        <f t="shared" si="9"/>
        <v>19.399999998277053</v>
      </c>
      <c r="D588" t="s">
        <v>34</v>
      </c>
      <c r="E588" t="s">
        <v>8</v>
      </c>
    </row>
    <row r="589" spans="1:5" x14ac:dyDescent="0.25">
      <c r="A589" s="1">
        <v>44805.758020833338</v>
      </c>
      <c r="B589" s="1">
        <v>44805.770555555559</v>
      </c>
      <c r="C589" s="2">
        <f t="shared" si="9"/>
        <v>18.049999997019768</v>
      </c>
      <c r="D589" t="s">
        <v>34</v>
      </c>
      <c r="E589" t="s">
        <v>8</v>
      </c>
    </row>
    <row r="590" spans="1:5" x14ac:dyDescent="0.25">
      <c r="A590" s="1">
        <v>44805.758078703708</v>
      </c>
      <c r="B590" s="1">
        <v>44805.761643518519</v>
      </c>
      <c r="C590" s="2">
        <f t="shared" si="9"/>
        <v>5.1333333284128457</v>
      </c>
      <c r="D590" t="s">
        <v>32</v>
      </c>
      <c r="E590" t="s">
        <v>3</v>
      </c>
    </row>
    <row r="591" spans="1:5" x14ac:dyDescent="0.25">
      <c r="A591" s="1">
        <v>44805.758356481485</v>
      </c>
      <c r="B591" s="1">
        <v>44805.791539351856</v>
      </c>
      <c r="C591" s="2">
        <f t="shared" si="9"/>
        <v>47.78333333437331</v>
      </c>
      <c r="D591" t="s">
        <v>12</v>
      </c>
      <c r="E591" t="s">
        <v>12</v>
      </c>
    </row>
    <row r="592" spans="1:5" x14ac:dyDescent="0.25">
      <c r="A592" s="1">
        <v>44805.758460648154</v>
      </c>
      <c r="B592" s="1">
        <v>44805.770682870374</v>
      </c>
      <c r="C592" s="2">
        <f t="shared" si="9"/>
        <v>17.599999996600673</v>
      </c>
      <c r="D592" t="s">
        <v>35</v>
      </c>
      <c r="E592" t="s">
        <v>6</v>
      </c>
    </row>
    <row r="593" spans="1:5" x14ac:dyDescent="0.25">
      <c r="A593" s="1">
        <v>44805.760543981487</v>
      </c>
      <c r="B593" s="1">
        <v>44805.771226851852</v>
      </c>
      <c r="C593" s="2">
        <f t="shared" si="9"/>
        <v>15.383333325153217</v>
      </c>
      <c r="D593" t="s">
        <v>2</v>
      </c>
      <c r="E593" t="s">
        <v>1</v>
      </c>
    </row>
    <row r="594" spans="1:5" x14ac:dyDescent="0.25">
      <c r="A594" s="1">
        <v>44805.760706018518</v>
      </c>
      <c r="B594" s="1">
        <v>44805.766087962962</v>
      </c>
      <c r="C594" s="2">
        <f t="shared" si="9"/>
        <v>7.7499999990686774</v>
      </c>
      <c r="D594" t="s">
        <v>41</v>
      </c>
      <c r="E594" t="s">
        <v>1</v>
      </c>
    </row>
    <row r="595" spans="1:5" x14ac:dyDescent="0.25">
      <c r="A595" s="1">
        <v>44805.761782407411</v>
      </c>
      <c r="B595" s="1">
        <v>44805.777997685189</v>
      </c>
      <c r="C595" s="2">
        <f t="shared" si="9"/>
        <v>23.349999999627471</v>
      </c>
      <c r="D595" t="s">
        <v>0</v>
      </c>
      <c r="E595" t="s">
        <v>8</v>
      </c>
    </row>
    <row r="596" spans="1:5" x14ac:dyDescent="0.25">
      <c r="A596" s="1">
        <v>44805.762986111113</v>
      </c>
      <c r="B596" s="1">
        <v>44805.776331018518</v>
      </c>
      <c r="C596" s="2">
        <f t="shared" si="9"/>
        <v>19.216666663996875</v>
      </c>
      <c r="D596" t="s">
        <v>18</v>
      </c>
      <c r="E596" t="s">
        <v>7</v>
      </c>
    </row>
    <row r="597" spans="1:5" x14ac:dyDescent="0.25">
      <c r="A597" s="1">
        <v>44805.763020833336</v>
      </c>
      <c r="B597" s="1">
        <v>44805.771377314821</v>
      </c>
      <c r="C597" s="2">
        <f t="shared" si="9"/>
        <v>12.033333338331431</v>
      </c>
      <c r="D597" t="s">
        <v>5</v>
      </c>
      <c r="E597" t="s">
        <v>13</v>
      </c>
    </row>
    <row r="598" spans="1:5" x14ac:dyDescent="0.25">
      <c r="A598" s="1">
        <v>44805.763159722228</v>
      </c>
      <c r="B598" s="1">
        <v>44805.767175925932</v>
      </c>
      <c r="C598" s="2">
        <f t="shared" si="9"/>
        <v>5.7833333336748183</v>
      </c>
      <c r="D598" t="s">
        <v>15</v>
      </c>
      <c r="E598" t="s">
        <v>2</v>
      </c>
    </row>
    <row r="599" spans="1:5" x14ac:dyDescent="0.25">
      <c r="A599" s="1">
        <v>44805.764236111114</v>
      </c>
      <c r="B599" s="1">
        <v>44805.789513888893</v>
      </c>
      <c r="C599" s="2">
        <f t="shared" si="9"/>
        <v>36.400000001303852</v>
      </c>
      <c r="D599" t="s">
        <v>17</v>
      </c>
      <c r="E599" t="s">
        <v>23</v>
      </c>
    </row>
    <row r="600" spans="1:5" x14ac:dyDescent="0.25">
      <c r="A600" s="1">
        <v>44805.765416666669</v>
      </c>
      <c r="B600" s="1">
        <v>44805.776898148149</v>
      </c>
      <c r="C600" s="2">
        <f t="shared" si="9"/>
        <v>16.533333332045004</v>
      </c>
      <c r="D600" t="s">
        <v>21</v>
      </c>
      <c r="E600" t="s">
        <v>36</v>
      </c>
    </row>
    <row r="601" spans="1:5" x14ac:dyDescent="0.25">
      <c r="A601" s="1">
        <v>44805.765833333338</v>
      </c>
      <c r="B601" s="1">
        <v>44805.783414351856</v>
      </c>
      <c r="C601" s="2">
        <f t="shared" si="9"/>
        <v>25.31666666502133</v>
      </c>
      <c r="D601" t="s">
        <v>8</v>
      </c>
      <c r="E601" t="s">
        <v>4</v>
      </c>
    </row>
    <row r="602" spans="1:5" x14ac:dyDescent="0.25">
      <c r="A602" s="1">
        <v>44805.766006944446</v>
      </c>
      <c r="B602" s="1">
        <v>44805.768819444449</v>
      </c>
      <c r="C602" s="2">
        <f t="shared" si="9"/>
        <v>4.0500000037718564</v>
      </c>
      <c r="D602" t="s">
        <v>7</v>
      </c>
      <c r="E602" t="s">
        <v>3</v>
      </c>
    </row>
    <row r="603" spans="1:5" x14ac:dyDescent="0.25">
      <c r="A603" s="1">
        <v>44805.767013888893</v>
      </c>
      <c r="B603" s="1">
        <v>44805.775208333333</v>
      </c>
      <c r="C603" s="2">
        <f t="shared" si="9"/>
        <v>11.799999992363155</v>
      </c>
      <c r="D603" t="s">
        <v>32</v>
      </c>
      <c r="E603" t="s">
        <v>17</v>
      </c>
    </row>
    <row r="604" spans="1:5" x14ac:dyDescent="0.25">
      <c r="A604" s="1">
        <v>44805.767939814818</v>
      </c>
      <c r="B604" s="1">
        <v>44805.775046296301</v>
      </c>
      <c r="C604" s="2">
        <f t="shared" si="9"/>
        <v>10.233333336655051</v>
      </c>
      <c r="D604" t="s">
        <v>19</v>
      </c>
      <c r="E604" t="s">
        <v>49</v>
      </c>
    </row>
    <row r="605" spans="1:5" x14ac:dyDescent="0.25">
      <c r="A605" s="1">
        <v>44805.770902777782</v>
      </c>
      <c r="B605" s="1">
        <v>44805.775254629632</v>
      </c>
      <c r="C605" s="2">
        <f t="shared" si="9"/>
        <v>6.2666666647419333</v>
      </c>
      <c r="D605" t="s">
        <v>31</v>
      </c>
      <c r="E605" t="s">
        <v>41</v>
      </c>
    </row>
    <row r="606" spans="1:5" x14ac:dyDescent="0.25">
      <c r="A606" s="1">
        <v>44805.772013888891</v>
      </c>
      <c r="B606" s="1">
        <v>44805.778391203705</v>
      </c>
      <c r="C606" s="2">
        <f t="shared" si="9"/>
        <v>9.1833333321847022</v>
      </c>
      <c r="D606" t="s">
        <v>3</v>
      </c>
      <c r="E606" t="s">
        <v>21</v>
      </c>
    </row>
    <row r="607" spans="1:5" x14ac:dyDescent="0.25">
      <c r="A607" s="1">
        <v>44805.772025462968</v>
      </c>
      <c r="B607" s="1">
        <v>44805.819571759261</v>
      </c>
      <c r="C607" s="2">
        <f t="shared" si="9"/>
        <v>68.46666666213423</v>
      </c>
      <c r="D607" t="s">
        <v>36</v>
      </c>
      <c r="E607" t="s">
        <v>0</v>
      </c>
    </row>
    <row r="608" spans="1:5" x14ac:dyDescent="0.25">
      <c r="A608" s="1">
        <v>44805.772615740745</v>
      </c>
      <c r="B608" s="1">
        <v>44805.77925925926</v>
      </c>
      <c r="C608" s="2">
        <f t="shared" si="9"/>
        <v>9.5666666608303785</v>
      </c>
      <c r="D608" t="s">
        <v>1</v>
      </c>
      <c r="E608" t="s">
        <v>18</v>
      </c>
    </row>
    <row r="609" spans="1:5" x14ac:dyDescent="0.25">
      <c r="A609" s="1">
        <v>44805.772615740745</v>
      </c>
      <c r="B609" s="1">
        <v>44805.779583333337</v>
      </c>
      <c r="C609" s="2">
        <f t="shared" si="9"/>
        <v>10.033333331812173</v>
      </c>
      <c r="D609" t="s">
        <v>21</v>
      </c>
      <c r="E609" t="s">
        <v>32</v>
      </c>
    </row>
    <row r="610" spans="1:5" x14ac:dyDescent="0.25">
      <c r="A610" s="1">
        <v>44805.773287037038</v>
      </c>
      <c r="B610" s="1">
        <v>44805.782164351855</v>
      </c>
      <c r="C610" s="2">
        <f t="shared" si="9"/>
        <v>12.783333335537463</v>
      </c>
      <c r="D610" t="s">
        <v>12</v>
      </c>
      <c r="E610" t="s">
        <v>4</v>
      </c>
    </row>
    <row r="611" spans="1:5" x14ac:dyDescent="0.25">
      <c r="A611" s="1">
        <v>44805.773553240746</v>
      </c>
      <c r="B611" s="1">
        <v>44805.787500000006</v>
      </c>
      <c r="C611" s="2">
        <f t="shared" si="9"/>
        <v>20.083333334187046</v>
      </c>
      <c r="D611" t="s">
        <v>2</v>
      </c>
      <c r="E611" t="s">
        <v>1</v>
      </c>
    </row>
    <row r="612" spans="1:5" x14ac:dyDescent="0.25">
      <c r="A612" s="1">
        <v>44805.774143518523</v>
      </c>
      <c r="B612" s="1">
        <v>44805.787650462968</v>
      </c>
      <c r="C612" s="2">
        <f t="shared" si="9"/>
        <v>19.449999999487773</v>
      </c>
      <c r="D612" t="s">
        <v>1</v>
      </c>
      <c r="E612" t="s">
        <v>6</v>
      </c>
    </row>
    <row r="613" spans="1:5" x14ac:dyDescent="0.25">
      <c r="A613" s="1">
        <v>44805.775208333333</v>
      </c>
      <c r="B613" s="1">
        <v>44805.781909722224</v>
      </c>
      <c r="C613" s="2">
        <f t="shared" si="9"/>
        <v>9.6500000031664968</v>
      </c>
      <c r="D613" t="s">
        <v>25</v>
      </c>
      <c r="E613" t="s">
        <v>30</v>
      </c>
    </row>
    <row r="614" spans="1:5" x14ac:dyDescent="0.25">
      <c r="A614" s="1">
        <v>44805.775289351855</v>
      </c>
      <c r="B614" s="1">
        <v>44805.785474537042</v>
      </c>
      <c r="C614" s="2">
        <f t="shared" si="9"/>
        <v>14.666666669072583</v>
      </c>
      <c r="D614" t="s">
        <v>43</v>
      </c>
      <c r="E614" t="s">
        <v>15</v>
      </c>
    </row>
    <row r="615" spans="1:5" x14ac:dyDescent="0.25">
      <c r="A615" s="1">
        <v>44805.776041666672</v>
      </c>
      <c r="B615" s="1">
        <v>44805.790173611116</v>
      </c>
      <c r="C615" s="2">
        <f t="shared" si="9"/>
        <v>20.350000000325963</v>
      </c>
      <c r="D615" t="s">
        <v>16</v>
      </c>
      <c r="E615" t="s">
        <v>16</v>
      </c>
    </row>
    <row r="616" spans="1:5" x14ac:dyDescent="0.25">
      <c r="A616" s="1">
        <v>44805.776134259264</v>
      </c>
      <c r="B616" s="1">
        <v>44805.785162037042</v>
      </c>
      <c r="C616" s="2">
        <f t="shared" si="9"/>
        <v>13.000000000465661</v>
      </c>
      <c r="D616" t="s">
        <v>13</v>
      </c>
      <c r="E616" t="s">
        <v>35</v>
      </c>
    </row>
    <row r="617" spans="1:5" x14ac:dyDescent="0.25">
      <c r="A617" s="1">
        <v>44805.777199074073</v>
      </c>
      <c r="B617" s="1">
        <v>44805.785254629634</v>
      </c>
      <c r="C617" s="2">
        <f t="shared" si="9"/>
        <v>11.600000008475035</v>
      </c>
      <c r="D617" t="s">
        <v>1</v>
      </c>
      <c r="E617" t="s">
        <v>34</v>
      </c>
    </row>
    <row r="618" spans="1:5" x14ac:dyDescent="0.25">
      <c r="A618" s="1">
        <v>44805.778923611113</v>
      </c>
      <c r="B618" s="1">
        <v>44805.784467592595</v>
      </c>
      <c r="C618" s="2">
        <f t="shared" si="9"/>
        <v>7.9833333345595747</v>
      </c>
      <c r="D618" t="s">
        <v>8</v>
      </c>
      <c r="E618" t="s">
        <v>0</v>
      </c>
    </row>
    <row r="619" spans="1:5" x14ac:dyDescent="0.25">
      <c r="A619" s="1">
        <v>44805.779456018521</v>
      </c>
      <c r="B619" s="1">
        <v>44805.78774305556</v>
      </c>
      <c r="C619" s="2">
        <f t="shared" si="9"/>
        <v>11.933333335909992</v>
      </c>
      <c r="D619" t="s">
        <v>13</v>
      </c>
      <c r="E619" t="s">
        <v>1</v>
      </c>
    </row>
    <row r="620" spans="1:5" x14ac:dyDescent="0.25">
      <c r="A620" s="1">
        <v>44805.780231481483</v>
      </c>
      <c r="B620" s="1">
        <v>44805.78707175926</v>
      </c>
      <c r="C620" s="2">
        <f t="shared" si="9"/>
        <v>9.8499999975319952</v>
      </c>
      <c r="D620" t="s">
        <v>33</v>
      </c>
      <c r="E620" t="s">
        <v>10</v>
      </c>
    </row>
    <row r="621" spans="1:5" x14ac:dyDescent="0.25">
      <c r="A621" s="1">
        <v>44805.780439814815</v>
      </c>
      <c r="B621" s="1">
        <v>44805.795034722221</v>
      </c>
      <c r="C621" s="2">
        <f t="shared" si="9"/>
        <v>21.016666665673256</v>
      </c>
      <c r="D621" t="s">
        <v>35</v>
      </c>
      <c r="E621" t="s">
        <v>17</v>
      </c>
    </row>
    <row r="622" spans="1:5" x14ac:dyDescent="0.25">
      <c r="A622" s="1">
        <v>44805.780995370376</v>
      </c>
      <c r="B622" s="1">
        <v>44805.787361111114</v>
      </c>
      <c r="C622" s="2">
        <f t="shared" si="9"/>
        <v>9.1666666616220027</v>
      </c>
      <c r="D622" t="s">
        <v>2</v>
      </c>
      <c r="E622" t="s">
        <v>21</v>
      </c>
    </row>
    <row r="623" spans="1:5" x14ac:dyDescent="0.25">
      <c r="A623" s="1">
        <v>44805.781354166669</v>
      </c>
      <c r="B623" s="1">
        <v>44805.783449074079</v>
      </c>
      <c r="C623" s="2">
        <f t="shared" si="9"/>
        <v>3.0166666698642075</v>
      </c>
      <c r="D623" t="s">
        <v>3</v>
      </c>
      <c r="E623" t="s">
        <v>7</v>
      </c>
    </row>
    <row r="624" spans="1:5" x14ac:dyDescent="0.25">
      <c r="A624" s="1">
        <v>44805.781759259262</v>
      </c>
      <c r="B624" s="1">
        <v>44805.793032407411</v>
      </c>
      <c r="C624" s="2">
        <f t="shared" si="9"/>
        <v>16.233333335258067</v>
      </c>
      <c r="D624" t="s">
        <v>35</v>
      </c>
      <c r="E624" t="s">
        <v>3</v>
      </c>
    </row>
    <row r="625" spans="1:5" x14ac:dyDescent="0.25">
      <c r="A625" s="1">
        <v>44805.784108796295</v>
      </c>
      <c r="B625" s="1">
        <v>44805.786597222228</v>
      </c>
      <c r="C625" s="2">
        <f t="shared" si="9"/>
        <v>3.5833333432674408</v>
      </c>
      <c r="D625" t="s">
        <v>21</v>
      </c>
      <c r="E625" t="s">
        <v>7</v>
      </c>
    </row>
    <row r="626" spans="1:5" x14ac:dyDescent="0.25">
      <c r="A626" s="1">
        <v>44805.784421296295</v>
      </c>
      <c r="B626" s="1">
        <v>44805.819722222222</v>
      </c>
      <c r="C626" s="2">
        <f t="shared" si="9"/>
        <v>50.833333334885538</v>
      </c>
      <c r="D626" t="s">
        <v>8</v>
      </c>
      <c r="E626" t="s">
        <v>13</v>
      </c>
    </row>
    <row r="627" spans="1:5" x14ac:dyDescent="0.25">
      <c r="A627" s="1">
        <v>44805.784814814819</v>
      </c>
      <c r="B627" s="1">
        <v>44805.794085648151</v>
      </c>
      <c r="C627" s="2">
        <f t="shared" si="9"/>
        <v>13.349999998463318</v>
      </c>
      <c r="D627" t="s">
        <v>4</v>
      </c>
      <c r="E627" t="s">
        <v>22</v>
      </c>
    </row>
    <row r="628" spans="1:5" x14ac:dyDescent="0.25">
      <c r="A628" s="1">
        <v>44805.785011574073</v>
      </c>
      <c r="B628" s="1">
        <v>44805.792604166672</v>
      </c>
      <c r="C628" s="2">
        <f t="shared" si="9"/>
        <v>10.933333343127742</v>
      </c>
      <c r="D628" t="s">
        <v>4</v>
      </c>
      <c r="E628" t="s">
        <v>31</v>
      </c>
    </row>
    <row r="629" spans="1:5" x14ac:dyDescent="0.25">
      <c r="A629" s="1">
        <v>44805.785034722227</v>
      </c>
      <c r="B629" s="1">
        <v>44805.789120370369</v>
      </c>
      <c r="C629" s="2">
        <f t="shared" si="9"/>
        <v>5.883333325618878</v>
      </c>
      <c r="D629" t="s">
        <v>28</v>
      </c>
      <c r="E629" t="s">
        <v>32</v>
      </c>
    </row>
    <row r="630" spans="1:5" x14ac:dyDescent="0.25">
      <c r="A630" s="1">
        <v>44805.785428240742</v>
      </c>
      <c r="B630" s="1">
        <v>44805.819722222222</v>
      </c>
      <c r="C630" s="2">
        <f t="shared" si="9"/>
        <v>49.383333331206813</v>
      </c>
      <c r="D630" t="s">
        <v>8</v>
      </c>
      <c r="E630" t="s">
        <v>13</v>
      </c>
    </row>
    <row r="631" spans="1:5" x14ac:dyDescent="0.25">
      <c r="A631" s="1">
        <v>44805.786967592598</v>
      </c>
      <c r="B631" s="1">
        <v>44805.798368055555</v>
      </c>
      <c r="C631" s="2">
        <f t="shared" si="9"/>
        <v>16.416666659060866</v>
      </c>
      <c r="D631" t="s">
        <v>4</v>
      </c>
      <c r="E631" t="s">
        <v>1</v>
      </c>
    </row>
    <row r="632" spans="1:5" x14ac:dyDescent="0.25">
      <c r="A632" s="1">
        <v>44805.78842592593</v>
      </c>
      <c r="B632" s="1">
        <v>44805.797592592593</v>
      </c>
      <c r="C632" s="2">
        <f t="shared" si="9"/>
        <v>13.19999999483116</v>
      </c>
      <c r="D632" t="s">
        <v>0</v>
      </c>
      <c r="E632" t="s">
        <v>13</v>
      </c>
    </row>
    <row r="633" spans="1:5" x14ac:dyDescent="0.25">
      <c r="A633" s="1">
        <v>44805.788587962968</v>
      </c>
      <c r="B633" s="1">
        <v>44805.803078703706</v>
      </c>
      <c r="C633" s="2">
        <f t="shared" si="9"/>
        <v>20.866666662041098</v>
      </c>
      <c r="D633" t="s">
        <v>9</v>
      </c>
      <c r="E633" t="s">
        <v>39</v>
      </c>
    </row>
    <row r="634" spans="1:5" x14ac:dyDescent="0.25">
      <c r="A634" s="1">
        <v>44805.789201388892</v>
      </c>
      <c r="B634" s="1">
        <v>44805.799050925925</v>
      </c>
      <c r="C634" s="2">
        <f t="shared" si="9"/>
        <v>14.183333327528089</v>
      </c>
      <c r="D634" t="s">
        <v>1</v>
      </c>
      <c r="E634" t="s">
        <v>13</v>
      </c>
    </row>
    <row r="635" spans="1:5" x14ac:dyDescent="0.25">
      <c r="A635" s="1">
        <v>44805.789282407408</v>
      </c>
      <c r="B635" s="1">
        <v>44805.801990740743</v>
      </c>
      <c r="C635" s="2">
        <f t="shared" si="9"/>
        <v>18.300000003073364</v>
      </c>
      <c r="D635" t="s">
        <v>51</v>
      </c>
      <c r="E635" t="s">
        <v>20</v>
      </c>
    </row>
    <row r="636" spans="1:5" x14ac:dyDescent="0.25">
      <c r="A636" s="1">
        <v>44805.790289351855</v>
      </c>
      <c r="B636" s="1">
        <v>44805.807974537041</v>
      </c>
      <c r="C636" s="2">
        <f t="shared" si="9"/>
        <v>25.466666668653488</v>
      </c>
      <c r="D636" t="s">
        <v>18</v>
      </c>
      <c r="E636" t="s">
        <v>6</v>
      </c>
    </row>
    <row r="637" spans="1:5" x14ac:dyDescent="0.25">
      <c r="A637" s="1">
        <v>44805.792627314819</v>
      </c>
      <c r="B637" s="1">
        <v>44805.801215277781</v>
      </c>
      <c r="C637" s="2">
        <f t="shared" si="9"/>
        <v>12.366666665766388</v>
      </c>
      <c r="D637" t="s">
        <v>7</v>
      </c>
      <c r="E637" t="s">
        <v>41</v>
      </c>
    </row>
    <row r="638" spans="1:5" x14ac:dyDescent="0.25">
      <c r="A638" s="1">
        <v>44805.794652777782</v>
      </c>
      <c r="B638" s="1">
        <v>44805.794733796298</v>
      </c>
      <c r="C638" s="2">
        <f t="shared" si="9"/>
        <v>0.11666666250675917</v>
      </c>
      <c r="D638" t="s">
        <v>10</v>
      </c>
      <c r="E638" t="s">
        <v>10</v>
      </c>
    </row>
    <row r="639" spans="1:5" x14ac:dyDescent="0.25">
      <c r="A639" s="1">
        <v>44805.794664351852</v>
      </c>
      <c r="B639" s="1">
        <v>44805.798703703709</v>
      </c>
      <c r="C639" s="2">
        <f t="shared" si="9"/>
        <v>5.8166666748002172</v>
      </c>
      <c r="D639" t="s">
        <v>8</v>
      </c>
      <c r="E639" t="s">
        <v>12</v>
      </c>
    </row>
    <row r="640" spans="1:5" x14ac:dyDescent="0.25">
      <c r="A640" s="1">
        <v>44805.794895833336</v>
      </c>
      <c r="B640" s="1">
        <v>44805.798680555556</v>
      </c>
      <c r="C640" s="2">
        <f t="shared" si="9"/>
        <v>5.4499999957624823</v>
      </c>
      <c r="D640" t="s">
        <v>16</v>
      </c>
      <c r="E640" t="s">
        <v>6</v>
      </c>
    </row>
    <row r="641" spans="1:5" x14ac:dyDescent="0.25">
      <c r="A641" s="1">
        <v>44805.795000000006</v>
      </c>
      <c r="B641" s="1">
        <v>44805.803043981483</v>
      </c>
      <c r="C641" s="2">
        <f t="shared" si="9"/>
        <v>11.583333327434957</v>
      </c>
      <c r="D641" t="s">
        <v>7</v>
      </c>
      <c r="E641" t="s">
        <v>27</v>
      </c>
    </row>
    <row r="642" spans="1:5" x14ac:dyDescent="0.25">
      <c r="A642" s="1">
        <v>44805.795034722221</v>
      </c>
      <c r="B642" s="1">
        <v>44805.819722222222</v>
      </c>
      <c r="C642" s="2">
        <f t="shared" ref="C642:C705" si="10">(B642-A642)*24*60</f>
        <v>35.550000001676381</v>
      </c>
      <c r="D642" t="s">
        <v>8</v>
      </c>
      <c r="E642" t="s">
        <v>13</v>
      </c>
    </row>
    <row r="643" spans="1:5" x14ac:dyDescent="0.25">
      <c r="A643" s="1">
        <v>44805.795578703706</v>
      </c>
      <c r="B643" s="1">
        <v>44805.806354166671</v>
      </c>
      <c r="C643" s="2">
        <f t="shared" si="10"/>
        <v>15.516666668700054</v>
      </c>
      <c r="D643" t="s">
        <v>17</v>
      </c>
      <c r="E643" t="s">
        <v>12</v>
      </c>
    </row>
    <row r="644" spans="1:5" x14ac:dyDescent="0.25">
      <c r="A644" s="1">
        <v>44805.795844907407</v>
      </c>
      <c r="B644" s="1">
        <v>44805.803310185191</v>
      </c>
      <c r="C644" s="2">
        <f t="shared" si="10"/>
        <v>10.750000008847564</v>
      </c>
      <c r="D644" t="s">
        <v>41</v>
      </c>
      <c r="E644" t="s">
        <v>8</v>
      </c>
    </row>
    <row r="645" spans="1:5" x14ac:dyDescent="0.25">
      <c r="A645" s="1">
        <v>44805.79623842593</v>
      </c>
      <c r="B645" s="1">
        <v>44805.798483796301</v>
      </c>
      <c r="C645" s="2">
        <f t="shared" si="10"/>
        <v>3.2333333347924054</v>
      </c>
      <c r="D645" t="s">
        <v>2</v>
      </c>
      <c r="E645" t="s">
        <v>3</v>
      </c>
    </row>
    <row r="646" spans="1:5" x14ac:dyDescent="0.25">
      <c r="A646" s="1">
        <v>44805.796516203707</v>
      </c>
      <c r="B646" s="1">
        <v>44805.801585648151</v>
      </c>
      <c r="C646" s="2">
        <f t="shared" si="10"/>
        <v>7.2999999986495823</v>
      </c>
      <c r="D646" t="s">
        <v>13</v>
      </c>
      <c r="E646" t="s">
        <v>6</v>
      </c>
    </row>
    <row r="647" spans="1:5" x14ac:dyDescent="0.25">
      <c r="A647" s="1">
        <v>44805.797303240746</v>
      </c>
      <c r="B647" s="1">
        <v>44805.814293981486</v>
      </c>
      <c r="C647" s="2">
        <f t="shared" si="10"/>
        <v>24.466666665393859</v>
      </c>
      <c r="D647" t="s">
        <v>6</v>
      </c>
      <c r="E647" t="s">
        <v>34</v>
      </c>
    </row>
    <row r="648" spans="1:5" x14ac:dyDescent="0.25">
      <c r="A648" s="1">
        <v>44805.797465277778</v>
      </c>
      <c r="B648" s="1">
        <v>44805.799502314818</v>
      </c>
      <c r="C648" s="2">
        <f t="shared" si="10"/>
        <v>2.9333333380054682</v>
      </c>
      <c r="D648" t="s">
        <v>27</v>
      </c>
      <c r="E648" t="s">
        <v>31</v>
      </c>
    </row>
    <row r="649" spans="1:5" x14ac:dyDescent="0.25">
      <c r="A649" s="1">
        <v>44805.797824074078</v>
      </c>
      <c r="B649" s="1">
        <v>44805.812210648153</v>
      </c>
      <c r="C649" s="2">
        <f t="shared" si="10"/>
        <v>20.716666668886319</v>
      </c>
      <c r="D649" t="s">
        <v>8</v>
      </c>
      <c r="E649" t="s">
        <v>34</v>
      </c>
    </row>
    <row r="650" spans="1:5" x14ac:dyDescent="0.25">
      <c r="A650" s="1">
        <v>44805.798414351855</v>
      </c>
      <c r="B650" s="1">
        <v>44805.801307870373</v>
      </c>
      <c r="C650" s="2">
        <f t="shared" si="10"/>
        <v>4.1666666662786156</v>
      </c>
      <c r="D650" t="s">
        <v>3</v>
      </c>
      <c r="E650" t="s">
        <v>7</v>
      </c>
    </row>
    <row r="651" spans="1:5" x14ac:dyDescent="0.25">
      <c r="A651" s="1">
        <v>44805.798657407409</v>
      </c>
      <c r="B651" s="1">
        <v>44805.811342592599</v>
      </c>
      <c r="C651" s="2">
        <f t="shared" si="10"/>
        <v>18.266666672425345</v>
      </c>
      <c r="D651" t="s">
        <v>8</v>
      </c>
      <c r="E651" t="s">
        <v>32</v>
      </c>
    </row>
    <row r="652" spans="1:5" x14ac:dyDescent="0.25">
      <c r="A652" s="1">
        <v>44805.799120370371</v>
      </c>
      <c r="B652" s="1">
        <v>44805.812280092592</v>
      </c>
      <c r="C652" s="2">
        <f t="shared" si="10"/>
        <v>18.949999997857958</v>
      </c>
      <c r="D652" t="s">
        <v>8</v>
      </c>
      <c r="E652" t="s">
        <v>34</v>
      </c>
    </row>
    <row r="653" spans="1:5" x14ac:dyDescent="0.25">
      <c r="A653" s="1">
        <v>44805.799930555557</v>
      </c>
      <c r="B653" s="1">
        <v>44805.81081018519</v>
      </c>
      <c r="C653" s="2">
        <f t="shared" si="10"/>
        <v>15.666666672332212</v>
      </c>
      <c r="D653" t="s">
        <v>32</v>
      </c>
      <c r="E653" t="s">
        <v>1</v>
      </c>
    </row>
    <row r="654" spans="1:5" x14ac:dyDescent="0.25">
      <c r="A654" s="1">
        <v>44805.800312500003</v>
      </c>
      <c r="B654" s="1">
        <v>44805.804178240745</v>
      </c>
      <c r="C654" s="2">
        <f t="shared" si="10"/>
        <v>5.5666666687466204</v>
      </c>
      <c r="D654" t="s">
        <v>12</v>
      </c>
      <c r="E654" t="s">
        <v>35</v>
      </c>
    </row>
    <row r="655" spans="1:5" x14ac:dyDescent="0.25">
      <c r="A655" s="1">
        <v>44805.80299768519</v>
      </c>
      <c r="B655" s="1">
        <v>44805.816412037042</v>
      </c>
      <c r="C655" s="2">
        <f t="shared" si="10"/>
        <v>19.316666666418314</v>
      </c>
      <c r="D655" t="s">
        <v>1</v>
      </c>
      <c r="E655" t="s">
        <v>24</v>
      </c>
    </row>
    <row r="656" spans="1:5" x14ac:dyDescent="0.25">
      <c r="A656" s="1">
        <v>44805.80368055556</v>
      </c>
      <c r="B656" s="1">
        <v>44805.811018518521</v>
      </c>
      <c r="C656" s="2">
        <f t="shared" si="10"/>
        <v>10.566666664090008</v>
      </c>
      <c r="D656" t="s">
        <v>27</v>
      </c>
      <c r="E656" t="s">
        <v>24</v>
      </c>
    </row>
    <row r="657" spans="1:5" x14ac:dyDescent="0.25">
      <c r="A657" s="1">
        <v>44805.804444444446</v>
      </c>
      <c r="B657" s="1">
        <v>44805.813993055555</v>
      </c>
      <c r="C657" s="2">
        <f t="shared" si="10"/>
        <v>13.749999997671694</v>
      </c>
      <c r="D657" t="s">
        <v>5</v>
      </c>
      <c r="E657" t="s">
        <v>42</v>
      </c>
    </row>
    <row r="658" spans="1:5" x14ac:dyDescent="0.25">
      <c r="A658" s="1">
        <v>44805.807337962964</v>
      </c>
      <c r="B658" s="1">
        <v>44805.814722222225</v>
      </c>
      <c r="C658" s="2">
        <f t="shared" si="10"/>
        <v>10.633333335863426</v>
      </c>
      <c r="D658" t="s">
        <v>39</v>
      </c>
      <c r="E658" t="s">
        <v>10</v>
      </c>
    </row>
    <row r="659" spans="1:5" x14ac:dyDescent="0.25">
      <c r="A659" s="1">
        <v>44805.808784722227</v>
      </c>
      <c r="B659" s="1">
        <v>44805.81422453704</v>
      </c>
      <c r="C659" s="2">
        <f t="shared" si="10"/>
        <v>7.8333333309274167</v>
      </c>
      <c r="D659" t="s">
        <v>0</v>
      </c>
      <c r="E659" t="s">
        <v>8</v>
      </c>
    </row>
    <row r="660" spans="1:5" x14ac:dyDescent="0.25">
      <c r="A660" s="1">
        <v>44805.811331018522</v>
      </c>
      <c r="B660" s="1">
        <v>44805.825138888889</v>
      </c>
      <c r="C660" s="2">
        <f t="shared" si="10"/>
        <v>19.883333329344168</v>
      </c>
      <c r="D660" t="s">
        <v>8</v>
      </c>
      <c r="E660" t="s">
        <v>3</v>
      </c>
    </row>
    <row r="661" spans="1:5" x14ac:dyDescent="0.25">
      <c r="A661" s="1">
        <v>44805.812314814815</v>
      </c>
      <c r="B661" s="1">
        <v>44805.816111111111</v>
      </c>
      <c r="C661" s="2">
        <f t="shared" si="10"/>
        <v>5.4666666663251817</v>
      </c>
      <c r="D661" t="s">
        <v>10</v>
      </c>
      <c r="E661" t="s">
        <v>7</v>
      </c>
    </row>
    <row r="662" spans="1:5" x14ac:dyDescent="0.25">
      <c r="A662" s="1">
        <v>44805.813703703709</v>
      </c>
      <c r="B662" s="1">
        <v>44805.826053240744</v>
      </c>
      <c r="C662" s="2">
        <f t="shared" si="10"/>
        <v>17.783333330880851</v>
      </c>
      <c r="D662" t="s">
        <v>13</v>
      </c>
      <c r="E662" t="s">
        <v>8</v>
      </c>
    </row>
    <row r="663" spans="1:5" x14ac:dyDescent="0.25">
      <c r="A663" s="1">
        <v>44805.81453703704</v>
      </c>
      <c r="B663" s="1">
        <v>44805.825706018521</v>
      </c>
      <c r="C663" s="2">
        <f t="shared" si="10"/>
        <v>16.083333331625909</v>
      </c>
      <c r="D663" t="s">
        <v>20</v>
      </c>
      <c r="E663" t="s">
        <v>37</v>
      </c>
    </row>
    <row r="664" spans="1:5" x14ac:dyDescent="0.25">
      <c r="A664" s="1">
        <v>44805.814976851856</v>
      </c>
      <c r="B664" s="1">
        <v>44805.817500000005</v>
      </c>
      <c r="C664" s="2">
        <f t="shared" si="10"/>
        <v>3.6333333340007812</v>
      </c>
      <c r="D664" t="s">
        <v>5</v>
      </c>
      <c r="E664" t="s">
        <v>30</v>
      </c>
    </row>
    <row r="665" spans="1:5" x14ac:dyDescent="0.25">
      <c r="A665" s="1">
        <v>44805.815185185187</v>
      </c>
      <c r="B665" s="1">
        <v>44805.820034722223</v>
      </c>
      <c r="C665" s="2">
        <f t="shared" si="10"/>
        <v>6.9833333312999457</v>
      </c>
      <c r="D665" t="s">
        <v>0</v>
      </c>
      <c r="E665" t="s">
        <v>8</v>
      </c>
    </row>
    <row r="666" spans="1:5" x14ac:dyDescent="0.25">
      <c r="A666" s="1">
        <v>44805.81590277778</v>
      </c>
      <c r="B666" s="1">
        <v>44805.823680555557</v>
      </c>
      <c r="C666" s="2">
        <f t="shared" si="10"/>
        <v>11.199999998789281</v>
      </c>
      <c r="D666" t="s">
        <v>25</v>
      </c>
      <c r="E666" t="s">
        <v>3</v>
      </c>
    </row>
    <row r="667" spans="1:5" x14ac:dyDescent="0.25">
      <c r="A667" s="1">
        <v>44805.816909722227</v>
      </c>
      <c r="B667" s="1">
        <v>44805.824074074073</v>
      </c>
      <c r="C667" s="2">
        <f t="shared" si="10"/>
        <v>10.316666658036411</v>
      </c>
      <c r="D667" t="s">
        <v>33</v>
      </c>
      <c r="E667" t="s">
        <v>10</v>
      </c>
    </row>
    <row r="668" spans="1:5" x14ac:dyDescent="0.25">
      <c r="A668" s="1">
        <v>44805.817708333336</v>
      </c>
      <c r="B668" s="1">
        <v>44805.824004629634</v>
      </c>
      <c r="C668" s="2">
        <f t="shared" si="10"/>
        <v>9.066666669677943</v>
      </c>
      <c r="D668" t="s">
        <v>17</v>
      </c>
      <c r="E668" t="s">
        <v>13</v>
      </c>
    </row>
    <row r="669" spans="1:5" x14ac:dyDescent="0.25">
      <c r="A669" s="1">
        <v>44805.818125000005</v>
      </c>
      <c r="B669" s="1">
        <v>44805.824293981481</v>
      </c>
      <c r="C669" s="2">
        <f t="shared" si="10"/>
        <v>8.8833333249203861</v>
      </c>
      <c r="D669" t="s">
        <v>13</v>
      </c>
      <c r="E669" t="s">
        <v>12</v>
      </c>
    </row>
    <row r="670" spans="1:5" x14ac:dyDescent="0.25">
      <c r="A670" s="1">
        <v>44805.818206018521</v>
      </c>
      <c r="B670" s="1">
        <v>44805.824872685189</v>
      </c>
      <c r="C670" s="2">
        <f t="shared" si="10"/>
        <v>9.6000000019557774</v>
      </c>
      <c r="D670" t="s">
        <v>3</v>
      </c>
      <c r="E670" t="s">
        <v>21</v>
      </c>
    </row>
    <row r="671" spans="1:5" x14ac:dyDescent="0.25">
      <c r="A671" s="1">
        <v>44805.819050925929</v>
      </c>
      <c r="B671" s="1">
        <v>44805.83090277778</v>
      </c>
      <c r="C671" s="2">
        <f t="shared" si="10"/>
        <v>17.066666664322838</v>
      </c>
      <c r="D671" t="s">
        <v>13</v>
      </c>
      <c r="E671" t="s">
        <v>8</v>
      </c>
    </row>
    <row r="672" spans="1:5" x14ac:dyDescent="0.25">
      <c r="A672" s="1">
        <v>44805.819652777784</v>
      </c>
      <c r="B672" s="1">
        <v>44805.825173611112</v>
      </c>
      <c r="C672" s="2">
        <f t="shared" si="10"/>
        <v>7.9499999934341758</v>
      </c>
      <c r="D672" t="s">
        <v>32</v>
      </c>
      <c r="E672" t="s">
        <v>6</v>
      </c>
    </row>
    <row r="673" spans="1:5" x14ac:dyDescent="0.25">
      <c r="A673" s="1">
        <v>44805.820266203707</v>
      </c>
      <c r="B673" s="1">
        <v>44805.827222222222</v>
      </c>
      <c r="C673" s="2">
        <f t="shared" si="10"/>
        <v>10.016666661249474</v>
      </c>
      <c r="D673" t="s">
        <v>37</v>
      </c>
      <c r="E673" t="s">
        <v>5</v>
      </c>
    </row>
    <row r="674" spans="1:5" x14ac:dyDescent="0.25">
      <c r="A674" s="1">
        <v>44805.820601851854</v>
      </c>
      <c r="B674" s="1">
        <v>44805.82471064815</v>
      </c>
      <c r="C674" s="2">
        <f t="shared" si="10"/>
        <v>5.9166666667442769</v>
      </c>
      <c r="D674" t="s">
        <v>32</v>
      </c>
      <c r="E674" t="s">
        <v>6</v>
      </c>
    </row>
    <row r="675" spans="1:5" x14ac:dyDescent="0.25">
      <c r="A675" s="1">
        <v>44805.821747685186</v>
      </c>
      <c r="B675" s="1">
        <v>44805.827314814815</v>
      </c>
      <c r="C675" s="2">
        <f t="shared" si="10"/>
        <v>8.0166666652075946</v>
      </c>
      <c r="D675" t="s">
        <v>20</v>
      </c>
      <c r="E675" t="s">
        <v>2</v>
      </c>
    </row>
    <row r="676" spans="1:5" x14ac:dyDescent="0.25">
      <c r="A676" s="1">
        <v>44805.822604166671</v>
      </c>
      <c r="B676" s="1">
        <v>44805.828587962962</v>
      </c>
      <c r="C676" s="2">
        <f t="shared" si="10"/>
        <v>8.6166666587814689</v>
      </c>
      <c r="D676" t="s">
        <v>6</v>
      </c>
      <c r="E676" t="s">
        <v>13</v>
      </c>
    </row>
    <row r="677" spans="1:5" x14ac:dyDescent="0.25">
      <c r="A677" s="1">
        <v>44805.823564814818</v>
      </c>
      <c r="B677" s="1">
        <v>44805.838541666672</v>
      </c>
      <c r="C677" s="2">
        <f t="shared" si="10"/>
        <v>21.56666666851379</v>
      </c>
      <c r="D677" t="s">
        <v>48</v>
      </c>
      <c r="E677" t="s">
        <v>23</v>
      </c>
    </row>
    <row r="678" spans="1:5" x14ac:dyDescent="0.25">
      <c r="A678" s="1">
        <v>44805.824236111112</v>
      </c>
      <c r="B678" s="1">
        <v>44805.837962962964</v>
      </c>
      <c r="C678" s="2">
        <f t="shared" si="10"/>
        <v>19.766666666837409</v>
      </c>
      <c r="D678" t="s">
        <v>13</v>
      </c>
      <c r="E678" t="s">
        <v>22</v>
      </c>
    </row>
    <row r="679" spans="1:5" x14ac:dyDescent="0.25">
      <c r="A679" s="1">
        <v>44805.825428240743</v>
      </c>
      <c r="B679" s="1">
        <v>44805.826064814821</v>
      </c>
      <c r="C679" s="2">
        <f t="shared" si="10"/>
        <v>0.91666667140088975</v>
      </c>
      <c r="D679" t="s">
        <v>13</v>
      </c>
      <c r="E679" t="s">
        <v>13</v>
      </c>
    </row>
    <row r="680" spans="1:5" x14ac:dyDescent="0.25">
      <c r="A680" s="1">
        <v>44805.826261574075</v>
      </c>
      <c r="B680" s="1">
        <v>44805.834293981483</v>
      </c>
      <c r="C680" s="2">
        <f t="shared" si="10"/>
        <v>11.566666667349637</v>
      </c>
      <c r="D680" t="s">
        <v>9</v>
      </c>
      <c r="E680" t="s">
        <v>10</v>
      </c>
    </row>
    <row r="681" spans="1:5" x14ac:dyDescent="0.25">
      <c r="A681" s="1">
        <v>44805.826284722221</v>
      </c>
      <c r="B681" s="1">
        <v>44805.848750000005</v>
      </c>
      <c r="C681" s="2">
        <f t="shared" si="10"/>
        <v>32.350000008009374</v>
      </c>
      <c r="D681" t="s">
        <v>34</v>
      </c>
      <c r="E681" t="s">
        <v>34</v>
      </c>
    </row>
    <row r="682" spans="1:5" x14ac:dyDescent="0.25">
      <c r="A682" s="1">
        <v>44805.826377314814</v>
      </c>
      <c r="B682" s="1">
        <v>44805.829375000001</v>
      </c>
      <c r="C682" s="2">
        <f t="shared" si="10"/>
        <v>4.3166666699107736</v>
      </c>
      <c r="D682" t="s">
        <v>13</v>
      </c>
      <c r="E682" t="s">
        <v>32</v>
      </c>
    </row>
    <row r="683" spans="1:5" x14ac:dyDescent="0.25">
      <c r="A683" s="1">
        <v>44805.826782407406</v>
      </c>
      <c r="B683" s="1">
        <v>44805.83084490741</v>
      </c>
      <c r="C683" s="2">
        <f t="shared" si="10"/>
        <v>5.8500000054482371</v>
      </c>
      <c r="D683" t="s">
        <v>34</v>
      </c>
      <c r="E683" t="s">
        <v>12</v>
      </c>
    </row>
    <row r="684" spans="1:5" x14ac:dyDescent="0.25">
      <c r="A684" s="1">
        <v>44805.826840277783</v>
      </c>
      <c r="B684" s="1">
        <v>44805.833043981482</v>
      </c>
      <c r="C684" s="2">
        <f t="shared" si="10"/>
        <v>8.9333333261311054</v>
      </c>
      <c r="D684" t="s">
        <v>0</v>
      </c>
      <c r="E684" t="s">
        <v>13</v>
      </c>
    </row>
    <row r="685" spans="1:5" x14ac:dyDescent="0.25">
      <c r="A685" s="1">
        <v>44805.829328703709</v>
      </c>
      <c r="B685" s="1">
        <v>44805.833587962967</v>
      </c>
      <c r="C685" s="2">
        <f t="shared" si="10"/>
        <v>6.1333333316724747</v>
      </c>
      <c r="D685" t="s">
        <v>21</v>
      </c>
      <c r="E685" t="s">
        <v>2</v>
      </c>
    </row>
    <row r="686" spans="1:5" x14ac:dyDescent="0.25">
      <c r="A686" s="1">
        <v>44805.829340277778</v>
      </c>
      <c r="B686" s="1">
        <v>44805.832303240742</v>
      </c>
      <c r="C686" s="2">
        <f t="shared" si="10"/>
        <v>4.2666666687000543</v>
      </c>
      <c r="D686" t="s">
        <v>31</v>
      </c>
      <c r="E686" t="s">
        <v>27</v>
      </c>
    </row>
    <row r="687" spans="1:5" x14ac:dyDescent="0.25">
      <c r="A687" s="1">
        <v>44805.830046296302</v>
      </c>
      <c r="B687" s="1">
        <v>44805.841886574075</v>
      </c>
      <c r="C687" s="2">
        <f t="shared" si="10"/>
        <v>17.049999993760139</v>
      </c>
      <c r="D687" t="s">
        <v>23</v>
      </c>
      <c r="E687" t="s">
        <v>20</v>
      </c>
    </row>
    <row r="688" spans="1:5" x14ac:dyDescent="0.25">
      <c r="A688" s="1">
        <v>44805.830601851856</v>
      </c>
      <c r="B688" s="1">
        <v>44805.833344907413</v>
      </c>
      <c r="C688" s="2">
        <f t="shared" si="10"/>
        <v>3.9500000013504177</v>
      </c>
      <c r="D688" t="s">
        <v>35</v>
      </c>
      <c r="E688" t="s">
        <v>0</v>
      </c>
    </row>
    <row r="689" spans="1:5" x14ac:dyDescent="0.25">
      <c r="A689" s="1">
        <v>44805.832557870373</v>
      </c>
      <c r="B689" s="1">
        <v>44805.838518518518</v>
      </c>
      <c r="C689" s="2">
        <f t="shared" si="10"/>
        <v>8.583333328133449</v>
      </c>
      <c r="D689" t="s">
        <v>21</v>
      </c>
      <c r="E689" t="s">
        <v>4</v>
      </c>
    </row>
    <row r="690" spans="1:5" x14ac:dyDescent="0.25">
      <c r="A690" s="1">
        <v>44805.833194444444</v>
      </c>
      <c r="B690" s="1">
        <v>44805.846678240741</v>
      </c>
      <c r="C690" s="2">
        <f t="shared" si="10"/>
        <v>19.416666668839753</v>
      </c>
      <c r="D690" t="s">
        <v>35</v>
      </c>
      <c r="E690" t="s">
        <v>6</v>
      </c>
    </row>
    <row r="691" spans="1:5" x14ac:dyDescent="0.25">
      <c r="A691" s="1">
        <v>44805.833449074074</v>
      </c>
      <c r="B691" s="1">
        <v>44805.839675925927</v>
      </c>
      <c r="C691" s="2">
        <f t="shared" si="10"/>
        <v>8.9666666672565043</v>
      </c>
      <c r="D691" t="s">
        <v>17</v>
      </c>
      <c r="E691" t="s">
        <v>16</v>
      </c>
    </row>
    <row r="692" spans="1:5" x14ac:dyDescent="0.25">
      <c r="A692" s="1">
        <v>44805.833680555559</v>
      </c>
      <c r="B692" s="1">
        <v>44805.84269675926</v>
      </c>
      <c r="C692" s="2">
        <f t="shared" si="10"/>
        <v>12.983333329902962</v>
      </c>
      <c r="D692" t="s">
        <v>20</v>
      </c>
      <c r="E692" t="s">
        <v>23</v>
      </c>
    </row>
    <row r="693" spans="1:5" x14ac:dyDescent="0.25">
      <c r="A693" s="1">
        <v>44805.834016203706</v>
      </c>
      <c r="B693" s="1">
        <v>44805.848692129635</v>
      </c>
      <c r="C693" s="2">
        <f t="shared" si="10"/>
        <v>21.133333338657394</v>
      </c>
      <c r="D693" t="s">
        <v>12</v>
      </c>
      <c r="E693" t="s">
        <v>16</v>
      </c>
    </row>
    <row r="694" spans="1:5" x14ac:dyDescent="0.25">
      <c r="A694" s="1">
        <v>44805.836319444446</v>
      </c>
      <c r="B694" s="1">
        <v>44805.848043981481</v>
      </c>
      <c r="C694" s="2">
        <f t="shared" si="10"/>
        <v>16.88333333004266</v>
      </c>
      <c r="D694" t="s">
        <v>30</v>
      </c>
      <c r="E694" t="s">
        <v>2</v>
      </c>
    </row>
    <row r="695" spans="1:5" x14ac:dyDescent="0.25">
      <c r="A695" s="1">
        <v>44805.836354166669</v>
      </c>
      <c r="B695" s="1">
        <v>44805.838784722226</v>
      </c>
      <c r="C695" s="2">
        <f t="shared" si="10"/>
        <v>3.5000000009313226</v>
      </c>
      <c r="D695" t="s">
        <v>3</v>
      </c>
      <c r="E695" t="s">
        <v>7</v>
      </c>
    </row>
    <row r="696" spans="1:5" x14ac:dyDescent="0.25">
      <c r="A696" s="1">
        <v>44805.837106481486</v>
      </c>
      <c r="B696" s="1">
        <v>44805.84511574074</v>
      </c>
      <c r="C696" s="2">
        <f t="shared" si="10"/>
        <v>11.533333326224238</v>
      </c>
      <c r="D696" t="s">
        <v>8</v>
      </c>
      <c r="E696" t="s">
        <v>36</v>
      </c>
    </row>
    <row r="697" spans="1:5" x14ac:dyDescent="0.25">
      <c r="A697" s="1">
        <v>44805.837696759263</v>
      </c>
      <c r="B697" s="1">
        <v>44805.841446759259</v>
      </c>
      <c r="C697" s="2">
        <f t="shared" si="10"/>
        <v>5.3999999945517629</v>
      </c>
      <c r="D697" t="s">
        <v>2</v>
      </c>
      <c r="E697" t="s">
        <v>15</v>
      </c>
    </row>
    <row r="698" spans="1:5" x14ac:dyDescent="0.25">
      <c r="A698" s="1">
        <v>44805.837777777779</v>
      </c>
      <c r="B698" s="1">
        <v>44805.843275462968</v>
      </c>
      <c r="C698" s="2">
        <f t="shared" si="10"/>
        <v>7.9166666732635349</v>
      </c>
      <c r="D698" t="s">
        <v>13</v>
      </c>
      <c r="E698" t="s">
        <v>12</v>
      </c>
    </row>
    <row r="699" spans="1:5" x14ac:dyDescent="0.25">
      <c r="A699" s="1">
        <v>44805.837812500002</v>
      </c>
      <c r="B699" s="1">
        <v>44805.840648148151</v>
      </c>
      <c r="C699" s="2">
        <f t="shared" si="10"/>
        <v>4.0833333344198763</v>
      </c>
      <c r="D699" t="s">
        <v>31</v>
      </c>
      <c r="E699" t="s">
        <v>2</v>
      </c>
    </row>
    <row r="700" spans="1:5" x14ac:dyDescent="0.25">
      <c r="A700" s="1">
        <v>44805.839872685188</v>
      </c>
      <c r="B700" s="1">
        <v>44805.846712962964</v>
      </c>
      <c r="C700" s="2">
        <f t="shared" si="10"/>
        <v>9.8499999975319952</v>
      </c>
      <c r="D700" t="s">
        <v>45</v>
      </c>
      <c r="E700" t="s">
        <v>18</v>
      </c>
    </row>
    <row r="701" spans="1:5" x14ac:dyDescent="0.25">
      <c r="A701" s="1">
        <v>44805.840578703705</v>
      </c>
      <c r="B701" s="1">
        <v>44805.852766203709</v>
      </c>
      <c r="C701" s="2">
        <f t="shared" si="10"/>
        <v>17.550000005867332</v>
      </c>
      <c r="D701" t="s">
        <v>16</v>
      </c>
      <c r="E701" t="s">
        <v>21</v>
      </c>
    </row>
    <row r="702" spans="1:5" x14ac:dyDescent="0.25">
      <c r="A702" s="1">
        <v>44805.840671296297</v>
      </c>
      <c r="B702" s="1">
        <v>44805.846759259264</v>
      </c>
      <c r="C702" s="2">
        <f t="shared" si="10"/>
        <v>8.7666666728910059</v>
      </c>
      <c r="D702" t="s">
        <v>41</v>
      </c>
      <c r="E702" t="s">
        <v>0</v>
      </c>
    </row>
    <row r="703" spans="1:5" x14ac:dyDescent="0.25">
      <c r="A703" s="1">
        <v>44805.841192129636</v>
      </c>
      <c r="B703" s="1">
        <v>44805.844907407409</v>
      </c>
      <c r="C703" s="2">
        <f t="shared" si="10"/>
        <v>5.3499999933410436</v>
      </c>
      <c r="D703" t="s">
        <v>8</v>
      </c>
      <c r="E703" t="s">
        <v>0</v>
      </c>
    </row>
    <row r="704" spans="1:5" x14ac:dyDescent="0.25">
      <c r="A704" s="1">
        <v>44805.841597222221</v>
      </c>
      <c r="B704" s="1">
        <v>44805.852789351855</v>
      </c>
      <c r="C704" s="2">
        <f t="shared" si="10"/>
        <v>16.116666672751307</v>
      </c>
      <c r="D704" t="s">
        <v>16</v>
      </c>
      <c r="E704" t="s">
        <v>21</v>
      </c>
    </row>
    <row r="705" spans="1:5" x14ac:dyDescent="0.25">
      <c r="A705" s="1">
        <v>44805.841817129629</v>
      </c>
      <c r="B705" s="1">
        <v>44805.859282407408</v>
      </c>
      <c r="C705" s="2">
        <f t="shared" si="10"/>
        <v>25.150000001303852</v>
      </c>
      <c r="D705" t="s">
        <v>18</v>
      </c>
      <c r="E705" t="s">
        <v>13</v>
      </c>
    </row>
    <row r="706" spans="1:5" x14ac:dyDescent="0.25">
      <c r="A706" s="1">
        <v>44805.844583333339</v>
      </c>
      <c r="B706" s="1">
        <v>44805.849895833337</v>
      </c>
      <c r="C706" s="2">
        <f t="shared" ref="C706:C769" si="11">(B706-A706)*24*60</f>
        <v>7.6499999966472387</v>
      </c>
      <c r="D706" t="s">
        <v>2</v>
      </c>
      <c r="E706" t="s">
        <v>4</v>
      </c>
    </row>
    <row r="707" spans="1:5" x14ac:dyDescent="0.25">
      <c r="A707" s="1">
        <v>44805.844699074078</v>
      </c>
      <c r="B707" s="1">
        <v>44805.851979166669</v>
      </c>
      <c r="C707" s="2">
        <f t="shared" si="11"/>
        <v>10.483333332231268</v>
      </c>
      <c r="D707" t="s">
        <v>6</v>
      </c>
      <c r="E707" t="s">
        <v>7</v>
      </c>
    </row>
    <row r="708" spans="1:5" x14ac:dyDescent="0.25">
      <c r="A708" s="1">
        <v>44805.845208333332</v>
      </c>
      <c r="B708" s="1">
        <v>44805.858020833337</v>
      </c>
      <c r="C708" s="2">
        <f t="shared" si="11"/>
        <v>18.450000006705523</v>
      </c>
      <c r="D708" t="s">
        <v>30</v>
      </c>
      <c r="E708" t="s">
        <v>2</v>
      </c>
    </row>
    <row r="709" spans="1:5" x14ac:dyDescent="0.25">
      <c r="A709" s="1">
        <v>44805.845335648148</v>
      </c>
      <c r="B709" s="1">
        <v>44805.850891203707</v>
      </c>
      <c r="C709" s="2">
        <f t="shared" si="11"/>
        <v>8.0000000051222742</v>
      </c>
      <c r="D709" t="s">
        <v>13</v>
      </c>
      <c r="E709" t="s">
        <v>6</v>
      </c>
    </row>
    <row r="710" spans="1:5" x14ac:dyDescent="0.25">
      <c r="A710" s="1">
        <v>44805.846041666671</v>
      </c>
      <c r="B710" s="1">
        <v>44805.850150462968</v>
      </c>
      <c r="C710" s="2">
        <f t="shared" si="11"/>
        <v>5.9166666667442769</v>
      </c>
      <c r="D710" t="s">
        <v>31</v>
      </c>
      <c r="E710" t="s">
        <v>3</v>
      </c>
    </row>
    <row r="711" spans="1:5" x14ac:dyDescent="0.25">
      <c r="A711" s="1">
        <v>44805.851666666669</v>
      </c>
      <c r="B711" s="1">
        <v>44805.874131944445</v>
      </c>
      <c r="C711" s="2">
        <f t="shared" si="11"/>
        <v>32.349999997531995</v>
      </c>
      <c r="D711" t="s">
        <v>36</v>
      </c>
      <c r="E711" t="s">
        <v>18</v>
      </c>
    </row>
    <row r="712" spans="1:5" x14ac:dyDescent="0.25">
      <c r="A712" s="1">
        <v>44805.85193287037</v>
      </c>
      <c r="B712" s="1">
        <v>44805.874062499999</v>
      </c>
      <c r="C712" s="2">
        <f t="shared" si="11"/>
        <v>31.86666666646488</v>
      </c>
      <c r="D712" t="s">
        <v>36</v>
      </c>
      <c r="E712" t="s">
        <v>18</v>
      </c>
    </row>
    <row r="713" spans="1:5" x14ac:dyDescent="0.25">
      <c r="A713" s="1">
        <v>44805.852268518523</v>
      </c>
      <c r="B713" s="1">
        <v>44805.859259259261</v>
      </c>
      <c r="C713" s="2">
        <f t="shared" si="11"/>
        <v>10.066666662460193</v>
      </c>
      <c r="D713" t="s">
        <v>20</v>
      </c>
      <c r="E713" t="s">
        <v>23</v>
      </c>
    </row>
    <row r="714" spans="1:5" x14ac:dyDescent="0.25">
      <c r="A714" s="1">
        <v>44805.853310185186</v>
      </c>
      <c r="B714" s="1">
        <v>44805.85974537037</v>
      </c>
      <c r="C714" s="2">
        <f t="shared" si="11"/>
        <v>9.2666666640434414</v>
      </c>
      <c r="D714" t="s">
        <v>9</v>
      </c>
      <c r="E714" t="s">
        <v>10</v>
      </c>
    </row>
    <row r="715" spans="1:5" x14ac:dyDescent="0.25">
      <c r="A715" s="1">
        <v>44805.854074074079</v>
      </c>
      <c r="B715" s="1">
        <v>44805.865439814814</v>
      </c>
      <c r="C715" s="2">
        <f t="shared" si="11"/>
        <v>16.366666657850146</v>
      </c>
      <c r="D715" t="s">
        <v>36</v>
      </c>
      <c r="E715" t="s">
        <v>5</v>
      </c>
    </row>
    <row r="716" spans="1:5" x14ac:dyDescent="0.25">
      <c r="A716" s="1">
        <v>44805.855902777781</v>
      </c>
      <c r="B716" s="1">
        <v>44805.889270833337</v>
      </c>
      <c r="C716" s="2">
        <f t="shared" si="11"/>
        <v>48.050000000512227</v>
      </c>
      <c r="D716" t="s">
        <v>10</v>
      </c>
      <c r="E716" t="s">
        <v>10</v>
      </c>
    </row>
    <row r="717" spans="1:5" x14ac:dyDescent="0.25">
      <c r="A717" s="1">
        <v>44805.857303240744</v>
      </c>
      <c r="B717" s="1">
        <v>44805.862905092596</v>
      </c>
      <c r="C717" s="2">
        <f t="shared" si="11"/>
        <v>8.066666666418314</v>
      </c>
      <c r="D717" t="s">
        <v>35</v>
      </c>
      <c r="E717" t="s">
        <v>18</v>
      </c>
    </row>
    <row r="718" spans="1:5" x14ac:dyDescent="0.25">
      <c r="A718" s="1">
        <v>44805.858252314814</v>
      </c>
      <c r="B718" s="1">
        <v>44805.862696759265</v>
      </c>
      <c r="C718" s="2">
        <f t="shared" si="11"/>
        <v>6.4000000082887709</v>
      </c>
      <c r="D718" t="s">
        <v>4</v>
      </c>
      <c r="E718" t="s">
        <v>28</v>
      </c>
    </row>
    <row r="719" spans="1:5" x14ac:dyDescent="0.25">
      <c r="A719" s="1">
        <v>44805.858784722222</v>
      </c>
      <c r="B719" s="1">
        <v>44805.861296296302</v>
      </c>
      <c r="C719" s="2">
        <f t="shared" si="11"/>
        <v>3.6166666739154607</v>
      </c>
      <c r="D719" t="s">
        <v>1</v>
      </c>
      <c r="E719" t="s">
        <v>8</v>
      </c>
    </row>
    <row r="720" spans="1:5" x14ac:dyDescent="0.25">
      <c r="A720" s="1">
        <v>44805.859016203707</v>
      </c>
      <c r="B720" s="1">
        <v>44805.90042824074</v>
      </c>
      <c r="C720" s="2">
        <f t="shared" si="11"/>
        <v>59.633333327947184</v>
      </c>
      <c r="D720" t="s">
        <v>34</v>
      </c>
      <c r="E720" t="s">
        <v>34</v>
      </c>
    </row>
    <row r="721" spans="1:5" x14ac:dyDescent="0.25">
      <c r="A721" s="1">
        <v>44805.859027777777</v>
      </c>
      <c r="B721" s="1">
        <v>44805.863287037042</v>
      </c>
      <c r="C721" s="2">
        <f t="shared" si="11"/>
        <v>6.1333333421498537</v>
      </c>
      <c r="D721" t="s">
        <v>34</v>
      </c>
      <c r="E721" t="s">
        <v>34</v>
      </c>
    </row>
    <row r="722" spans="1:5" x14ac:dyDescent="0.25">
      <c r="A722" s="1">
        <v>44805.859490740746</v>
      </c>
      <c r="B722" s="1">
        <v>44805.870821759265</v>
      </c>
      <c r="C722" s="2">
        <f t="shared" si="11"/>
        <v>16.316666667116806</v>
      </c>
      <c r="D722" t="s">
        <v>2</v>
      </c>
      <c r="E722" t="s">
        <v>1</v>
      </c>
    </row>
    <row r="723" spans="1:5" x14ac:dyDescent="0.25">
      <c r="A723" s="1">
        <v>44805.859594907408</v>
      </c>
      <c r="B723" s="1">
        <v>44805.866249999999</v>
      </c>
      <c r="C723" s="2">
        <f t="shared" si="11"/>
        <v>9.583333331393078</v>
      </c>
      <c r="D723" t="s">
        <v>28</v>
      </c>
      <c r="E723" t="s">
        <v>21</v>
      </c>
    </row>
    <row r="724" spans="1:5" x14ac:dyDescent="0.25">
      <c r="A724" s="1">
        <v>44805.860011574077</v>
      </c>
      <c r="B724" s="1">
        <v>44805.867708333339</v>
      </c>
      <c r="C724" s="2">
        <f t="shared" si="11"/>
        <v>11.083333336282521</v>
      </c>
      <c r="D724" t="s">
        <v>13</v>
      </c>
      <c r="E724" t="s">
        <v>15</v>
      </c>
    </row>
    <row r="725" spans="1:5" x14ac:dyDescent="0.25">
      <c r="A725" s="1">
        <v>44805.860162037039</v>
      </c>
      <c r="B725" s="1">
        <v>44805.864270833335</v>
      </c>
      <c r="C725" s="2">
        <f t="shared" si="11"/>
        <v>5.9166666667442769</v>
      </c>
      <c r="D725" t="s">
        <v>21</v>
      </c>
      <c r="E725" t="s">
        <v>3</v>
      </c>
    </row>
    <row r="726" spans="1:5" x14ac:dyDescent="0.25">
      <c r="A726" s="1">
        <v>44805.861076388894</v>
      </c>
      <c r="B726" s="1">
        <v>44805.864293981482</v>
      </c>
      <c r="C726" s="2">
        <f t="shared" si="11"/>
        <v>4.6333333267830312</v>
      </c>
      <c r="D726" t="s">
        <v>3</v>
      </c>
      <c r="E726" t="s">
        <v>7</v>
      </c>
    </row>
    <row r="727" spans="1:5" x14ac:dyDescent="0.25">
      <c r="A727" s="1">
        <v>44805.86173611111</v>
      </c>
      <c r="B727" s="1">
        <v>44805.870474537041</v>
      </c>
      <c r="C727" s="2">
        <f t="shared" si="11"/>
        <v>12.583333341171965</v>
      </c>
      <c r="D727" t="s">
        <v>41</v>
      </c>
      <c r="E727" t="s">
        <v>7</v>
      </c>
    </row>
    <row r="728" spans="1:5" x14ac:dyDescent="0.25">
      <c r="A728" s="1">
        <v>44805.861747685187</v>
      </c>
      <c r="B728" s="1">
        <v>44805.868634259263</v>
      </c>
      <c r="C728" s="2">
        <f t="shared" si="11"/>
        <v>9.916666669305414</v>
      </c>
      <c r="D728" t="s">
        <v>2</v>
      </c>
      <c r="E728" t="s">
        <v>25</v>
      </c>
    </row>
    <row r="729" spans="1:5" x14ac:dyDescent="0.25">
      <c r="A729" s="1">
        <v>44805.862418981487</v>
      </c>
      <c r="B729" s="1">
        <v>44805.875231481485</v>
      </c>
      <c r="C729" s="2">
        <f t="shared" si="11"/>
        <v>18.449999996228144</v>
      </c>
      <c r="D729" t="s">
        <v>34</v>
      </c>
      <c r="E729" t="s">
        <v>8</v>
      </c>
    </row>
    <row r="730" spans="1:5" x14ac:dyDescent="0.25">
      <c r="A730" s="1">
        <v>44805.863101851857</v>
      </c>
      <c r="B730" s="1">
        <v>44805.870057870372</v>
      </c>
      <c r="C730" s="2">
        <f t="shared" si="11"/>
        <v>10.016666661249474</v>
      </c>
      <c r="D730" t="s">
        <v>8</v>
      </c>
      <c r="E730" t="s">
        <v>35</v>
      </c>
    </row>
    <row r="731" spans="1:5" x14ac:dyDescent="0.25">
      <c r="A731" s="1">
        <v>44805.863206018519</v>
      </c>
      <c r="B731" s="1">
        <v>44805.873807870375</v>
      </c>
      <c r="C731" s="2">
        <f t="shared" si="11"/>
        <v>15.266666673123837</v>
      </c>
      <c r="D731" t="s">
        <v>20</v>
      </c>
      <c r="E731" t="s">
        <v>22</v>
      </c>
    </row>
    <row r="732" spans="1:5" x14ac:dyDescent="0.25">
      <c r="A732" s="1">
        <v>44805.863275462965</v>
      </c>
      <c r="B732" s="1">
        <v>44805.873229166667</v>
      </c>
      <c r="C732" s="2">
        <f t="shared" si="11"/>
        <v>14.333333331160247</v>
      </c>
      <c r="D732" t="s">
        <v>21</v>
      </c>
      <c r="E732" t="s">
        <v>6</v>
      </c>
    </row>
    <row r="733" spans="1:5" x14ac:dyDescent="0.25">
      <c r="A733" s="1">
        <v>44805.863368055558</v>
      </c>
      <c r="B733" s="1">
        <v>44805.873645833337</v>
      </c>
      <c r="C733" s="2">
        <f t="shared" si="11"/>
        <v>14.800000002142042</v>
      </c>
      <c r="D733" t="s">
        <v>20</v>
      </c>
      <c r="E733" t="s">
        <v>22</v>
      </c>
    </row>
    <row r="734" spans="1:5" x14ac:dyDescent="0.25">
      <c r="A734" s="1">
        <v>44805.863391203704</v>
      </c>
      <c r="B734" s="1">
        <v>44805.868587962963</v>
      </c>
      <c r="C734" s="2">
        <f t="shared" si="11"/>
        <v>7.4833333329297602</v>
      </c>
      <c r="D734" t="s">
        <v>12</v>
      </c>
      <c r="E734" t="s">
        <v>34</v>
      </c>
    </row>
    <row r="735" spans="1:5" x14ac:dyDescent="0.25">
      <c r="A735" s="1">
        <v>44805.864178240743</v>
      </c>
      <c r="B735" s="1">
        <v>44805.869155092594</v>
      </c>
      <c r="C735" s="2">
        <f t="shared" si="11"/>
        <v>7.1666666655801237</v>
      </c>
      <c r="D735" t="s">
        <v>6</v>
      </c>
      <c r="E735" t="s">
        <v>3</v>
      </c>
    </row>
    <row r="736" spans="1:5" x14ac:dyDescent="0.25">
      <c r="A736" s="1">
        <v>44805.866493055561</v>
      </c>
      <c r="B736" s="1">
        <v>44805.878263888888</v>
      </c>
      <c r="C736" s="2">
        <f t="shared" si="11"/>
        <v>16.9499999913387</v>
      </c>
      <c r="D736" t="s">
        <v>1</v>
      </c>
      <c r="E736" t="s">
        <v>4</v>
      </c>
    </row>
    <row r="737" spans="1:5" x14ac:dyDescent="0.25">
      <c r="A737" s="1">
        <v>44805.867083333338</v>
      </c>
      <c r="B737" s="1">
        <v>44805.875127314815</v>
      </c>
      <c r="C737" s="2">
        <f t="shared" si="11"/>
        <v>11.583333327434957</v>
      </c>
      <c r="D737" t="s">
        <v>0</v>
      </c>
      <c r="E737" t="s">
        <v>18</v>
      </c>
    </row>
    <row r="738" spans="1:5" x14ac:dyDescent="0.25">
      <c r="A738" s="1">
        <v>44805.867418981485</v>
      </c>
      <c r="B738" s="1">
        <v>44805.870474537041</v>
      </c>
      <c r="C738" s="2">
        <f t="shared" si="11"/>
        <v>4.4000000017695129</v>
      </c>
      <c r="D738" t="s">
        <v>16</v>
      </c>
      <c r="E738" t="s">
        <v>16</v>
      </c>
    </row>
    <row r="739" spans="1:5" x14ac:dyDescent="0.25">
      <c r="A739" s="1">
        <v>44805.868611111116</v>
      </c>
      <c r="B739" s="1">
        <v>44805.882106481484</v>
      </c>
      <c r="C739" s="2">
        <f t="shared" si="11"/>
        <v>19.433333328925073</v>
      </c>
      <c r="D739" t="s">
        <v>22</v>
      </c>
      <c r="E739" t="s">
        <v>2</v>
      </c>
    </row>
    <row r="740" spans="1:5" x14ac:dyDescent="0.25">
      <c r="A740" s="1">
        <v>44805.870486111111</v>
      </c>
      <c r="B740" s="1">
        <v>44805.875983796301</v>
      </c>
      <c r="C740" s="2">
        <f t="shared" si="11"/>
        <v>7.9166666732635349</v>
      </c>
      <c r="D740" t="s">
        <v>16</v>
      </c>
      <c r="E740" t="s">
        <v>21</v>
      </c>
    </row>
    <row r="741" spans="1:5" x14ac:dyDescent="0.25">
      <c r="A741" s="1">
        <v>44805.870844907411</v>
      </c>
      <c r="B741" s="1">
        <v>44805.874305555561</v>
      </c>
      <c r="C741" s="2">
        <f t="shared" si="11"/>
        <v>4.9833333352580667</v>
      </c>
      <c r="D741" t="s">
        <v>27</v>
      </c>
      <c r="E741" t="s">
        <v>2</v>
      </c>
    </row>
    <row r="742" spans="1:5" x14ac:dyDescent="0.25">
      <c r="A742" s="1">
        <v>44805.871041666673</v>
      </c>
      <c r="B742" s="1">
        <v>44805.882743055561</v>
      </c>
      <c r="C742" s="2">
        <f t="shared" si="11"/>
        <v>16.84999999939464</v>
      </c>
      <c r="D742" t="s">
        <v>16</v>
      </c>
      <c r="E742" t="s">
        <v>21</v>
      </c>
    </row>
    <row r="743" spans="1:5" x14ac:dyDescent="0.25">
      <c r="A743" s="1">
        <v>44805.871041666673</v>
      </c>
      <c r="B743" s="1">
        <v>44805.877118055556</v>
      </c>
      <c r="C743" s="2">
        <f t="shared" si="11"/>
        <v>8.7499999918509275</v>
      </c>
      <c r="D743" t="s">
        <v>2</v>
      </c>
      <c r="E743" t="s">
        <v>20</v>
      </c>
    </row>
    <row r="744" spans="1:5" x14ac:dyDescent="0.25">
      <c r="A744" s="1">
        <v>44805.871377314819</v>
      </c>
      <c r="B744" s="1">
        <v>44805.874699074076</v>
      </c>
      <c r="C744" s="2">
        <f t="shared" si="11"/>
        <v>4.7833333304151893</v>
      </c>
      <c r="D744" t="s">
        <v>37</v>
      </c>
      <c r="E744" t="s">
        <v>23</v>
      </c>
    </row>
    <row r="745" spans="1:5" x14ac:dyDescent="0.25">
      <c r="A745" s="1">
        <v>44805.872881944444</v>
      </c>
      <c r="B745" s="1">
        <v>44805.879016203704</v>
      </c>
      <c r="C745" s="2">
        <f t="shared" si="11"/>
        <v>8.8333333341870457</v>
      </c>
      <c r="D745" t="s">
        <v>13</v>
      </c>
      <c r="E745" t="s">
        <v>17</v>
      </c>
    </row>
    <row r="746" spans="1:5" x14ac:dyDescent="0.25">
      <c r="A746" s="1">
        <v>44805.874409722222</v>
      </c>
      <c r="B746" s="1">
        <v>44805.881840277783</v>
      </c>
      <c r="C746" s="2">
        <f t="shared" si="11"/>
        <v>10.700000007636845</v>
      </c>
      <c r="D746" t="s">
        <v>13</v>
      </c>
      <c r="E746" t="s">
        <v>0</v>
      </c>
    </row>
    <row r="747" spans="1:5" x14ac:dyDescent="0.25">
      <c r="A747" s="1">
        <v>44805.874664351853</v>
      </c>
      <c r="B747" s="1">
        <v>44805.889756944445</v>
      </c>
      <c r="C747" s="2">
        <f t="shared" si="11"/>
        <v>21.733333332231268</v>
      </c>
      <c r="D747" t="s">
        <v>10</v>
      </c>
      <c r="E747" t="s">
        <v>10</v>
      </c>
    </row>
    <row r="748" spans="1:5" x14ac:dyDescent="0.25">
      <c r="A748" s="1">
        <v>44805.877627314818</v>
      </c>
      <c r="B748" s="1">
        <v>44805.881620370375</v>
      </c>
      <c r="C748" s="2">
        <f t="shared" si="11"/>
        <v>5.7500000030267984</v>
      </c>
      <c r="D748" t="s">
        <v>21</v>
      </c>
      <c r="E748" t="s">
        <v>7</v>
      </c>
    </row>
    <row r="749" spans="1:5" x14ac:dyDescent="0.25">
      <c r="A749" s="1">
        <v>44805.878113425926</v>
      </c>
      <c r="B749" s="1">
        <v>44805.906655092593</v>
      </c>
      <c r="C749" s="2">
        <f t="shared" si="11"/>
        <v>41.099999999860302</v>
      </c>
      <c r="D749" t="s">
        <v>31</v>
      </c>
      <c r="E749" t="s">
        <v>18</v>
      </c>
    </row>
    <row r="750" spans="1:5" x14ac:dyDescent="0.25">
      <c r="A750" s="1">
        <v>44805.878634259265</v>
      </c>
      <c r="B750" s="1">
        <v>44805.89434027778</v>
      </c>
      <c r="C750" s="2">
        <f t="shared" si="11"/>
        <v>22.616666662506759</v>
      </c>
      <c r="D750" t="s">
        <v>6</v>
      </c>
      <c r="E750" t="s">
        <v>0</v>
      </c>
    </row>
    <row r="751" spans="1:5" x14ac:dyDescent="0.25">
      <c r="A751" s="1">
        <v>44805.879317129635</v>
      </c>
      <c r="B751" s="1">
        <v>44805.909421296295</v>
      </c>
      <c r="C751" s="2">
        <f t="shared" si="11"/>
        <v>43.349999991478398</v>
      </c>
      <c r="D751" t="s">
        <v>31</v>
      </c>
      <c r="E751" t="s">
        <v>18</v>
      </c>
    </row>
    <row r="752" spans="1:5" x14ac:dyDescent="0.25">
      <c r="A752" s="1">
        <v>44805.87945601852</v>
      </c>
      <c r="B752" s="1">
        <v>44805.88449074074</v>
      </c>
      <c r="C752" s="2">
        <f t="shared" si="11"/>
        <v>7.2499999974388629</v>
      </c>
      <c r="D752" t="s">
        <v>2</v>
      </c>
      <c r="E752" t="s">
        <v>21</v>
      </c>
    </row>
    <row r="753" spans="1:5" x14ac:dyDescent="0.25">
      <c r="A753" s="1">
        <v>44805.880115740743</v>
      </c>
      <c r="B753" s="1">
        <v>44805.883680555555</v>
      </c>
      <c r="C753" s="2">
        <f t="shared" si="11"/>
        <v>5.1333333284128457</v>
      </c>
      <c r="D753" t="s">
        <v>32</v>
      </c>
      <c r="E753" t="s">
        <v>13</v>
      </c>
    </row>
    <row r="754" spans="1:5" x14ac:dyDescent="0.25">
      <c r="A754" s="1">
        <v>44805.88149305556</v>
      </c>
      <c r="B754" s="1">
        <v>44805.889189814814</v>
      </c>
      <c r="C754" s="2">
        <f t="shared" si="11"/>
        <v>11.083333325805143</v>
      </c>
      <c r="D754" t="s">
        <v>25</v>
      </c>
      <c r="E754" t="s">
        <v>23</v>
      </c>
    </row>
    <row r="755" spans="1:5" x14ac:dyDescent="0.25">
      <c r="A755" s="1">
        <v>44805.882210648153</v>
      </c>
      <c r="B755" s="1">
        <v>44805.89130787037</v>
      </c>
      <c r="C755" s="2">
        <f t="shared" si="11"/>
        <v>13.099999992409721</v>
      </c>
      <c r="D755" t="s">
        <v>23</v>
      </c>
      <c r="E755" t="s">
        <v>30</v>
      </c>
    </row>
    <row r="756" spans="1:5" x14ac:dyDescent="0.25">
      <c r="A756" s="1">
        <v>44805.882731481484</v>
      </c>
      <c r="B756" s="1">
        <v>44805.98332175926</v>
      </c>
      <c r="C756" s="2">
        <f t="shared" si="11"/>
        <v>144.849999997532</v>
      </c>
      <c r="D756" t="s">
        <v>25</v>
      </c>
      <c r="E756" t="s">
        <v>3</v>
      </c>
    </row>
    <row r="757" spans="1:5" x14ac:dyDescent="0.25">
      <c r="A757" s="1">
        <v>44805.884444444448</v>
      </c>
      <c r="B757" s="1">
        <v>44805.888159722228</v>
      </c>
      <c r="C757" s="2">
        <f t="shared" si="11"/>
        <v>5.3500000038184226</v>
      </c>
      <c r="D757" t="s">
        <v>2</v>
      </c>
      <c r="E757" t="s">
        <v>31</v>
      </c>
    </row>
    <row r="758" spans="1:5" x14ac:dyDescent="0.25">
      <c r="A758" s="1">
        <v>44805.884872685187</v>
      </c>
      <c r="B758" s="1">
        <v>44805.932858796295</v>
      </c>
      <c r="C758" s="2">
        <f t="shared" si="11"/>
        <v>69.099999996833503</v>
      </c>
      <c r="D758" t="s">
        <v>10</v>
      </c>
      <c r="E758" t="s">
        <v>21</v>
      </c>
    </row>
    <row r="759" spans="1:5" x14ac:dyDescent="0.25">
      <c r="A759" s="1">
        <v>44805.886134259265</v>
      </c>
      <c r="B759" s="1">
        <v>44805.898541666669</v>
      </c>
      <c r="C759" s="2">
        <f t="shared" si="11"/>
        <v>17.86666666273959</v>
      </c>
      <c r="D759" t="s">
        <v>7</v>
      </c>
      <c r="E759" t="s">
        <v>0</v>
      </c>
    </row>
    <row r="760" spans="1:5" x14ac:dyDescent="0.25">
      <c r="A760" s="1">
        <v>44805.887025462966</v>
      </c>
      <c r="B760" s="1">
        <v>44805.897465277783</v>
      </c>
      <c r="C760" s="2">
        <f t="shared" si="11"/>
        <v>15.033333337632939</v>
      </c>
      <c r="D760" t="s">
        <v>3</v>
      </c>
      <c r="E760" t="s">
        <v>32</v>
      </c>
    </row>
    <row r="761" spans="1:5" x14ac:dyDescent="0.25">
      <c r="A761" s="1">
        <v>44805.887118055558</v>
      </c>
      <c r="B761" s="1">
        <v>44805.904351851852</v>
      </c>
      <c r="C761" s="2">
        <f t="shared" si="11"/>
        <v>24.816666663391516</v>
      </c>
      <c r="D761" t="s">
        <v>32</v>
      </c>
      <c r="E761" t="s">
        <v>42</v>
      </c>
    </row>
    <row r="762" spans="1:5" x14ac:dyDescent="0.25">
      <c r="A762" s="1">
        <v>44805.887534722227</v>
      </c>
      <c r="B762" s="1">
        <v>44805.904664351852</v>
      </c>
      <c r="C762" s="2">
        <f t="shared" si="11"/>
        <v>24.666666659759358</v>
      </c>
      <c r="D762" t="s">
        <v>6</v>
      </c>
      <c r="E762" t="s">
        <v>6</v>
      </c>
    </row>
    <row r="763" spans="1:5" x14ac:dyDescent="0.25">
      <c r="A763" s="1">
        <v>44805.890914351854</v>
      </c>
      <c r="B763" s="1">
        <v>44805.902673611112</v>
      </c>
      <c r="C763" s="2">
        <f t="shared" si="11"/>
        <v>16.93333333125338</v>
      </c>
      <c r="D763" t="s">
        <v>30</v>
      </c>
      <c r="E763" t="s">
        <v>3</v>
      </c>
    </row>
    <row r="764" spans="1:5" x14ac:dyDescent="0.25">
      <c r="A764" s="1">
        <v>44805.892106481486</v>
      </c>
      <c r="B764" s="1">
        <v>44805.904143518521</v>
      </c>
      <c r="C764" s="2">
        <f t="shared" si="11"/>
        <v>17.333333330461755</v>
      </c>
      <c r="D764" t="s">
        <v>22</v>
      </c>
      <c r="E764" t="s">
        <v>13</v>
      </c>
    </row>
    <row r="765" spans="1:5" x14ac:dyDescent="0.25">
      <c r="A765" s="1">
        <v>44805.895289351851</v>
      </c>
      <c r="B765" s="1">
        <v>44805.904016203705</v>
      </c>
      <c r="C765" s="2">
        <f t="shared" si="11"/>
        <v>12.566666670609266</v>
      </c>
      <c r="D765" t="s">
        <v>15</v>
      </c>
      <c r="E765" t="s">
        <v>34</v>
      </c>
    </row>
    <row r="766" spans="1:5" x14ac:dyDescent="0.25">
      <c r="A766" s="1">
        <v>44805.898217592592</v>
      </c>
      <c r="B766" s="1">
        <v>44805.905439814815</v>
      </c>
      <c r="C766" s="2">
        <f t="shared" si="11"/>
        <v>10.400000000372529</v>
      </c>
      <c r="D766" t="s">
        <v>32</v>
      </c>
      <c r="E766" t="s">
        <v>6</v>
      </c>
    </row>
    <row r="767" spans="1:5" x14ac:dyDescent="0.25">
      <c r="A767" s="1">
        <v>44805.899143518523</v>
      </c>
      <c r="B767" s="1">
        <v>44805.913506944446</v>
      </c>
      <c r="C767" s="2">
        <f t="shared" si="11"/>
        <v>20.68333332776092</v>
      </c>
      <c r="D767" t="s">
        <v>16</v>
      </c>
      <c r="E767" t="s">
        <v>8</v>
      </c>
    </row>
    <row r="768" spans="1:5" x14ac:dyDescent="0.25">
      <c r="A768" s="1">
        <v>44805.899976851855</v>
      </c>
      <c r="B768" s="1">
        <v>44805.904490740744</v>
      </c>
      <c r="C768" s="2">
        <f t="shared" si="11"/>
        <v>6.5000000002328306</v>
      </c>
      <c r="D768" t="s">
        <v>4</v>
      </c>
      <c r="E768" t="s">
        <v>13</v>
      </c>
    </row>
    <row r="769" spans="1:5" x14ac:dyDescent="0.25">
      <c r="A769" s="1">
        <v>44805.902349537042</v>
      </c>
      <c r="B769" s="1">
        <v>44805.905416666668</v>
      </c>
      <c r="C769" s="2">
        <f t="shared" si="11"/>
        <v>4.4166666618548334</v>
      </c>
      <c r="D769" t="s">
        <v>7</v>
      </c>
      <c r="E769" t="s">
        <v>3</v>
      </c>
    </row>
    <row r="770" spans="1:5" x14ac:dyDescent="0.25">
      <c r="A770" s="1">
        <v>44805.903113425928</v>
      </c>
      <c r="B770" s="1">
        <v>44805.90902777778</v>
      </c>
      <c r="C770" s="2">
        <f t="shared" ref="C770:C833" si="12">(B770-A770)*24*60</f>
        <v>8.5166666668374091</v>
      </c>
      <c r="D770" t="s">
        <v>25</v>
      </c>
      <c r="E770" t="s">
        <v>24</v>
      </c>
    </row>
    <row r="771" spans="1:5" x14ac:dyDescent="0.25">
      <c r="A771" s="1">
        <v>44805.903425925928</v>
      </c>
      <c r="B771" s="1">
        <v>44805.91168981482</v>
      </c>
      <c r="C771" s="2">
        <f t="shared" si="12"/>
        <v>11.900000005261973</v>
      </c>
      <c r="D771" t="s">
        <v>27</v>
      </c>
      <c r="E771" t="s">
        <v>7</v>
      </c>
    </row>
    <row r="772" spans="1:5" x14ac:dyDescent="0.25">
      <c r="A772" s="1">
        <v>44805.904340277782</v>
      </c>
      <c r="B772" s="1">
        <v>44805.91064814815</v>
      </c>
      <c r="C772" s="2">
        <f t="shared" si="12"/>
        <v>9.0833333297632635</v>
      </c>
      <c r="D772" t="s">
        <v>34</v>
      </c>
      <c r="E772" t="s">
        <v>12</v>
      </c>
    </row>
    <row r="773" spans="1:5" x14ac:dyDescent="0.25">
      <c r="A773" s="1">
        <v>44805.904525462967</v>
      </c>
      <c r="B773" s="1">
        <v>44805.91474537037</v>
      </c>
      <c r="C773" s="2">
        <f t="shared" si="12"/>
        <v>14.716666659805924</v>
      </c>
      <c r="D773" t="s">
        <v>4</v>
      </c>
      <c r="E773" t="s">
        <v>4</v>
      </c>
    </row>
    <row r="774" spans="1:5" x14ac:dyDescent="0.25">
      <c r="A774" s="1">
        <v>44805.905358796299</v>
      </c>
      <c r="B774" s="1">
        <v>44805.919722222221</v>
      </c>
      <c r="C774" s="2">
        <f t="shared" si="12"/>
        <v>20.68333332776092</v>
      </c>
      <c r="D774" t="s">
        <v>13</v>
      </c>
      <c r="E774" t="s">
        <v>5</v>
      </c>
    </row>
    <row r="775" spans="1:5" x14ac:dyDescent="0.25">
      <c r="A775" s="1">
        <v>44805.906111111115</v>
      </c>
      <c r="B775" s="1">
        <v>44805.910208333335</v>
      </c>
      <c r="C775" s="2">
        <f t="shared" si="12"/>
        <v>5.8999999961815774</v>
      </c>
      <c r="D775" t="s">
        <v>31</v>
      </c>
      <c r="E775" t="s">
        <v>4</v>
      </c>
    </row>
    <row r="776" spans="1:5" x14ac:dyDescent="0.25">
      <c r="A776" s="1">
        <v>44805.907719907409</v>
      </c>
      <c r="B776" s="1">
        <v>44805.922719907408</v>
      </c>
      <c r="C776" s="2">
        <f t="shared" si="12"/>
        <v>21.59999999916181</v>
      </c>
      <c r="D776" t="s">
        <v>17</v>
      </c>
      <c r="E776" t="s">
        <v>35</v>
      </c>
    </row>
    <row r="777" spans="1:5" x14ac:dyDescent="0.25">
      <c r="A777" s="1">
        <v>44805.90797453704</v>
      </c>
      <c r="B777" s="1">
        <v>44805.991365740745</v>
      </c>
      <c r="C777" s="2">
        <f t="shared" si="12"/>
        <v>120.0833333353512</v>
      </c>
      <c r="D777" t="s">
        <v>12</v>
      </c>
      <c r="E777" t="s">
        <v>8</v>
      </c>
    </row>
    <row r="778" spans="1:5" x14ac:dyDescent="0.25">
      <c r="A778" s="1">
        <v>44805.910775462966</v>
      </c>
      <c r="B778" s="1">
        <v>44805.922071759262</v>
      </c>
      <c r="C778" s="2">
        <f t="shared" si="12"/>
        <v>16.266666665906087</v>
      </c>
      <c r="D778" t="s">
        <v>1</v>
      </c>
      <c r="E778" t="s">
        <v>4</v>
      </c>
    </row>
    <row r="779" spans="1:5" x14ac:dyDescent="0.25">
      <c r="A779" s="1">
        <v>44805.911527777782</v>
      </c>
      <c r="B779" s="1">
        <v>44805.917233796295</v>
      </c>
      <c r="C779" s="2">
        <f t="shared" si="12"/>
        <v>8.2166666595730931</v>
      </c>
      <c r="D779" t="s">
        <v>17</v>
      </c>
      <c r="E779" t="s">
        <v>4</v>
      </c>
    </row>
    <row r="780" spans="1:5" x14ac:dyDescent="0.25">
      <c r="A780" s="1">
        <v>44805.911875000005</v>
      </c>
      <c r="B780" s="1">
        <v>44805.91920138889</v>
      </c>
      <c r="C780" s="2">
        <f t="shared" si="12"/>
        <v>10.549999993527308</v>
      </c>
      <c r="D780" t="s">
        <v>12</v>
      </c>
      <c r="E780" t="s">
        <v>18</v>
      </c>
    </row>
    <row r="781" spans="1:5" x14ac:dyDescent="0.25">
      <c r="A781" s="1">
        <v>44805.919664351852</v>
      </c>
      <c r="B781" s="1">
        <v>44805.944178240745</v>
      </c>
      <c r="C781" s="2">
        <f t="shared" si="12"/>
        <v>35.300000006100163</v>
      </c>
      <c r="D781" t="s">
        <v>21</v>
      </c>
      <c r="E781" t="s">
        <v>16</v>
      </c>
    </row>
    <row r="782" spans="1:5" x14ac:dyDescent="0.25">
      <c r="A782" s="1">
        <v>44805.921354166669</v>
      </c>
      <c r="B782" s="1">
        <v>44805.928611111114</v>
      </c>
      <c r="C782" s="2">
        <f t="shared" si="12"/>
        <v>10.450000001583248</v>
      </c>
      <c r="D782" t="s">
        <v>2</v>
      </c>
      <c r="E782" t="s">
        <v>17</v>
      </c>
    </row>
    <row r="783" spans="1:5" x14ac:dyDescent="0.25">
      <c r="A783" s="1">
        <v>44805.921701388892</v>
      </c>
      <c r="B783" s="1">
        <v>44805.923518518524</v>
      </c>
      <c r="C783" s="2">
        <f t="shared" si="12"/>
        <v>2.6166666706558317</v>
      </c>
      <c r="D783" t="s">
        <v>0</v>
      </c>
      <c r="E783" t="s">
        <v>1</v>
      </c>
    </row>
    <row r="784" spans="1:5" x14ac:dyDescent="0.25">
      <c r="A784" s="1">
        <v>44805.923194444447</v>
      </c>
      <c r="B784" s="1">
        <v>44805.928935185191</v>
      </c>
      <c r="C784" s="2">
        <f t="shared" si="12"/>
        <v>8.2666666712611914</v>
      </c>
      <c r="D784" t="s">
        <v>4</v>
      </c>
      <c r="E784" t="s">
        <v>2</v>
      </c>
    </row>
    <row r="785" spans="1:5" x14ac:dyDescent="0.25">
      <c r="A785" s="1">
        <v>44805.925555555557</v>
      </c>
      <c r="B785" s="1">
        <v>44805.934016203704</v>
      </c>
      <c r="C785" s="2">
        <f t="shared" si="12"/>
        <v>12.18333333148621</v>
      </c>
      <c r="D785" t="s">
        <v>2</v>
      </c>
      <c r="E785" t="s">
        <v>1</v>
      </c>
    </row>
    <row r="786" spans="1:5" x14ac:dyDescent="0.25">
      <c r="A786" s="1">
        <v>44805.928553240745</v>
      </c>
      <c r="B786" s="1">
        <v>44805.933020833334</v>
      </c>
      <c r="C786" s="2">
        <f t="shared" si="12"/>
        <v>6.4333333284594119</v>
      </c>
      <c r="D786" t="s">
        <v>31</v>
      </c>
      <c r="E786" t="s">
        <v>12</v>
      </c>
    </row>
    <row r="787" spans="1:5" x14ac:dyDescent="0.25">
      <c r="A787" s="1">
        <v>44805.928819444445</v>
      </c>
      <c r="B787" s="1">
        <v>44805.932951388888</v>
      </c>
      <c r="C787" s="2">
        <f t="shared" si="12"/>
        <v>5.9499999973922968</v>
      </c>
      <c r="D787" t="s">
        <v>31</v>
      </c>
      <c r="E787" t="s">
        <v>12</v>
      </c>
    </row>
    <row r="788" spans="1:5" x14ac:dyDescent="0.25">
      <c r="A788" s="1">
        <v>44805.929768518523</v>
      </c>
      <c r="B788" s="1">
        <v>44805.947939814818</v>
      </c>
      <c r="C788" s="2">
        <f t="shared" si="12"/>
        <v>26.166666664648801</v>
      </c>
      <c r="D788" t="s">
        <v>17</v>
      </c>
      <c r="E788" t="s">
        <v>17</v>
      </c>
    </row>
    <row r="789" spans="1:5" x14ac:dyDescent="0.25">
      <c r="A789" s="1">
        <v>44805.931655092594</v>
      </c>
      <c r="B789" s="1">
        <v>44805.935717592598</v>
      </c>
      <c r="C789" s="2">
        <f t="shared" si="12"/>
        <v>5.8500000054482371</v>
      </c>
      <c r="D789" t="s">
        <v>34</v>
      </c>
      <c r="E789" t="s">
        <v>2</v>
      </c>
    </row>
    <row r="790" spans="1:5" x14ac:dyDescent="0.25">
      <c r="A790" s="1">
        <v>44805.934155092596</v>
      </c>
      <c r="B790" s="1">
        <v>44805.937106481484</v>
      </c>
      <c r="C790" s="2">
        <f t="shared" si="12"/>
        <v>4.2499999981373549</v>
      </c>
      <c r="D790" t="s">
        <v>1</v>
      </c>
      <c r="E790" t="s">
        <v>1</v>
      </c>
    </row>
    <row r="791" spans="1:5" x14ac:dyDescent="0.25">
      <c r="A791" s="1">
        <v>44805.936226851853</v>
      </c>
      <c r="B791" s="1">
        <v>44805.937708333338</v>
      </c>
      <c r="C791" s="2">
        <f t="shared" si="12"/>
        <v>2.1333333395887166</v>
      </c>
      <c r="D791" t="s">
        <v>29</v>
      </c>
      <c r="E791" t="s">
        <v>29</v>
      </c>
    </row>
    <row r="792" spans="1:5" x14ac:dyDescent="0.25">
      <c r="A792" s="1">
        <v>44805.938425925931</v>
      </c>
      <c r="B792" s="1">
        <v>44805.942418981482</v>
      </c>
      <c r="C792" s="2">
        <f t="shared" si="12"/>
        <v>5.7499999925494194</v>
      </c>
      <c r="D792" t="s">
        <v>0</v>
      </c>
      <c r="E792" t="s">
        <v>26</v>
      </c>
    </row>
    <row r="793" spans="1:5" x14ac:dyDescent="0.25">
      <c r="A793" s="1">
        <v>44805.938576388893</v>
      </c>
      <c r="B793" s="1">
        <v>44805.946284722224</v>
      </c>
      <c r="C793" s="2">
        <f t="shared" si="12"/>
        <v>11.099999996367842</v>
      </c>
      <c r="D793" t="s">
        <v>29</v>
      </c>
      <c r="E793" t="s">
        <v>35</v>
      </c>
    </row>
    <row r="794" spans="1:5" x14ac:dyDescent="0.25">
      <c r="A794" s="1">
        <v>44805.940555555557</v>
      </c>
      <c r="B794" s="1">
        <v>44805.944849537038</v>
      </c>
      <c r="C794" s="2">
        <f t="shared" si="12"/>
        <v>6.1833333328831941</v>
      </c>
      <c r="D794" t="s">
        <v>4</v>
      </c>
      <c r="E794" t="s">
        <v>23</v>
      </c>
    </row>
    <row r="795" spans="1:5" x14ac:dyDescent="0.25">
      <c r="A795" s="1">
        <v>44805.941539351858</v>
      </c>
      <c r="B795" s="1">
        <v>44805.952430555561</v>
      </c>
      <c r="C795" s="2">
        <f t="shared" si="12"/>
        <v>15.683333332417533</v>
      </c>
      <c r="D795" t="s">
        <v>2</v>
      </c>
      <c r="E795" t="s">
        <v>12</v>
      </c>
    </row>
    <row r="796" spans="1:5" x14ac:dyDescent="0.25">
      <c r="A796" s="1">
        <v>44805.942916666667</v>
      </c>
      <c r="B796" s="1">
        <v>44805.956631944449</v>
      </c>
      <c r="C796" s="2">
        <f t="shared" si="12"/>
        <v>19.750000006752089</v>
      </c>
      <c r="D796" t="s">
        <v>21</v>
      </c>
      <c r="E796" t="s">
        <v>30</v>
      </c>
    </row>
    <row r="797" spans="1:5" x14ac:dyDescent="0.25">
      <c r="A797" s="1">
        <v>44805.945243055561</v>
      </c>
      <c r="B797" s="1">
        <v>44805.953703703708</v>
      </c>
      <c r="C797" s="2">
        <f t="shared" si="12"/>
        <v>12.18333333148621</v>
      </c>
      <c r="D797" t="s">
        <v>21</v>
      </c>
      <c r="E797" t="s">
        <v>20</v>
      </c>
    </row>
    <row r="798" spans="1:5" x14ac:dyDescent="0.25">
      <c r="A798" s="1">
        <v>44805.945520833338</v>
      </c>
      <c r="B798" s="1">
        <v>44805.953217592592</v>
      </c>
      <c r="C798" s="2">
        <f t="shared" si="12"/>
        <v>11.083333325805143</v>
      </c>
      <c r="D798" t="s">
        <v>21</v>
      </c>
      <c r="E798" t="s">
        <v>20</v>
      </c>
    </row>
    <row r="799" spans="1:5" x14ac:dyDescent="0.25">
      <c r="A799" s="1">
        <v>44805.945868055554</v>
      </c>
      <c r="B799" s="1">
        <v>44805.956990740742</v>
      </c>
      <c r="C799" s="2">
        <f t="shared" si="12"/>
        <v>16.016666670329869</v>
      </c>
      <c r="D799" t="s">
        <v>21</v>
      </c>
      <c r="E799" t="s">
        <v>39</v>
      </c>
    </row>
    <row r="800" spans="1:5" x14ac:dyDescent="0.25">
      <c r="A800" s="1">
        <v>44805.946203703708</v>
      </c>
      <c r="B800" s="1">
        <v>44805.952372685191</v>
      </c>
      <c r="C800" s="2">
        <f t="shared" si="12"/>
        <v>8.883333335397765</v>
      </c>
      <c r="D800" t="s">
        <v>4</v>
      </c>
      <c r="E800" t="s">
        <v>44</v>
      </c>
    </row>
    <row r="801" spans="1:5" x14ac:dyDescent="0.25">
      <c r="A801" s="1">
        <v>44805.946747685186</v>
      </c>
      <c r="B801" s="1">
        <v>44805.953923611116</v>
      </c>
      <c r="C801" s="2">
        <f t="shared" si="12"/>
        <v>10.333333339076489</v>
      </c>
      <c r="D801" t="s">
        <v>21</v>
      </c>
      <c r="E801" t="s">
        <v>16</v>
      </c>
    </row>
    <row r="802" spans="1:5" x14ac:dyDescent="0.25">
      <c r="A802" s="1">
        <v>44805.949016203704</v>
      </c>
      <c r="B802" s="1">
        <v>44805.956284722226</v>
      </c>
      <c r="C802" s="2">
        <f t="shared" si="12"/>
        <v>10.466666672145948</v>
      </c>
      <c r="D802" t="s">
        <v>12</v>
      </c>
      <c r="E802" t="s">
        <v>13</v>
      </c>
    </row>
    <row r="803" spans="1:5" x14ac:dyDescent="0.25">
      <c r="A803" s="1">
        <v>44805.94902777778</v>
      </c>
      <c r="B803" s="1">
        <v>44805.958414351851</v>
      </c>
      <c r="C803" s="2">
        <f t="shared" si="12"/>
        <v>13.516666662180796</v>
      </c>
      <c r="D803" t="s">
        <v>12</v>
      </c>
      <c r="E803" t="s">
        <v>4</v>
      </c>
    </row>
    <row r="804" spans="1:5" x14ac:dyDescent="0.25">
      <c r="A804" s="1">
        <v>44805.950625000005</v>
      </c>
      <c r="B804" s="1">
        <v>44805.958043981482</v>
      </c>
      <c r="C804" s="2">
        <f t="shared" si="12"/>
        <v>10.683333326596767</v>
      </c>
      <c r="D804" t="s">
        <v>8</v>
      </c>
      <c r="E804" t="s">
        <v>41</v>
      </c>
    </row>
    <row r="805" spans="1:5" x14ac:dyDescent="0.25">
      <c r="A805" s="1">
        <v>44805.951932870375</v>
      </c>
      <c r="B805" s="1">
        <v>44805.963043981486</v>
      </c>
      <c r="C805" s="2">
        <f t="shared" si="12"/>
        <v>15.999999999767169</v>
      </c>
      <c r="D805" t="s">
        <v>16</v>
      </c>
      <c r="E805" t="s">
        <v>32</v>
      </c>
    </row>
    <row r="806" spans="1:5" x14ac:dyDescent="0.25">
      <c r="A806" s="1">
        <v>44805.953125</v>
      </c>
      <c r="B806" s="1">
        <v>44805.967499999999</v>
      </c>
      <c r="C806" s="2">
        <f t="shared" si="12"/>
        <v>20.699999998323619</v>
      </c>
      <c r="D806" t="s">
        <v>16</v>
      </c>
      <c r="E806" t="s">
        <v>4</v>
      </c>
    </row>
    <row r="807" spans="1:5" x14ac:dyDescent="0.25">
      <c r="A807" s="1">
        <v>44805.954097222224</v>
      </c>
      <c r="B807" s="1">
        <v>44805.959490740745</v>
      </c>
      <c r="C807" s="2">
        <f t="shared" si="12"/>
        <v>7.7666666696313769</v>
      </c>
      <c r="D807" t="s">
        <v>8</v>
      </c>
      <c r="E807" t="s">
        <v>35</v>
      </c>
    </row>
    <row r="808" spans="1:5" x14ac:dyDescent="0.25">
      <c r="A808" s="1">
        <v>44805.954837962963</v>
      </c>
      <c r="B808" s="1">
        <v>44805.962870370371</v>
      </c>
      <c r="C808" s="2">
        <f t="shared" si="12"/>
        <v>11.566666667349637</v>
      </c>
      <c r="D808" t="s">
        <v>7</v>
      </c>
      <c r="E808" t="s">
        <v>6</v>
      </c>
    </row>
    <row r="809" spans="1:5" x14ac:dyDescent="0.25">
      <c r="A809" s="1">
        <v>44805.954837962963</v>
      </c>
      <c r="B809" s="1">
        <v>44805.95626157408</v>
      </c>
      <c r="C809" s="2">
        <f t="shared" si="12"/>
        <v>2.0500000077299774</v>
      </c>
      <c r="D809" t="s">
        <v>10</v>
      </c>
      <c r="E809" t="s">
        <v>10</v>
      </c>
    </row>
    <row r="810" spans="1:5" x14ac:dyDescent="0.25">
      <c r="A810" s="1">
        <v>44805.954861111117</v>
      </c>
      <c r="B810" s="1">
        <v>44805.962824074079</v>
      </c>
      <c r="C810" s="2">
        <f t="shared" si="12"/>
        <v>11.466666664928198</v>
      </c>
      <c r="D810" t="s">
        <v>7</v>
      </c>
      <c r="E810" t="s">
        <v>6</v>
      </c>
    </row>
    <row r="811" spans="1:5" x14ac:dyDescent="0.25">
      <c r="A811" s="1">
        <v>44805.956585648149</v>
      </c>
      <c r="B811" s="1">
        <v>44805.963020833333</v>
      </c>
      <c r="C811" s="2">
        <f t="shared" si="12"/>
        <v>9.2666666640434414</v>
      </c>
      <c r="D811" t="s">
        <v>10</v>
      </c>
      <c r="E811" t="s">
        <v>9</v>
      </c>
    </row>
    <row r="812" spans="1:5" x14ac:dyDescent="0.25">
      <c r="A812" s="1">
        <v>44805.957280092596</v>
      </c>
      <c r="B812" s="1">
        <v>44805.962442129632</v>
      </c>
      <c r="C812" s="2">
        <f t="shared" si="12"/>
        <v>7.4333333317190409</v>
      </c>
      <c r="D812" t="s">
        <v>32</v>
      </c>
      <c r="E812" t="s">
        <v>2</v>
      </c>
    </row>
    <row r="813" spans="1:5" x14ac:dyDescent="0.25">
      <c r="A813" s="1">
        <v>44805.957384259258</v>
      </c>
      <c r="B813" s="1">
        <v>44805.967523148152</v>
      </c>
      <c r="C813" s="2">
        <f t="shared" si="12"/>
        <v>14.600000007776543</v>
      </c>
      <c r="D813" t="s">
        <v>18</v>
      </c>
      <c r="E813" t="s">
        <v>36</v>
      </c>
    </row>
    <row r="814" spans="1:5" x14ac:dyDescent="0.25">
      <c r="A814" s="1">
        <v>44805.957395833335</v>
      </c>
      <c r="B814" s="1">
        <v>44805.967395833337</v>
      </c>
      <c r="C814" s="2">
        <f t="shared" si="12"/>
        <v>14.400000002933666</v>
      </c>
      <c r="D814" t="s">
        <v>18</v>
      </c>
      <c r="E814" t="s">
        <v>36</v>
      </c>
    </row>
    <row r="815" spans="1:5" x14ac:dyDescent="0.25">
      <c r="A815" s="1">
        <v>44805.957442129635</v>
      </c>
      <c r="B815" s="1">
        <v>44805.969016203708</v>
      </c>
      <c r="C815" s="2">
        <f t="shared" si="12"/>
        <v>16.666666665114462</v>
      </c>
      <c r="D815" t="s">
        <v>23</v>
      </c>
      <c r="E815" t="s">
        <v>2</v>
      </c>
    </row>
    <row r="816" spans="1:5" x14ac:dyDescent="0.25">
      <c r="A816" s="1">
        <v>44805.957928240743</v>
      </c>
      <c r="B816" s="1">
        <v>44805.978391203709</v>
      </c>
      <c r="C816" s="2">
        <f t="shared" si="12"/>
        <v>29.466666671214625</v>
      </c>
      <c r="D816" t="s">
        <v>18</v>
      </c>
      <c r="E816" t="s">
        <v>17</v>
      </c>
    </row>
    <row r="817" spans="1:5" x14ac:dyDescent="0.25">
      <c r="A817" s="1">
        <v>44806.250925925931</v>
      </c>
      <c r="B817" s="1">
        <v>44806.253912037042</v>
      </c>
      <c r="C817" s="2">
        <f t="shared" si="12"/>
        <v>4.2999999993480742</v>
      </c>
      <c r="D817" t="s">
        <v>1</v>
      </c>
      <c r="E817" t="s">
        <v>8</v>
      </c>
    </row>
    <row r="818" spans="1:5" x14ac:dyDescent="0.25">
      <c r="A818" s="1">
        <v>44806.251481481486</v>
      </c>
      <c r="B818" s="1">
        <v>44806.25618055556</v>
      </c>
      <c r="C818" s="2">
        <f t="shared" si="12"/>
        <v>6.7666666663717479</v>
      </c>
      <c r="D818" t="s">
        <v>41</v>
      </c>
      <c r="E818" t="s">
        <v>1</v>
      </c>
    </row>
    <row r="819" spans="1:5" x14ac:dyDescent="0.25">
      <c r="A819" s="1">
        <v>44806.253171296295</v>
      </c>
      <c r="B819" s="1">
        <v>44806.269571759265</v>
      </c>
      <c r="C819" s="2">
        <f t="shared" si="12"/>
        <v>23.616666676243767</v>
      </c>
      <c r="D819" t="s">
        <v>14</v>
      </c>
      <c r="E819" t="s">
        <v>31</v>
      </c>
    </row>
    <row r="820" spans="1:5" x14ac:dyDescent="0.25">
      <c r="A820" s="1">
        <v>44806.268287037041</v>
      </c>
      <c r="B820" s="1">
        <v>44806.382662037038</v>
      </c>
      <c r="C820" s="2">
        <f t="shared" si="12"/>
        <v>164.69999999622814</v>
      </c>
      <c r="D820" t="s">
        <v>50</v>
      </c>
      <c r="E820" t="s">
        <v>50</v>
      </c>
    </row>
    <row r="821" spans="1:5" x14ac:dyDescent="0.25">
      <c r="A821" s="1">
        <v>44806.268310185187</v>
      </c>
      <c r="B821" s="1">
        <v>44806.27306712963</v>
      </c>
      <c r="C821" s="2">
        <f t="shared" si="12"/>
        <v>6.8499999982304871</v>
      </c>
      <c r="D821" t="s">
        <v>7</v>
      </c>
      <c r="E821" t="s">
        <v>32</v>
      </c>
    </row>
    <row r="822" spans="1:5" x14ac:dyDescent="0.25">
      <c r="A822" s="1">
        <v>44806.2816087963</v>
      </c>
      <c r="B822" s="1">
        <v>44806.290324074078</v>
      </c>
      <c r="C822" s="2">
        <f t="shared" si="12"/>
        <v>12.550000000046566</v>
      </c>
      <c r="D822" t="s">
        <v>16</v>
      </c>
      <c r="E822" t="s">
        <v>11</v>
      </c>
    </row>
    <row r="823" spans="1:5" x14ac:dyDescent="0.25">
      <c r="A823" s="1">
        <v>44806.283194444448</v>
      </c>
      <c r="B823" s="1">
        <v>44806.289953703708</v>
      </c>
      <c r="C823" s="2">
        <f t="shared" si="12"/>
        <v>9.733333335025236</v>
      </c>
      <c r="D823" t="s">
        <v>2</v>
      </c>
      <c r="E823" t="s">
        <v>17</v>
      </c>
    </row>
    <row r="824" spans="1:5" x14ac:dyDescent="0.25">
      <c r="A824" s="1">
        <v>44806.286770833336</v>
      </c>
      <c r="B824" s="1">
        <v>44806.302152777782</v>
      </c>
      <c r="C824" s="2">
        <f t="shared" si="12"/>
        <v>22.150000002002344</v>
      </c>
      <c r="D824" t="s">
        <v>4</v>
      </c>
      <c r="E824" t="s">
        <v>8</v>
      </c>
    </row>
    <row r="825" spans="1:5" x14ac:dyDescent="0.25">
      <c r="A825" s="1">
        <v>44806.287662037037</v>
      </c>
      <c r="B825" s="1">
        <v>44806.299074074079</v>
      </c>
      <c r="C825" s="2">
        <f t="shared" si="12"/>
        <v>16.433333340100944</v>
      </c>
      <c r="D825" t="s">
        <v>29</v>
      </c>
      <c r="E825" t="s">
        <v>5</v>
      </c>
    </row>
    <row r="826" spans="1:5" x14ac:dyDescent="0.25">
      <c r="A826" s="1">
        <v>44806.2890625</v>
      </c>
      <c r="B826" s="1">
        <v>44806.292824074073</v>
      </c>
      <c r="C826" s="2">
        <f t="shared" si="12"/>
        <v>5.4166666651144624</v>
      </c>
      <c r="D826" t="s">
        <v>3</v>
      </c>
      <c r="E826" t="s">
        <v>47</v>
      </c>
    </row>
    <row r="827" spans="1:5" x14ac:dyDescent="0.25">
      <c r="A827" s="1">
        <v>44806.289571759262</v>
      </c>
      <c r="B827" s="1">
        <v>44806.294166666667</v>
      </c>
      <c r="C827" s="2">
        <f t="shared" si="12"/>
        <v>6.6166666627395898</v>
      </c>
      <c r="D827" t="s">
        <v>3</v>
      </c>
      <c r="E827" t="s">
        <v>47</v>
      </c>
    </row>
    <row r="828" spans="1:5" x14ac:dyDescent="0.25">
      <c r="A828" s="1">
        <v>44806.292106481487</v>
      </c>
      <c r="B828" s="1">
        <v>44806.295277777783</v>
      </c>
      <c r="C828" s="2">
        <f t="shared" si="12"/>
        <v>4.5666666654869914</v>
      </c>
      <c r="D828" t="s">
        <v>13</v>
      </c>
      <c r="E828" t="s">
        <v>2</v>
      </c>
    </row>
    <row r="829" spans="1:5" x14ac:dyDescent="0.25">
      <c r="A829" s="1">
        <v>44806.292407407411</v>
      </c>
      <c r="B829" s="1">
        <v>44806.297754629632</v>
      </c>
      <c r="C829" s="2">
        <f t="shared" si="12"/>
        <v>7.6999999978579581</v>
      </c>
      <c r="D829" t="s">
        <v>4</v>
      </c>
      <c r="E829" t="s">
        <v>11</v>
      </c>
    </row>
    <row r="830" spans="1:5" x14ac:dyDescent="0.25">
      <c r="A830" s="1">
        <v>44806.293472222227</v>
      </c>
      <c r="B830" s="1">
        <v>44806.311516203707</v>
      </c>
      <c r="C830" s="2">
        <f t="shared" si="12"/>
        <v>25.983333330368623</v>
      </c>
      <c r="D830" t="s">
        <v>4</v>
      </c>
      <c r="E830" t="s">
        <v>14</v>
      </c>
    </row>
    <row r="831" spans="1:5" x14ac:dyDescent="0.25">
      <c r="A831" s="1">
        <v>44806.294710648152</v>
      </c>
      <c r="B831" s="1">
        <v>44806.302812500006</v>
      </c>
      <c r="C831" s="2">
        <f t="shared" si="12"/>
        <v>11.666666669771075</v>
      </c>
      <c r="D831" t="s">
        <v>28</v>
      </c>
      <c r="E831" t="s">
        <v>35</v>
      </c>
    </row>
    <row r="832" spans="1:5" x14ac:dyDescent="0.25">
      <c r="A832" s="1">
        <v>44806.295393518521</v>
      </c>
      <c r="B832" s="1">
        <v>44806.308067129634</v>
      </c>
      <c r="C832" s="2">
        <f t="shared" si="12"/>
        <v>18.250000001862645</v>
      </c>
      <c r="D832" t="s">
        <v>31</v>
      </c>
      <c r="E832" t="s">
        <v>18</v>
      </c>
    </row>
    <row r="833" spans="1:5" x14ac:dyDescent="0.25">
      <c r="A833" s="1">
        <v>44806.300185185188</v>
      </c>
      <c r="B833" s="1">
        <v>44806.315416666672</v>
      </c>
      <c r="C833" s="2">
        <f t="shared" si="12"/>
        <v>21.933333337074146</v>
      </c>
      <c r="D833" t="s">
        <v>20</v>
      </c>
      <c r="E833" t="s">
        <v>14</v>
      </c>
    </row>
    <row r="834" spans="1:5" x14ac:dyDescent="0.25">
      <c r="A834" s="1">
        <v>44806.301712962966</v>
      </c>
      <c r="B834" s="1">
        <v>44806.312164351853</v>
      </c>
      <c r="C834" s="2">
        <f t="shared" ref="C834:C897" si="13">(B834-A834)*24*60</f>
        <v>15.04999999771826</v>
      </c>
      <c r="D834" t="s">
        <v>18</v>
      </c>
      <c r="E834" t="s">
        <v>14</v>
      </c>
    </row>
    <row r="835" spans="1:5" x14ac:dyDescent="0.25">
      <c r="A835" s="1">
        <v>44806.303935185191</v>
      </c>
      <c r="B835" s="1">
        <v>44806.309861111113</v>
      </c>
      <c r="C835" s="2">
        <f t="shared" si="13"/>
        <v>8.5333333269227296</v>
      </c>
      <c r="D835" t="s">
        <v>1</v>
      </c>
      <c r="E835" t="s">
        <v>12</v>
      </c>
    </row>
    <row r="836" spans="1:5" x14ac:dyDescent="0.25">
      <c r="A836" s="1">
        <v>44806.305254629631</v>
      </c>
      <c r="B836" s="1">
        <v>44806.312071759261</v>
      </c>
      <c r="C836" s="2">
        <f t="shared" si="13"/>
        <v>9.8166666668839753</v>
      </c>
      <c r="D836" t="s">
        <v>21</v>
      </c>
      <c r="E836" t="s">
        <v>4</v>
      </c>
    </row>
    <row r="837" spans="1:5" x14ac:dyDescent="0.25">
      <c r="A837" s="1">
        <v>44806.305289351854</v>
      </c>
      <c r="B837" s="1">
        <v>44806.31563657408</v>
      </c>
      <c r="C837" s="2">
        <f t="shared" si="13"/>
        <v>14.900000004563481</v>
      </c>
      <c r="D837" t="s">
        <v>17</v>
      </c>
      <c r="E837" t="s">
        <v>21</v>
      </c>
    </row>
    <row r="838" spans="1:5" x14ac:dyDescent="0.25">
      <c r="A838" s="1">
        <v>44806.307199074079</v>
      </c>
      <c r="B838" s="1">
        <v>44806.315312500003</v>
      </c>
      <c r="C838" s="2">
        <f t="shared" si="13"/>
        <v>11.683333329856396</v>
      </c>
      <c r="D838" t="s">
        <v>5</v>
      </c>
      <c r="E838" t="s">
        <v>37</v>
      </c>
    </row>
    <row r="839" spans="1:5" x14ac:dyDescent="0.25">
      <c r="A839" s="1">
        <v>44806.307256944448</v>
      </c>
      <c r="B839" s="1">
        <v>44806.322777777779</v>
      </c>
      <c r="C839" s="2">
        <f t="shared" si="13"/>
        <v>22.349999996367842</v>
      </c>
      <c r="D839" t="s">
        <v>46</v>
      </c>
      <c r="E839" t="s">
        <v>1</v>
      </c>
    </row>
    <row r="840" spans="1:5" x14ac:dyDescent="0.25">
      <c r="A840" s="1">
        <v>44806.307847222226</v>
      </c>
      <c r="B840" s="1">
        <v>44806.309062500004</v>
      </c>
      <c r="C840" s="2">
        <f t="shared" si="13"/>
        <v>1.7500000004656613</v>
      </c>
      <c r="D840" t="s">
        <v>35</v>
      </c>
      <c r="E840" t="s">
        <v>1</v>
      </c>
    </row>
    <row r="841" spans="1:5" x14ac:dyDescent="0.25">
      <c r="A841" s="1">
        <v>44806.308159722226</v>
      </c>
      <c r="B841" s="1">
        <v>44806.311157407406</v>
      </c>
      <c r="C841" s="2">
        <f t="shared" si="13"/>
        <v>4.3166666594333947</v>
      </c>
      <c r="D841" t="s">
        <v>21</v>
      </c>
      <c r="E841" t="s">
        <v>22</v>
      </c>
    </row>
    <row r="842" spans="1:5" x14ac:dyDescent="0.25">
      <c r="A842" s="1">
        <v>44806.308703703704</v>
      </c>
      <c r="B842" s="1">
        <v>44806.313321759262</v>
      </c>
      <c r="C842" s="2">
        <f t="shared" si="13"/>
        <v>6.6500000038649887</v>
      </c>
      <c r="D842" t="s">
        <v>4</v>
      </c>
      <c r="E842" t="s">
        <v>41</v>
      </c>
    </row>
    <row r="843" spans="1:5" x14ac:dyDescent="0.25">
      <c r="A843" s="1">
        <v>44806.310347222221</v>
      </c>
      <c r="B843" s="1">
        <v>44806.321250000001</v>
      </c>
      <c r="C843" s="2">
        <f t="shared" si="13"/>
        <v>15.700000002980232</v>
      </c>
      <c r="D843" t="s">
        <v>16</v>
      </c>
      <c r="E843" t="s">
        <v>12</v>
      </c>
    </row>
    <row r="844" spans="1:5" x14ac:dyDescent="0.25">
      <c r="A844" s="1">
        <v>44806.310995370375</v>
      </c>
      <c r="B844" s="1">
        <v>44806.324421296296</v>
      </c>
      <c r="C844" s="2">
        <f t="shared" si="13"/>
        <v>19.333333326503634</v>
      </c>
      <c r="D844" t="s">
        <v>17</v>
      </c>
      <c r="E844" t="s">
        <v>1</v>
      </c>
    </row>
    <row r="845" spans="1:5" x14ac:dyDescent="0.25">
      <c r="A845" s="1">
        <v>44806.312094907407</v>
      </c>
      <c r="B845" s="1">
        <v>44806.314814814818</v>
      </c>
      <c r="C845" s="2">
        <f t="shared" si="13"/>
        <v>3.9166666707023978</v>
      </c>
      <c r="D845" t="s">
        <v>24</v>
      </c>
      <c r="E845" t="s">
        <v>2</v>
      </c>
    </row>
    <row r="846" spans="1:5" x14ac:dyDescent="0.25">
      <c r="A846" s="1">
        <v>44806.312916666669</v>
      </c>
      <c r="B846" s="1">
        <v>44806.328726851854</v>
      </c>
      <c r="C846" s="2">
        <f t="shared" si="13"/>
        <v>22.766666666138917</v>
      </c>
      <c r="D846" t="s">
        <v>23</v>
      </c>
      <c r="E846" t="s">
        <v>13</v>
      </c>
    </row>
    <row r="847" spans="1:5" x14ac:dyDescent="0.25">
      <c r="A847" s="1">
        <v>44806.313298611116</v>
      </c>
      <c r="B847" s="1">
        <v>44806.32439814815</v>
      </c>
      <c r="C847" s="2">
        <f t="shared" si="13"/>
        <v>15.98333332920447</v>
      </c>
      <c r="D847" t="s">
        <v>35</v>
      </c>
      <c r="E847" t="s">
        <v>4</v>
      </c>
    </row>
    <row r="848" spans="1:5" x14ac:dyDescent="0.25">
      <c r="A848" s="1">
        <v>44806.31385416667</v>
      </c>
      <c r="B848" s="1">
        <v>44806.325844907413</v>
      </c>
      <c r="C848" s="2">
        <f t="shared" si="13"/>
        <v>17.266666669165716</v>
      </c>
      <c r="D848" t="s">
        <v>10</v>
      </c>
      <c r="E848" t="s">
        <v>9</v>
      </c>
    </row>
    <row r="849" spans="1:5" x14ac:dyDescent="0.25">
      <c r="A849" s="1">
        <v>44806.31391203704</v>
      </c>
      <c r="B849" s="1">
        <v>44806.327210648153</v>
      </c>
      <c r="C849" s="2">
        <f t="shared" si="13"/>
        <v>19.150000002700835</v>
      </c>
      <c r="D849" t="s">
        <v>4</v>
      </c>
      <c r="E849" t="s">
        <v>5</v>
      </c>
    </row>
    <row r="850" spans="1:5" x14ac:dyDescent="0.25">
      <c r="A850" s="1">
        <v>44806.31762731482</v>
      </c>
      <c r="B850" s="1">
        <v>44806.326504629629</v>
      </c>
      <c r="C850" s="2">
        <f t="shared" si="13"/>
        <v>12.783333325060084</v>
      </c>
      <c r="D850" t="s">
        <v>20</v>
      </c>
      <c r="E850" t="s">
        <v>6</v>
      </c>
    </row>
    <row r="851" spans="1:5" x14ac:dyDescent="0.25">
      <c r="A851" s="1">
        <v>44806.318796296298</v>
      </c>
      <c r="B851" s="1">
        <v>44806.331701388888</v>
      </c>
      <c r="C851" s="2">
        <f t="shared" si="13"/>
        <v>18.583333329297602</v>
      </c>
      <c r="D851" t="s">
        <v>7</v>
      </c>
      <c r="E851" t="s">
        <v>23</v>
      </c>
    </row>
    <row r="852" spans="1:5" x14ac:dyDescent="0.25">
      <c r="A852" s="1">
        <v>44806.318958333337</v>
      </c>
      <c r="B852" s="1">
        <v>44806.324409722227</v>
      </c>
      <c r="C852" s="2">
        <f t="shared" si="13"/>
        <v>7.8500000014901161</v>
      </c>
      <c r="D852" t="s">
        <v>16</v>
      </c>
      <c r="E852" t="s">
        <v>31</v>
      </c>
    </row>
    <row r="853" spans="1:5" x14ac:dyDescent="0.25">
      <c r="A853" s="1">
        <v>44806.319537037038</v>
      </c>
      <c r="B853" s="1">
        <v>44806.341875000006</v>
      </c>
      <c r="C853" s="2">
        <f t="shared" si="13"/>
        <v>32.166666673729196</v>
      </c>
      <c r="D853" t="s">
        <v>12</v>
      </c>
      <c r="E853" t="s">
        <v>12</v>
      </c>
    </row>
    <row r="854" spans="1:5" x14ac:dyDescent="0.25">
      <c r="A854" s="1">
        <v>44806.319826388892</v>
      </c>
      <c r="B854" s="1">
        <v>44806.327743055561</v>
      </c>
      <c r="C854" s="2">
        <f t="shared" si="13"/>
        <v>11.400000003632158</v>
      </c>
      <c r="D854" t="s">
        <v>1</v>
      </c>
      <c r="E854" t="s">
        <v>13</v>
      </c>
    </row>
    <row r="855" spans="1:5" x14ac:dyDescent="0.25">
      <c r="A855" s="1">
        <v>44806.319930555561</v>
      </c>
      <c r="B855" s="1">
        <v>44806.325497685189</v>
      </c>
      <c r="C855" s="2">
        <f t="shared" si="13"/>
        <v>8.0166666652075946</v>
      </c>
      <c r="D855" t="s">
        <v>29</v>
      </c>
      <c r="E855" t="s">
        <v>29</v>
      </c>
    </row>
    <row r="856" spans="1:5" x14ac:dyDescent="0.25">
      <c r="A856" s="1">
        <v>44806.322013888894</v>
      </c>
      <c r="B856" s="1">
        <v>44806.336817129632</v>
      </c>
      <c r="C856" s="2">
        <f t="shared" si="13"/>
        <v>21.316666662460193</v>
      </c>
      <c r="D856" t="s">
        <v>1</v>
      </c>
      <c r="E856" t="s">
        <v>11</v>
      </c>
    </row>
    <row r="857" spans="1:5" x14ac:dyDescent="0.25">
      <c r="A857" s="1">
        <v>44806.322291666671</v>
      </c>
      <c r="B857" s="1">
        <v>44806.333657407413</v>
      </c>
      <c r="C857" s="2">
        <f t="shared" si="13"/>
        <v>16.366666668327525</v>
      </c>
      <c r="D857" t="s">
        <v>35</v>
      </c>
      <c r="E857" t="s">
        <v>14</v>
      </c>
    </row>
    <row r="858" spans="1:5" x14ac:dyDescent="0.25">
      <c r="A858" s="1">
        <v>44806.322592592594</v>
      </c>
      <c r="B858" s="1">
        <v>44806.363564814819</v>
      </c>
      <c r="C858" s="2">
        <f t="shared" si="13"/>
        <v>59.00000000372529</v>
      </c>
      <c r="D858" t="s">
        <v>1</v>
      </c>
      <c r="E858" t="s">
        <v>5</v>
      </c>
    </row>
    <row r="859" spans="1:5" x14ac:dyDescent="0.25">
      <c r="A859" s="1">
        <v>44806.32298611111</v>
      </c>
      <c r="B859" s="1">
        <v>44806.328784722224</v>
      </c>
      <c r="C859" s="2">
        <f t="shared" si="13"/>
        <v>8.3500000031199306</v>
      </c>
      <c r="D859" t="s">
        <v>12</v>
      </c>
      <c r="E859" t="s">
        <v>13</v>
      </c>
    </row>
    <row r="860" spans="1:5" x14ac:dyDescent="0.25">
      <c r="A860" s="1">
        <v>44806.325509259259</v>
      </c>
      <c r="B860" s="1">
        <v>44806.333032407412</v>
      </c>
      <c r="C860" s="2">
        <f t="shared" si="13"/>
        <v>10.833333340706304</v>
      </c>
      <c r="D860" t="s">
        <v>18</v>
      </c>
      <c r="E860" t="s">
        <v>14</v>
      </c>
    </row>
    <row r="861" spans="1:5" x14ac:dyDescent="0.25">
      <c r="A861" s="1">
        <v>44806.32576388889</v>
      </c>
      <c r="B861" s="1">
        <v>44806.336550925931</v>
      </c>
      <c r="C861" s="2">
        <f t="shared" si="13"/>
        <v>15.533333339262754</v>
      </c>
      <c r="D861" t="s">
        <v>28</v>
      </c>
      <c r="E861" t="s">
        <v>44</v>
      </c>
    </row>
    <row r="862" spans="1:5" x14ac:dyDescent="0.25">
      <c r="A862" s="1">
        <v>44806.325844907413</v>
      </c>
      <c r="B862" s="1">
        <v>44806.331875000003</v>
      </c>
      <c r="C862" s="2">
        <f t="shared" si="13"/>
        <v>8.6833333305548877</v>
      </c>
      <c r="D862" t="s">
        <v>20</v>
      </c>
      <c r="E862" t="s">
        <v>13</v>
      </c>
    </row>
    <row r="863" spans="1:5" x14ac:dyDescent="0.25">
      <c r="A863" s="1">
        <v>44806.328078703707</v>
      </c>
      <c r="B863" s="1">
        <v>44806.334212962967</v>
      </c>
      <c r="C863" s="2">
        <f t="shared" si="13"/>
        <v>8.8333333341870457</v>
      </c>
      <c r="D863" t="s">
        <v>48</v>
      </c>
      <c r="E863" t="s">
        <v>45</v>
      </c>
    </row>
    <row r="864" spans="1:5" x14ac:dyDescent="0.25">
      <c r="A864" s="1">
        <v>44806.329201388893</v>
      </c>
      <c r="B864" s="1">
        <v>44806.340613425928</v>
      </c>
      <c r="C864" s="2">
        <f t="shared" si="13"/>
        <v>16.433333329623565</v>
      </c>
      <c r="D864" t="s">
        <v>7</v>
      </c>
      <c r="E864" t="s">
        <v>30</v>
      </c>
    </row>
    <row r="865" spans="1:5" x14ac:dyDescent="0.25">
      <c r="A865" s="1">
        <v>44806.329375000001</v>
      </c>
      <c r="B865" s="1">
        <v>44806.337245370371</v>
      </c>
      <c r="C865" s="2">
        <f t="shared" si="13"/>
        <v>11.333333331858739</v>
      </c>
      <c r="D865" t="s">
        <v>20</v>
      </c>
      <c r="E865" t="s">
        <v>1</v>
      </c>
    </row>
    <row r="866" spans="1:5" x14ac:dyDescent="0.25">
      <c r="A866" s="1">
        <v>44806.329409722224</v>
      </c>
      <c r="B866" s="1">
        <v>44806.334976851853</v>
      </c>
      <c r="C866" s="2">
        <f t="shared" si="13"/>
        <v>8.0166666652075946</v>
      </c>
      <c r="D866" t="s">
        <v>1</v>
      </c>
      <c r="E866" t="s">
        <v>41</v>
      </c>
    </row>
    <row r="867" spans="1:5" x14ac:dyDescent="0.25">
      <c r="A867" s="1">
        <v>44806.329918981486</v>
      </c>
      <c r="B867" s="1">
        <v>44806.333993055559</v>
      </c>
      <c r="C867" s="2">
        <f t="shared" si="13"/>
        <v>5.8666666655335575</v>
      </c>
      <c r="D867" t="s">
        <v>6</v>
      </c>
      <c r="E867" t="s">
        <v>11</v>
      </c>
    </row>
    <row r="868" spans="1:5" x14ac:dyDescent="0.25">
      <c r="A868" s="1">
        <v>44806.330185185187</v>
      </c>
      <c r="B868" s="1">
        <v>44806.339062500003</v>
      </c>
      <c r="C868" s="2">
        <f t="shared" si="13"/>
        <v>12.783333335537463</v>
      </c>
      <c r="D868" t="s">
        <v>31</v>
      </c>
      <c r="E868" t="s">
        <v>1</v>
      </c>
    </row>
    <row r="869" spans="1:5" x14ac:dyDescent="0.25">
      <c r="A869" s="1">
        <v>44806.330196759263</v>
      </c>
      <c r="B869" s="1">
        <v>44806.335821759261</v>
      </c>
      <c r="C869" s="2">
        <f t="shared" si="13"/>
        <v>8.0999999970663339</v>
      </c>
      <c r="D869" t="s">
        <v>25</v>
      </c>
      <c r="E869" t="s">
        <v>24</v>
      </c>
    </row>
    <row r="870" spans="1:5" x14ac:dyDescent="0.25">
      <c r="A870" s="1">
        <v>44806.33121527778</v>
      </c>
      <c r="B870" s="1">
        <v>44806.338425925926</v>
      </c>
      <c r="C870" s="2">
        <f t="shared" si="13"/>
        <v>10.38333332980983</v>
      </c>
      <c r="D870" t="s">
        <v>21</v>
      </c>
      <c r="E870" t="s">
        <v>34</v>
      </c>
    </row>
    <row r="871" spans="1:5" x14ac:dyDescent="0.25">
      <c r="A871" s="1">
        <v>44806.332615740743</v>
      </c>
      <c r="B871" s="1">
        <v>44806.33734953704</v>
      </c>
      <c r="C871" s="2">
        <f t="shared" si="13"/>
        <v>6.8166666675824672</v>
      </c>
      <c r="D871" t="s">
        <v>20</v>
      </c>
      <c r="E871" t="s">
        <v>16</v>
      </c>
    </row>
    <row r="872" spans="1:5" x14ac:dyDescent="0.25">
      <c r="A872" s="1">
        <v>44806.333020833335</v>
      </c>
      <c r="B872" s="1">
        <v>44806.339606481481</v>
      </c>
      <c r="C872" s="2">
        <f t="shared" si="13"/>
        <v>9.4833333289716393</v>
      </c>
      <c r="D872" t="s">
        <v>41</v>
      </c>
      <c r="E872" t="s">
        <v>8</v>
      </c>
    </row>
    <row r="873" spans="1:5" x14ac:dyDescent="0.25">
      <c r="A873" s="1">
        <v>44806.333217592597</v>
      </c>
      <c r="B873" s="1">
        <v>44806.340057870373</v>
      </c>
      <c r="C873" s="2">
        <f t="shared" si="13"/>
        <v>9.8499999975319952</v>
      </c>
      <c r="D873" t="s">
        <v>20</v>
      </c>
      <c r="E873" t="s">
        <v>13</v>
      </c>
    </row>
    <row r="874" spans="1:5" x14ac:dyDescent="0.25">
      <c r="A874" s="1">
        <v>44806.33356481482</v>
      </c>
      <c r="B874" s="1">
        <v>44806.34107638889</v>
      </c>
      <c r="C874" s="2">
        <f t="shared" si="13"/>
        <v>10.816666659666225</v>
      </c>
      <c r="D874" t="s">
        <v>22</v>
      </c>
      <c r="E874" t="s">
        <v>3</v>
      </c>
    </row>
    <row r="875" spans="1:5" x14ac:dyDescent="0.25">
      <c r="A875" s="1">
        <v>44806.335821759261</v>
      </c>
      <c r="B875" s="1">
        <v>44806.339733796296</v>
      </c>
      <c r="C875" s="2">
        <f t="shared" si="13"/>
        <v>5.6333333300426602</v>
      </c>
      <c r="D875" t="s">
        <v>34</v>
      </c>
      <c r="E875" t="s">
        <v>12</v>
      </c>
    </row>
    <row r="876" spans="1:5" x14ac:dyDescent="0.25">
      <c r="A876" s="1">
        <v>44806.337870370371</v>
      </c>
      <c r="B876" s="1">
        <v>44806.343009259261</v>
      </c>
      <c r="C876" s="2">
        <f t="shared" si="13"/>
        <v>7.400000001071021</v>
      </c>
      <c r="D876" t="s">
        <v>35</v>
      </c>
      <c r="E876" t="s">
        <v>23</v>
      </c>
    </row>
    <row r="877" spans="1:5" x14ac:dyDescent="0.25">
      <c r="A877" s="1">
        <v>44806.338692129633</v>
      </c>
      <c r="B877" s="1">
        <v>44806.349282407413</v>
      </c>
      <c r="C877" s="2">
        <f t="shared" si="13"/>
        <v>15.250000002561137</v>
      </c>
      <c r="D877" t="s">
        <v>30</v>
      </c>
      <c r="E877" t="s">
        <v>45</v>
      </c>
    </row>
    <row r="878" spans="1:5" x14ac:dyDescent="0.25">
      <c r="A878" s="1">
        <v>44806.338912037041</v>
      </c>
      <c r="B878" s="1">
        <v>44806.343078703707</v>
      </c>
      <c r="C878" s="2">
        <f t="shared" si="13"/>
        <v>5.9999999986030161</v>
      </c>
      <c r="D878" t="s">
        <v>5</v>
      </c>
      <c r="E878" t="s">
        <v>0</v>
      </c>
    </row>
    <row r="879" spans="1:5" x14ac:dyDescent="0.25">
      <c r="A879" s="1">
        <v>44806.339108796295</v>
      </c>
      <c r="B879" s="1">
        <v>44806.34814814815</v>
      </c>
      <c r="C879" s="2">
        <f t="shared" si="13"/>
        <v>13.016666671028361</v>
      </c>
      <c r="D879" t="s">
        <v>3</v>
      </c>
      <c r="E879" t="s">
        <v>36</v>
      </c>
    </row>
    <row r="880" spans="1:5" x14ac:dyDescent="0.25">
      <c r="A880" s="1">
        <v>44806.339259259265</v>
      </c>
      <c r="B880" s="1">
        <v>44806.347129629634</v>
      </c>
      <c r="C880" s="2">
        <f t="shared" si="13"/>
        <v>11.333333331858739</v>
      </c>
      <c r="D880" t="s">
        <v>13</v>
      </c>
      <c r="E880" t="s">
        <v>17</v>
      </c>
    </row>
    <row r="881" spans="1:5" x14ac:dyDescent="0.25">
      <c r="A881" s="1">
        <v>44806.340462962966</v>
      </c>
      <c r="B881" s="1">
        <v>44806.35291666667</v>
      </c>
      <c r="C881" s="2">
        <f t="shared" si="13"/>
        <v>17.933333334513009</v>
      </c>
      <c r="D881" t="s">
        <v>12</v>
      </c>
      <c r="E881" t="s">
        <v>42</v>
      </c>
    </row>
    <row r="882" spans="1:5" x14ac:dyDescent="0.25">
      <c r="A882" s="1">
        <v>44806.341400462967</v>
      </c>
      <c r="B882" s="1">
        <v>44806.351747685185</v>
      </c>
      <c r="C882" s="2">
        <f t="shared" si="13"/>
        <v>14.899999994086102</v>
      </c>
      <c r="D882" t="s">
        <v>2</v>
      </c>
      <c r="E882" t="s">
        <v>1</v>
      </c>
    </row>
    <row r="883" spans="1:5" x14ac:dyDescent="0.25">
      <c r="A883" s="1">
        <v>44806.341516203705</v>
      </c>
      <c r="B883" s="1">
        <v>44806.351168981484</v>
      </c>
      <c r="C883" s="2">
        <f t="shared" si="13"/>
        <v>13.900000001303852</v>
      </c>
      <c r="D883" t="s">
        <v>36</v>
      </c>
      <c r="E883" t="s">
        <v>4</v>
      </c>
    </row>
    <row r="884" spans="1:5" x14ac:dyDescent="0.25">
      <c r="A884" s="1">
        <v>44806.341655092598</v>
      </c>
      <c r="B884" s="1">
        <v>44806.351215277777</v>
      </c>
      <c r="C884" s="2">
        <f t="shared" si="13"/>
        <v>13.766666657757014</v>
      </c>
      <c r="D884" t="s">
        <v>28</v>
      </c>
      <c r="E884" t="s">
        <v>28</v>
      </c>
    </row>
    <row r="885" spans="1:5" x14ac:dyDescent="0.25">
      <c r="A885" s="1">
        <v>44806.341689814821</v>
      </c>
      <c r="B885" s="1">
        <v>44806.351157407407</v>
      </c>
      <c r="C885" s="2">
        <f t="shared" si="13"/>
        <v>13.633333324687555</v>
      </c>
      <c r="D885" t="s">
        <v>28</v>
      </c>
      <c r="E885" t="s">
        <v>21</v>
      </c>
    </row>
    <row r="886" spans="1:5" x14ac:dyDescent="0.25">
      <c r="A886" s="1">
        <v>44806.341782407413</v>
      </c>
      <c r="B886" s="1">
        <v>44806.353032407409</v>
      </c>
      <c r="C886" s="2">
        <f t="shared" si="13"/>
        <v>16.199999994132668</v>
      </c>
      <c r="D886" t="s">
        <v>28</v>
      </c>
      <c r="E886" t="s">
        <v>21</v>
      </c>
    </row>
    <row r="887" spans="1:5" x14ac:dyDescent="0.25">
      <c r="A887" s="1">
        <v>44806.342337962968</v>
      </c>
      <c r="B887" s="1">
        <v>44806.353009259263</v>
      </c>
      <c r="C887" s="2">
        <f t="shared" si="13"/>
        <v>15.366666665067896</v>
      </c>
      <c r="D887" t="s">
        <v>2</v>
      </c>
      <c r="E887" t="s">
        <v>1</v>
      </c>
    </row>
    <row r="888" spans="1:5" x14ac:dyDescent="0.25">
      <c r="A888" s="1">
        <v>44806.342881944445</v>
      </c>
      <c r="B888" s="1">
        <v>44806.345636574079</v>
      </c>
      <c r="C888" s="2">
        <f t="shared" si="13"/>
        <v>3.9666666719131172</v>
      </c>
      <c r="D888" t="s">
        <v>3</v>
      </c>
      <c r="E888" t="s">
        <v>4</v>
      </c>
    </row>
    <row r="889" spans="1:5" x14ac:dyDescent="0.25">
      <c r="A889" s="1">
        <v>44806.343090277784</v>
      </c>
      <c r="B889" s="1">
        <v>44806.361354166671</v>
      </c>
      <c r="C889" s="2">
        <f t="shared" si="13"/>
        <v>26.29999999771826</v>
      </c>
      <c r="D889" t="s">
        <v>25</v>
      </c>
      <c r="E889" t="s">
        <v>3</v>
      </c>
    </row>
    <row r="890" spans="1:5" x14ac:dyDescent="0.25">
      <c r="A890" s="1">
        <v>44806.343900462962</v>
      </c>
      <c r="B890" s="1">
        <v>44806.36074074074</v>
      </c>
      <c r="C890" s="2">
        <f t="shared" si="13"/>
        <v>24.250000000465661</v>
      </c>
      <c r="D890" t="s">
        <v>15</v>
      </c>
      <c r="E890" t="s">
        <v>1</v>
      </c>
    </row>
    <row r="891" spans="1:5" x14ac:dyDescent="0.25">
      <c r="A891" s="1">
        <v>44806.347060185188</v>
      </c>
      <c r="B891" s="1">
        <v>44806.349212962967</v>
      </c>
      <c r="C891" s="2">
        <f t="shared" si="13"/>
        <v>3.1000000017229468</v>
      </c>
      <c r="D891" t="s">
        <v>6</v>
      </c>
      <c r="E891" t="s">
        <v>17</v>
      </c>
    </row>
    <row r="892" spans="1:5" x14ac:dyDescent="0.25">
      <c r="A892" s="1">
        <v>44806.347442129634</v>
      </c>
      <c r="B892" s="1">
        <v>44806.350949074076</v>
      </c>
      <c r="C892" s="2">
        <f t="shared" si="13"/>
        <v>5.0499999965541065</v>
      </c>
      <c r="D892" t="s">
        <v>3</v>
      </c>
      <c r="E892" t="s">
        <v>13</v>
      </c>
    </row>
    <row r="893" spans="1:5" x14ac:dyDescent="0.25">
      <c r="A893" s="1">
        <v>44806.347685185188</v>
      </c>
      <c r="B893" s="1">
        <v>44806.356122685189</v>
      </c>
      <c r="C893" s="2">
        <f t="shared" si="13"/>
        <v>12.15000000083819</v>
      </c>
      <c r="D893" t="s">
        <v>34</v>
      </c>
      <c r="E893" t="s">
        <v>11</v>
      </c>
    </row>
    <row r="894" spans="1:5" x14ac:dyDescent="0.25">
      <c r="A894" s="1">
        <v>44806.347812500004</v>
      </c>
      <c r="B894" s="1">
        <v>44806.349583333336</v>
      </c>
      <c r="C894" s="2">
        <f t="shared" si="13"/>
        <v>2.5499999988824129</v>
      </c>
      <c r="D894" t="s">
        <v>3</v>
      </c>
      <c r="E894" t="s">
        <v>32</v>
      </c>
    </row>
    <row r="895" spans="1:5" x14ac:dyDescent="0.25">
      <c r="A895" s="1">
        <v>44806.348171296297</v>
      </c>
      <c r="B895" s="1">
        <v>44806.358287037037</v>
      </c>
      <c r="C895" s="2">
        <f t="shared" si="13"/>
        <v>14.566666666651145</v>
      </c>
      <c r="D895" t="s">
        <v>45</v>
      </c>
      <c r="E895" t="s">
        <v>8</v>
      </c>
    </row>
    <row r="896" spans="1:5" x14ac:dyDescent="0.25">
      <c r="A896" s="1">
        <v>44806.350590277783</v>
      </c>
      <c r="B896" s="1">
        <v>44806.357476851852</v>
      </c>
      <c r="C896" s="2">
        <f t="shared" si="13"/>
        <v>9.916666658828035</v>
      </c>
      <c r="D896" t="s">
        <v>30</v>
      </c>
      <c r="E896" t="s">
        <v>36</v>
      </c>
    </row>
    <row r="897" spans="1:5" x14ac:dyDescent="0.25">
      <c r="A897" s="1">
        <v>44806.350787037038</v>
      </c>
      <c r="B897" s="1">
        <v>44806.363738425927</v>
      </c>
      <c r="C897" s="2">
        <f t="shared" si="13"/>
        <v>18.650000001071021</v>
      </c>
      <c r="D897" t="s">
        <v>8</v>
      </c>
      <c r="E897" t="s">
        <v>4</v>
      </c>
    </row>
    <row r="898" spans="1:5" x14ac:dyDescent="0.25">
      <c r="A898" s="1">
        <v>44806.353310185186</v>
      </c>
      <c r="B898" s="1">
        <v>44806.361250000002</v>
      </c>
      <c r="C898" s="2">
        <f t="shared" ref="C898:C961" si="14">(B898-A898)*24*60</f>
        <v>11.433333334280178</v>
      </c>
      <c r="D898" t="s">
        <v>20</v>
      </c>
      <c r="E898" t="s">
        <v>9</v>
      </c>
    </row>
    <row r="899" spans="1:5" x14ac:dyDescent="0.25">
      <c r="A899" s="1">
        <v>44806.355231481481</v>
      </c>
      <c r="B899" s="1">
        <v>44806.361875000002</v>
      </c>
      <c r="C899" s="2">
        <f t="shared" si="14"/>
        <v>9.5666666713077575</v>
      </c>
      <c r="D899" t="s">
        <v>30</v>
      </c>
      <c r="E899" t="s">
        <v>0</v>
      </c>
    </row>
    <row r="900" spans="1:5" x14ac:dyDescent="0.25">
      <c r="A900" s="1">
        <v>44806.355266203704</v>
      </c>
      <c r="B900" s="1">
        <v>44806.356388888889</v>
      </c>
      <c r="C900" s="2">
        <f t="shared" si="14"/>
        <v>1.6166666673962027</v>
      </c>
      <c r="D900" t="s">
        <v>21</v>
      </c>
      <c r="E900" t="s">
        <v>21</v>
      </c>
    </row>
    <row r="901" spans="1:5" x14ac:dyDescent="0.25">
      <c r="A901" s="1">
        <v>44806.356203703705</v>
      </c>
      <c r="B901" s="1">
        <v>44806.368171296301</v>
      </c>
      <c r="C901" s="2">
        <f t="shared" si="14"/>
        <v>17.233333338517696</v>
      </c>
      <c r="D901" t="s">
        <v>10</v>
      </c>
      <c r="E901" t="s">
        <v>33</v>
      </c>
    </row>
    <row r="902" spans="1:5" x14ac:dyDescent="0.25">
      <c r="A902" s="1">
        <v>44806.356388888889</v>
      </c>
      <c r="B902" s="1">
        <v>44806.429525462969</v>
      </c>
      <c r="C902" s="2">
        <f t="shared" si="14"/>
        <v>105.31666667433456</v>
      </c>
      <c r="D902" t="s">
        <v>6</v>
      </c>
      <c r="E902" t="s">
        <v>6</v>
      </c>
    </row>
    <row r="903" spans="1:5" x14ac:dyDescent="0.25">
      <c r="A903" s="1">
        <v>44806.356793981482</v>
      </c>
      <c r="B903" s="1">
        <v>44806.371446759258</v>
      </c>
      <c r="C903" s="2">
        <f t="shared" si="14"/>
        <v>21.099999997531995</v>
      </c>
      <c r="D903" t="s">
        <v>21</v>
      </c>
      <c r="E903" t="s">
        <v>1</v>
      </c>
    </row>
    <row r="904" spans="1:5" x14ac:dyDescent="0.25">
      <c r="A904" s="1">
        <v>44806.357592592598</v>
      </c>
      <c r="B904" s="1">
        <v>44806.36755787037</v>
      </c>
      <c r="C904" s="2">
        <f t="shared" si="14"/>
        <v>14.349999991245568</v>
      </c>
      <c r="D904" t="s">
        <v>10</v>
      </c>
      <c r="E904" t="s">
        <v>33</v>
      </c>
    </row>
    <row r="905" spans="1:5" x14ac:dyDescent="0.25">
      <c r="A905" s="1">
        <v>44806.357893518521</v>
      </c>
      <c r="B905" s="1">
        <v>44806.363761574074</v>
      </c>
      <c r="C905" s="2">
        <f t="shared" si="14"/>
        <v>8.4499999950639904</v>
      </c>
      <c r="D905" t="s">
        <v>0</v>
      </c>
      <c r="E905" t="s">
        <v>34</v>
      </c>
    </row>
    <row r="906" spans="1:5" x14ac:dyDescent="0.25">
      <c r="A906" s="1">
        <v>44806.359351851854</v>
      </c>
      <c r="B906" s="1">
        <v>44806.418888888889</v>
      </c>
      <c r="C906" s="2">
        <f t="shared" si="14"/>
        <v>85.733333331299946</v>
      </c>
      <c r="D906" t="s">
        <v>28</v>
      </c>
      <c r="E906" t="s">
        <v>28</v>
      </c>
    </row>
    <row r="907" spans="1:5" x14ac:dyDescent="0.25">
      <c r="A907" s="1">
        <v>44806.359456018523</v>
      </c>
      <c r="B907" s="1">
        <v>44806.366701388892</v>
      </c>
      <c r="C907" s="2">
        <f t="shared" si="14"/>
        <v>10.433333331020549</v>
      </c>
      <c r="D907" t="s">
        <v>18</v>
      </c>
      <c r="E907" t="s">
        <v>42</v>
      </c>
    </row>
    <row r="908" spans="1:5" x14ac:dyDescent="0.25">
      <c r="A908" s="1">
        <v>44806.359814814816</v>
      </c>
      <c r="B908" s="1">
        <v>44806.394490740742</v>
      </c>
      <c r="C908" s="2">
        <f t="shared" si="14"/>
        <v>49.933333334047347</v>
      </c>
      <c r="D908" t="s">
        <v>31</v>
      </c>
      <c r="E908" t="s">
        <v>14</v>
      </c>
    </row>
    <row r="909" spans="1:5" x14ac:dyDescent="0.25">
      <c r="A909" s="1">
        <v>44806.360995370371</v>
      </c>
      <c r="B909" s="1">
        <v>44806.372245370374</v>
      </c>
      <c r="C909" s="2">
        <f t="shared" si="14"/>
        <v>16.200000004610047</v>
      </c>
      <c r="D909" t="s">
        <v>21</v>
      </c>
      <c r="E909" t="s">
        <v>1</v>
      </c>
    </row>
    <row r="910" spans="1:5" x14ac:dyDescent="0.25">
      <c r="A910" s="1">
        <v>44806.361064814817</v>
      </c>
      <c r="B910" s="1">
        <v>44806.373703703706</v>
      </c>
      <c r="C910" s="2">
        <f t="shared" si="14"/>
        <v>18.200000000651926</v>
      </c>
      <c r="D910" t="s">
        <v>0</v>
      </c>
      <c r="E910" t="s">
        <v>3</v>
      </c>
    </row>
    <row r="911" spans="1:5" x14ac:dyDescent="0.25">
      <c r="A911" s="1">
        <v>44806.361296296302</v>
      </c>
      <c r="B911" s="1">
        <v>44806.369039351855</v>
      </c>
      <c r="C911" s="2">
        <f t="shared" si="14"/>
        <v>11.149999997578561</v>
      </c>
      <c r="D911" t="s">
        <v>28</v>
      </c>
      <c r="E911" t="s">
        <v>21</v>
      </c>
    </row>
    <row r="912" spans="1:5" x14ac:dyDescent="0.25">
      <c r="A912" s="1">
        <v>44806.361631944448</v>
      </c>
      <c r="B912" s="1">
        <v>44806.375347222223</v>
      </c>
      <c r="C912" s="2">
        <f t="shared" si="14"/>
        <v>19.74999999627471</v>
      </c>
      <c r="D912" t="s">
        <v>35</v>
      </c>
      <c r="E912" t="s">
        <v>24</v>
      </c>
    </row>
    <row r="913" spans="1:5" x14ac:dyDescent="0.25">
      <c r="A913" s="1">
        <v>44806.361944444448</v>
      </c>
      <c r="B913" s="1">
        <v>44806.373668981483</v>
      </c>
      <c r="C913" s="2">
        <f t="shared" si="14"/>
        <v>16.88333333004266</v>
      </c>
      <c r="D913" t="s">
        <v>5</v>
      </c>
      <c r="E913" t="s">
        <v>41</v>
      </c>
    </row>
    <row r="914" spans="1:5" x14ac:dyDescent="0.25">
      <c r="A914" s="1">
        <v>44806.36209490741</v>
      </c>
      <c r="B914" s="1">
        <v>44806.362789351857</v>
      </c>
      <c r="C914" s="2">
        <f t="shared" si="14"/>
        <v>1.000000003259629</v>
      </c>
      <c r="D914" t="s">
        <v>0</v>
      </c>
      <c r="E914" t="s">
        <v>0</v>
      </c>
    </row>
    <row r="915" spans="1:5" x14ac:dyDescent="0.25">
      <c r="A915" s="1">
        <v>44806.362187500003</v>
      </c>
      <c r="B915" s="1">
        <v>44806.36686342593</v>
      </c>
      <c r="C915" s="2">
        <f t="shared" si="14"/>
        <v>6.7333333357237279</v>
      </c>
      <c r="D915" t="s">
        <v>4</v>
      </c>
      <c r="E915" t="s">
        <v>17</v>
      </c>
    </row>
    <row r="916" spans="1:5" x14ac:dyDescent="0.25">
      <c r="A916" s="1">
        <v>44806.363171296296</v>
      </c>
      <c r="B916" s="1">
        <v>44806.367314814815</v>
      </c>
      <c r="C916" s="2">
        <f t="shared" si="14"/>
        <v>5.9666666679549962</v>
      </c>
      <c r="D916" t="s">
        <v>0</v>
      </c>
      <c r="E916" t="s">
        <v>8</v>
      </c>
    </row>
    <row r="917" spans="1:5" x14ac:dyDescent="0.25">
      <c r="A917" s="1">
        <v>44806.36414351852</v>
      </c>
      <c r="B917" s="1">
        <v>44806.368159722224</v>
      </c>
      <c r="C917" s="2">
        <f t="shared" si="14"/>
        <v>5.7833333336748183</v>
      </c>
      <c r="D917" t="s">
        <v>28</v>
      </c>
      <c r="E917" t="s">
        <v>32</v>
      </c>
    </row>
    <row r="918" spans="1:5" x14ac:dyDescent="0.25">
      <c r="A918" s="1">
        <v>44806.364837962967</v>
      </c>
      <c r="B918" s="1">
        <v>44806.370347222226</v>
      </c>
      <c r="C918" s="2">
        <f t="shared" si="14"/>
        <v>7.9333333333488554</v>
      </c>
      <c r="D918" t="s">
        <v>34</v>
      </c>
      <c r="E918" t="s">
        <v>0</v>
      </c>
    </row>
    <row r="919" spans="1:5" x14ac:dyDescent="0.25">
      <c r="A919" s="1">
        <v>44806.365312500006</v>
      </c>
      <c r="B919" s="1">
        <v>44806.371817129635</v>
      </c>
      <c r="C919" s="2">
        <f t="shared" si="14"/>
        <v>9.3666666664648801</v>
      </c>
      <c r="D919" t="s">
        <v>13</v>
      </c>
      <c r="E919" t="s">
        <v>1</v>
      </c>
    </row>
    <row r="920" spans="1:5" x14ac:dyDescent="0.25">
      <c r="A920" s="1">
        <v>44806.367280092592</v>
      </c>
      <c r="B920" s="1">
        <v>44806.377141203709</v>
      </c>
      <c r="C920" s="2">
        <f t="shared" si="14"/>
        <v>14.200000008568168</v>
      </c>
      <c r="D920" t="s">
        <v>2</v>
      </c>
      <c r="E920" t="s">
        <v>1</v>
      </c>
    </row>
    <row r="921" spans="1:5" x14ac:dyDescent="0.25">
      <c r="A921" s="1">
        <v>44806.367939814816</v>
      </c>
      <c r="B921" s="1">
        <v>44806.375798611116</v>
      </c>
      <c r="C921" s="2">
        <f t="shared" si="14"/>
        <v>11.316666671773419</v>
      </c>
      <c r="D921" t="s">
        <v>10</v>
      </c>
      <c r="E921" t="s">
        <v>9</v>
      </c>
    </row>
    <row r="922" spans="1:5" x14ac:dyDescent="0.25">
      <c r="A922" s="1">
        <v>44806.368460648147</v>
      </c>
      <c r="B922" s="1">
        <v>44806.384317129632</v>
      </c>
      <c r="C922" s="2">
        <f t="shared" si="14"/>
        <v>22.833333337912336</v>
      </c>
      <c r="D922" t="s">
        <v>13</v>
      </c>
      <c r="E922" t="s">
        <v>8</v>
      </c>
    </row>
    <row r="923" spans="1:5" x14ac:dyDescent="0.25">
      <c r="A923" s="1">
        <v>44806.368495370371</v>
      </c>
      <c r="B923" s="1">
        <v>44806.374606481484</v>
      </c>
      <c r="C923" s="2">
        <f t="shared" si="14"/>
        <v>8.8000000035390258</v>
      </c>
      <c r="D923" t="s">
        <v>36</v>
      </c>
      <c r="E923" t="s">
        <v>35</v>
      </c>
    </row>
    <row r="924" spans="1:5" x14ac:dyDescent="0.25">
      <c r="A924" s="1">
        <v>44806.368773148148</v>
      </c>
      <c r="B924" s="1">
        <v>44806.374386574076</v>
      </c>
      <c r="C924" s="2">
        <f t="shared" si="14"/>
        <v>8.0833333369810134</v>
      </c>
      <c r="D924" t="s">
        <v>36</v>
      </c>
      <c r="E924" t="s">
        <v>35</v>
      </c>
    </row>
    <row r="925" spans="1:5" x14ac:dyDescent="0.25">
      <c r="A925" s="1">
        <v>44806.369004629632</v>
      </c>
      <c r="B925" s="1">
        <v>44806.375069444446</v>
      </c>
      <c r="C925" s="2">
        <f t="shared" si="14"/>
        <v>8.733333331765607</v>
      </c>
      <c r="D925" t="s">
        <v>2</v>
      </c>
      <c r="E925" t="s">
        <v>6</v>
      </c>
    </row>
    <row r="926" spans="1:5" x14ac:dyDescent="0.25">
      <c r="A926" s="1">
        <v>44806.369085648148</v>
      </c>
      <c r="B926" s="1">
        <v>44806.378460648149</v>
      </c>
      <c r="C926" s="2">
        <f t="shared" si="14"/>
        <v>13.500000002095476</v>
      </c>
      <c r="D926" t="s">
        <v>13</v>
      </c>
      <c r="E926" t="s">
        <v>12</v>
      </c>
    </row>
    <row r="927" spans="1:5" x14ac:dyDescent="0.25">
      <c r="A927" s="1">
        <v>44806.369351851856</v>
      </c>
      <c r="B927" s="1">
        <v>44806.374131944445</v>
      </c>
      <c r="C927" s="2">
        <f t="shared" si="14"/>
        <v>6.883333328878507</v>
      </c>
      <c r="D927" t="s">
        <v>34</v>
      </c>
      <c r="E927" t="s">
        <v>32</v>
      </c>
    </row>
    <row r="928" spans="1:5" x14ac:dyDescent="0.25">
      <c r="A928" s="1">
        <v>44806.369722222225</v>
      </c>
      <c r="B928" s="1">
        <v>44806.385937500003</v>
      </c>
      <c r="C928" s="2">
        <f t="shared" si="14"/>
        <v>23.349999999627471</v>
      </c>
      <c r="D928" t="s">
        <v>16</v>
      </c>
      <c r="E928" t="s">
        <v>35</v>
      </c>
    </row>
    <row r="929" spans="1:5" x14ac:dyDescent="0.25">
      <c r="A929" s="1">
        <v>44806.370763888888</v>
      </c>
      <c r="B929" s="1">
        <v>44806.378900462965</v>
      </c>
      <c r="C929" s="2">
        <f t="shared" si="14"/>
        <v>11.716666670981795</v>
      </c>
      <c r="D929" t="s">
        <v>13</v>
      </c>
      <c r="E929" t="s">
        <v>1</v>
      </c>
    </row>
    <row r="930" spans="1:5" x14ac:dyDescent="0.25">
      <c r="A930" s="1">
        <v>44806.370868055557</v>
      </c>
      <c r="B930" s="1">
        <v>44806.397141203706</v>
      </c>
      <c r="C930" s="2">
        <f t="shared" si="14"/>
        <v>37.833333334419876</v>
      </c>
      <c r="D930" t="s">
        <v>30</v>
      </c>
      <c r="E930" t="s">
        <v>41</v>
      </c>
    </row>
    <row r="931" spans="1:5" x14ac:dyDescent="0.25">
      <c r="A931" s="1">
        <v>44806.371620370373</v>
      </c>
      <c r="B931" s="1">
        <v>44806.389027777783</v>
      </c>
      <c r="C931" s="2">
        <f t="shared" si="14"/>
        <v>25.066666669445112</v>
      </c>
      <c r="D931" t="s">
        <v>17</v>
      </c>
      <c r="E931" t="s">
        <v>35</v>
      </c>
    </row>
    <row r="932" spans="1:5" x14ac:dyDescent="0.25">
      <c r="A932" s="1">
        <v>44806.37399305556</v>
      </c>
      <c r="B932" s="1">
        <v>44806.37767361111</v>
      </c>
      <c r="C932" s="2">
        <f t="shared" si="14"/>
        <v>5.2999999921303242</v>
      </c>
      <c r="D932" t="s">
        <v>6</v>
      </c>
      <c r="E932" t="s">
        <v>13</v>
      </c>
    </row>
    <row r="933" spans="1:5" x14ac:dyDescent="0.25">
      <c r="A933" s="1">
        <v>44806.375196759262</v>
      </c>
      <c r="B933" s="1">
        <v>44806.386122685188</v>
      </c>
      <c r="C933" s="2">
        <f t="shared" si="14"/>
        <v>15.733333333628252</v>
      </c>
      <c r="D933" t="s">
        <v>13</v>
      </c>
      <c r="E933" t="s">
        <v>35</v>
      </c>
    </row>
    <row r="934" spans="1:5" x14ac:dyDescent="0.25">
      <c r="A934" s="1">
        <v>44806.375810185185</v>
      </c>
      <c r="B934" s="1">
        <v>44806.382152777784</v>
      </c>
      <c r="C934" s="2">
        <f t="shared" si="14"/>
        <v>9.1333333414513618</v>
      </c>
      <c r="D934" t="s">
        <v>1</v>
      </c>
      <c r="E934" t="s">
        <v>34</v>
      </c>
    </row>
    <row r="935" spans="1:5" x14ac:dyDescent="0.25">
      <c r="A935" s="1">
        <v>44806.376493055555</v>
      </c>
      <c r="B935" s="1">
        <v>44806.386863425927</v>
      </c>
      <c r="C935" s="2">
        <f t="shared" si="14"/>
        <v>14.933333335211501</v>
      </c>
      <c r="D935" t="s">
        <v>17</v>
      </c>
      <c r="E935" t="s">
        <v>15</v>
      </c>
    </row>
    <row r="936" spans="1:5" x14ac:dyDescent="0.25">
      <c r="A936" s="1">
        <v>44806.377118055556</v>
      </c>
      <c r="B936" s="1">
        <v>44806.388495370375</v>
      </c>
      <c r="C936" s="2">
        <f t="shared" si="14"/>
        <v>16.383333338890225</v>
      </c>
      <c r="D936" t="s">
        <v>3</v>
      </c>
      <c r="E936" t="s">
        <v>35</v>
      </c>
    </row>
    <row r="937" spans="1:5" x14ac:dyDescent="0.25">
      <c r="A937" s="1">
        <v>44806.377997685187</v>
      </c>
      <c r="B937" s="1">
        <v>44806.386203703703</v>
      </c>
      <c r="C937" s="2">
        <f t="shared" si="14"/>
        <v>11.816666662925854</v>
      </c>
      <c r="D937" t="s">
        <v>13</v>
      </c>
      <c r="E937" t="s">
        <v>1</v>
      </c>
    </row>
    <row r="938" spans="1:5" x14ac:dyDescent="0.25">
      <c r="A938" s="1">
        <v>44806.382337962968</v>
      </c>
      <c r="B938" s="1">
        <v>44806.389421296299</v>
      </c>
      <c r="C938" s="2">
        <f t="shared" si="14"/>
        <v>10.199999995529652</v>
      </c>
      <c r="D938" t="s">
        <v>0</v>
      </c>
      <c r="E938" t="s">
        <v>23</v>
      </c>
    </row>
    <row r="939" spans="1:5" x14ac:dyDescent="0.25">
      <c r="A939" s="1">
        <v>44806.388171296298</v>
      </c>
      <c r="B939" s="1">
        <v>44806.395150462966</v>
      </c>
      <c r="C939" s="2">
        <f t="shared" si="14"/>
        <v>10.050000002374873</v>
      </c>
      <c r="D939" t="s">
        <v>12</v>
      </c>
      <c r="E939" t="s">
        <v>13</v>
      </c>
    </row>
    <row r="940" spans="1:5" x14ac:dyDescent="0.25">
      <c r="A940" s="1">
        <v>44806.388807870375</v>
      </c>
      <c r="B940" s="1">
        <v>44806.400011574078</v>
      </c>
      <c r="C940" s="2">
        <f t="shared" si="14"/>
        <v>16.133333332836628</v>
      </c>
      <c r="D940" t="s">
        <v>5</v>
      </c>
      <c r="E940" t="s">
        <v>13</v>
      </c>
    </row>
    <row r="941" spans="1:5" x14ac:dyDescent="0.25">
      <c r="A941" s="1">
        <v>44806.390219907407</v>
      </c>
      <c r="B941" s="1">
        <v>44806.394745370373</v>
      </c>
      <c r="C941" s="2">
        <f t="shared" si="14"/>
        <v>6.5166666707955301</v>
      </c>
      <c r="D941" t="s">
        <v>0</v>
      </c>
      <c r="E941" t="s">
        <v>8</v>
      </c>
    </row>
    <row r="942" spans="1:5" x14ac:dyDescent="0.25">
      <c r="A942" s="1">
        <v>44806.392002314817</v>
      </c>
      <c r="B942" s="1">
        <v>44806.397997685184</v>
      </c>
      <c r="C942" s="2">
        <f t="shared" si="14"/>
        <v>8.6333333293441683</v>
      </c>
      <c r="D942" t="s">
        <v>25</v>
      </c>
      <c r="E942" t="s">
        <v>2</v>
      </c>
    </row>
    <row r="943" spans="1:5" x14ac:dyDescent="0.25">
      <c r="A943" s="1">
        <v>44806.392071759263</v>
      </c>
      <c r="B943" s="1">
        <v>44806.397719907407</v>
      </c>
      <c r="C943" s="2">
        <f t="shared" si="14"/>
        <v>8.1333333277143538</v>
      </c>
      <c r="D943" t="s">
        <v>4</v>
      </c>
      <c r="E943" t="s">
        <v>34</v>
      </c>
    </row>
    <row r="944" spans="1:5" x14ac:dyDescent="0.25">
      <c r="A944" s="1">
        <v>44806.392638888894</v>
      </c>
      <c r="B944" s="1">
        <v>44806.409050925926</v>
      </c>
      <c r="C944" s="2">
        <f t="shared" si="14"/>
        <v>23.633333325851709</v>
      </c>
      <c r="D944" t="s">
        <v>16</v>
      </c>
      <c r="E944" t="s">
        <v>18</v>
      </c>
    </row>
    <row r="945" spans="1:5" x14ac:dyDescent="0.25">
      <c r="A945" s="1">
        <v>44806.395648148151</v>
      </c>
      <c r="B945" s="1">
        <v>44806.40283564815</v>
      </c>
      <c r="C945" s="2">
        <f t="shared" si="14"/>
        <v>10.34999999916181</v>
      </c>
      <c r="D945" t="s">
        <v>9</v>
      </c>
      <c r="E945" t="s">
        <v>10</v>
      </c>
    </row>
    <row r="946" spans="1:5" x14ac:dyDescent="0.25">
      <c r="A946" s="1">
        <v>44806.396018518521</v>
      </c>
      <c r="B946" s="1">
        <v>44806.404236111113</v>
      </c>
      <c r="C946" s="2">
        <f t="shared" si="14"/>
        <v>11.833333333488554</v>
      </c>
      <c r="D946" t="s">
        <v>13</v>
      </c>
      <c r="E946" t="s">
        <v>0</v>
      </c>
    </row>
    <row r="947" spans="1:5" x14ac:dyDescent="0.25">
      <c r="A947" s="1">
        <v>44806.396550925929</v>
      </c>
      <c r="B947" s="1">
        <v>44806.398831018523</v>
      </c>
      <c r="C947" s="2">
        <f t="shared" si="14"/>
        <v>3.2833333360031247</v>
      </c>
      <c r="D947" t="s">
        <v>13</v>
      </c>
      <c r="E947" t="s">
        <v>2</v>
      </c>
    </row>
    <row r="948" spans="1:5" x14ac:dyDescent="0.25">
      <c r="A948" s="1">
        <v>44806.402546296296</v>
      </c>
      <c r="B948" s="1">
        <v>44806.414247685185</v>
      </c>
      <c r="C948" s="2">
        <f t="shared" si="14"/>
        <v>16.84999999939464</v>
      </c>
      <c r="D948" t="s">
        <v>8</v>
      </c>
      <c r="E948" t="s">
        <v>31</v>
      </c>
    </row>
    <row r="949" spans="1:5" x14ac:dyDescent="0.25">
      <c r="A949" s="1">
        <v>44806.403229166666</v>
      </c>
      <c r="B949" s="1">
        <v>44806.405648148153</v>
      </c>
      <c r="C949" s="2">
        <f t="shared" si="14"/>
        <v>3.4833333408460021</v>
      </c>
      <c r="D949" t="s">
        <v>2</v>
      </c>
      <c r="E949" t="s">
        <v>13</v>
      </c>
    </row>
    <row r="950" spans="1:5" x14ac:dyDescent="0.25">
      <c r="A950" s="1">
        <v>44806.404097222221</v>
      </c>
      <c r="B950" s="1">
        <v>44806.408715277779</v>
      </c>
      <c r="C950" s="2">
        <f t="shared" si="14"/>
        <v>6.6500000038649887</v>
      </c>
      <c r="D950" t="s">
        <v>12</v>
      </c>
      <c r="E950" t="s">
        <v>13</v>
      </c>
    </row>
    <row r="951" spans="1:5" x14ac:dyDescent="0.25">
      <c r="A951" s="1">
        <v>44806.404699074075</v>
      </c>
      <c r="B951" s="1">
        <v>44806.409270833334</v>
      </c>
      <c r="C951" s="2">
        <f t="shared" si="14"/>
        <v>6.5833333320915699</v>
      </c>
      <c r="D951" t="s">
        <v>8</v>
      </c>
      <c r="E951" t="s">
        <v>12</v>
      </c>
    </row>
    <row r="952" spans="1:5" x14ac:dyDescent="0.25">
      <c r="A952" s="1">
        <v>44806.405555555561</v>
      </c>
      <c r="B952" s="1">
        <v>44806.429884259262</v>
      </c>
      <c r="C952" s="2">
        <f t="shared" si="14"/>
        <v>35.033333329483867</v>
      </c>
      <c r="D952" t="s">
        <v>17</v>
      </c>
      <c r="E952" t="s">
        <v>1</v>
      </c>
    </row>
    <row r="953" spans="1:5" x14ac:dyDescent="0.25">
      <c r="A953" s="1">
        <v>44806.405763888892</v>
      </c>
      <c r="B953" s="1">
        <v>44806.409756944449</v>
      </c>
      <c r="C953" s="2">
        <f t="shared" si="14"/>
        <v>5.7500000030267984</v>
      </c>
      <c r="D953" t="s">
        <v>44</v>
      </c>
      <c r="E953" t="s">
        <v>6</v>
      </c>
    </row>
    <row r="954" spans="1:5" x14ac:dyDescent="0.25">
      <c r="A954" s="1">
        <v>44806.407951388894</v>
      </c>
      <c r="B954" s="1">
        <v>44806.413124999999</v>
      </c>
      <c r="C954" s="2">
        <f t="shared" si="14"/>
        <v>7.4499999918043613</v>
      </c>
      <c r="D954" t="s">
        <v>20</v>
      </c>
      <c r="E954" t="s">
        <v>13</v>
      </c>
    </row>
    <row r="955" spans="1:5" x14ac:dyDescent="0.25">
      <c r="A955" s="1">
        <v>44806.408773148149</v>
      </c>
      <c r="B955" s="1">
        <v>44806.41201388889</v>
      </c>
      <c r="C955" s="2">
        <f t="shared" si="14"/>
        <v>4.6666666679084301</v>
      </c>
      <c r="D955" t="s">
        <v>2</v>
      </c>
      <c r="E955" t="s">
        <v>4</v>
      </c>
    </row>
    <row r="956" spans="1:5" x14ac:dyDescent="0.25">
      <c r="A956" s="1">
        <v>44806.409803240742</v>
      </c>
      <c r="B956" s="1">
        <v>44806.41609953704</v>
      </c>
      <c r="C956" s="2">
        <f t="shared" si="14"/>
        <v>9.066666669677943</v>
      </c>
      <c r="D956" t="s">
        <v>13</v>
      </c>
      <c r="E956" t="s">
        <v>6</v>
      </c>
    </row>
    <row r="957" spans="1:5" x14ac:dyDescent="0.25">
      <c r="A957" s="1">
        <v>44806.416504629633</v>
      </c>
      <c r="B957" s="1">
        <v>44806.422500000001</v>
      </c>
      <c r="C957" s="2">
        <f t="shared" si="14"/>
        <v>8.6333333293441683</v>
      </c>
      <c r="D957" t="s">
        <v>35</v>
      </c>
      <c r="E957" t="s">
        <v>18</v>
      </c>
    </row>
    <row r="958" spans="1:5" x14ac:dyDescent="0.25">
      <c r="A958" s="1">
        <v>44806.419224537036</v>
      </c>
      <c r="B958" s="1">
        <v>44806.437199074076</v>
      </c>
      <c r="C958" s="2">
        <f t="shared" si="14"/>
        <v>25.883333338424563</v>
      </c>
      <c r="D958" t="s">
        <v>3</v>
      </c>
      <c r="E958" t="s">
        <v>23</v>
      </c>
    </row>
    <row r="959" spans="1:5" x14ac:dyDescent="0.25">
      <c r="A959" s="1">
        <v>44806.419780092598</v>
      </c>
      <c r="B959" s="1">
        <v>44806.428252314814</v>
      </c>
      <c r="C959" s="2">
        <f t="shared" si="14"/>
        <v>12.199999991571531</v>
      </c>
      <c r="D959" t="s">
        <v>3</v>
      </c>
      <c r="E959" t="s">
        <v>20</v>
      </c>
    </row>
    <row r="960" spans="1:5" x14ac:dyDescent="0.25">
      <c r="A960" s="1">
        <v>44806.421898148154</v>
      </c>
      <c r="B960" s="1">
        <v>44806.42459490741</v>
      </c>
      <c r="C960" s="2">
        <f t="shared" si="14"/>
        <v>3.8833333295769989</v>
      </c>
      <c r="D960" t="s">
        <v>32</v>
      </c>
      <c r="E960" t="s">
        <v>6</v>
      </c>
    </row>
    <row r="961" spans="1:5" x14ac:dyDescent="0.25">
      <c r="A961" s="1">
        <v>44806.422835648147</v>
      </c>
      <c r="B961" s="1">
        <v>44806.434872685189</v>
      </c>
      <c r="C961" s="2">
        <f t="shared" si="14"/>
        <v>17.333333340939134</v>
      </c>
      <c r="D961" t="s">
        <v>9</v>
      </c>
      <c r="E961" t="s">
        <v>10</v>
      </c>
    </row>
    <row r="962" spans="1:5" x14ac:dyDescent="0.25">
      <c r="A962" s="1">
        <v>44806.423171296301</v>
      </c>
      <c r="B962" s="1">
        <v>44806.425243055557</v>
      </c>
      <c r="C962" s="2">
        <f t="shared" ref="C962:C1025" si="15">(B962-A962)*24*60</f>
        <v>2.9833333287388086</v>
      </c>
      <c r="D962" t="s">
        <v>41</v>
      </c>
      <c r="E962" t="s">
        <v>31</v>
      </c>
    </row>
    <row r="963" spans="1:5" x14ac:dyDescent="0.25">
      <c r="A963" s="1">
        <v>44806.423379629632</v>
      </c>
      <c r="B963" s="1">
        <v>44806.437314814815</v>
      </c>
      <c r="C963" s="2">
        <f t="shared" si="15"/>
        <v>20.066666663624346</v>
      </c>
      <c r="D963" t="s">
        <v>13</v>
      </c>
      <c r="E963" t="s">
        <v>8</v>
      </c>
    </row>
    <row r="964" spans="1:5" x14ac:dyDescent="0.25">
      <c r="A964" s="1">
        <v>44806.424259259264</v>
      </c>
      <c r="B964" s="1">
        <v>44806.467037037037</v>
      </c>
      <c r="C964" s="2">
        <f t="shared" si="15"/>
        <v>61.599999993341044</v>
      </c>
      <c r="D964" t="s">
        <v>23</v>
      </c>
      <c r="E964" t="s">
        <v>32</v>
      </c>
    </row>
    <row r="965" spans="1:5" x14ac:dyDescent="0.25">
      <c r="A965" s="1">
        <v>44806.424340277779</v>
      </c>
      <c r="B965" s="1">
        <v>44806.43986111111</v>
      </c>
      <c r="C965" s="2">
        <f t="shared" si="15"/>
        <v>22.349999996367842</v>
      </c>
      <c r="D965" t="s">
        <v>8</v>
      </c>
      <c r="E965" t="s">
        <v>6</v>
      </c>
    </row>
    <row r="966" spans="1:5" x14ac:dyDescent="0.25">
      <c r="A966" s="1">
        <v>44806.424444444448</v>
      </c>
      <c r="B966" s="1">
        <v>44806.463773148149</v>
      </c>
      <c r="C966" s="2">
        <f t="shared" si="15"/>
        <v>56.633333328645676</v>
      </c>
      <c r="D966" t="s">
        <v>23</v>
      </c>
      <c r="E966" t="s">
        <v>32</v>
      </c>
    </row>
    <row r="967" spans="1:5" x14ac:dyDescent="0.25">
      <c r="A967" s="1">
        <v>44806.424467592595</v>
      </c>
      <c r="B967" s="1">
        <v>44806.42800925926</v>
      </c>
      <c r="C967" s="2">
        <f t="shared" si="15"/>
        <v>5.0999999977648258</v>
      </c>
      <c r="D967" t="s">
        <v>35</v>
      </c>
      <c r="E967" t="s">
        <v>8</v>
      </c>
    </row>
    <row r="968" spans="1:5" x14ac:dyDescent="0.25">
      <c r="A968" s="1">
        <v>44806.424571759264</v>
      </c>
      <c r="B968" s="1">
        <v>44806.440011574079</v>
      </c>
      <c r="C968" s="2">
        <f t="shared" si="15"/>
        <v>22.233333333861083</v>
      </c>
      <c r="D968" t="s">
        <v>8</v>
      </c>
      <c r="E968" t="s">
        <v>6</v>
      </c>
    </row>
    <row r="969" spans="1:5" x14ac:dyDescent="0.25">
      <c r="A969" s="1">
        <v>44806.426168981481</v>
      </c>
      <c r="B969" s="1">
        <v>44806.429305555561</v>
      </c>
      <c r="C969" s="2">
        <f t="shared" si="15"/>
        <v>4.516666674753651</v>
      </c>
      <c r="D969" t="s">
        <v>30</v>
      </c>
      <c r="E969" t="s">
        <v>18</v>
      </c>
    </row>
    <row r="970" spans="1:5" x14ac:dyDescent="0.25">
      <c r="A970" s="1">
        <v>44806.432754629634</v>
      </c>
      <c r="B970" s="1">
        <v>44806.440497685187</v>
      </c>
      <c r="C970" s="2">
        <f t="shared" si="15"/>
        <v>11.149999997578561</v>
      </c>
      <c r="D970" t="s">
        <v>5</v>
      </c>
      <c r="E970" t="s">
        <v>34</v>
      </c>
    </row>
    <row r="971" spans="1:5" x14ac:dyDescent="0.25">
      <c r="A971" s="1">
        <v>44806.433032407411</v>
      </c>
      <c r="B971" s="1">
        <v>44806.44017361111</v>
      </c>
      <c r="C971" s="2">
        <f t="shared" si="15"/>
        <v>10.283333327388391</v>
      </c>
      <c r="D971" t="s">
        <v>3</v>
      </c>
      <c r="E971" t="s">
        <v>36</v>
      </c>
    </row>
    <row r="972" spans="1:5" x14ac:dyDescent="0.25">
      <c r="A972" s="1">
        <v>44806.435243055559</v>
      </c>
      <c r="B972" s="1">
        <v>44806.436342592599</v>
      </c>
      <c r="C972" s="2">
        <f t="shared" si="15"/>
        <v>1.5833333367481828</v>
      </c>
      <c r="D972" t="s">
        <v>42</v>
      </c>
      <c r="E972" t="s">
        <v>42</v>
      </c>
    </row>
    <row r="973" spans="1:5" x14ac:dyDescent="0.25">
      <c r="A973" s="1">
        <v>44806.435532407413</v>
      </c>
      <c r="B973" s="1">
        <v>44806.442824074074</v>
      </c>
      <c r="C973" s="2">
        <f t="shared" si="15"/>
        <v>10.499999992316589</v>
      </c>
      <c r="D973" t="s">
        <v>18</v>
      </c>
      <c r="E973" t="s">
        <v>0</v>
      </c>
    </row>
    <row r="974" spans="1:5" x14ac:dyDescent="0.25">
      <c r="A974" s="1">
        <v>44806.435578703706</v>
      </c>
      <c r="B974" s="1">
        <v>44806.4534375</v>
      </c>
      <c r="C974" s="2">
        <f t="shared" si="15"/>
        <v>25.716666664229706</v>
      </c>
      <c r="D974" t="s">
        <v>18</v>
      </c>
      <c r="E974" t="s">
        <v>16</v>
      </c>
    </row>
    <row r="975" spans="1:5" x14ac:dyDescent="0.25">
      <c r="A975" s="1">
        <v>44806.435636574075</v>
      </c>
      <c r="B975" s="1">
        <v>44806.446296296301</v>
      </c>
      <c r="C975" s="2">
        <f t="shared" si="15"/>
        <v>15.350000004982576</v>
      </c>
      <c r="D975" t="s">
        <v>6</v>
      </c>
      <c r="E975" t="s">
        <v>7</v>
      </c>
    </row>
    <row r="976" spans="1:5" x14ac:dyDescent="0.25">
      <c r="A976" s="1">
        <v>44806.435949074075</v>
      </c>
      <c r="B976" s="1">
        <v>44806.441099537042</v>
      </c>
      <c r="C976" s="2">
        <f t="shared" si="15"/>
        <v>7.4166666716337204</v>
      </c>
      <c r="D976" t="s">
        <v>32</v>
      </c>
      <c r="E976" t="s">
        <v>34</v>
      </c>
    </row>
    <row r="977" spans="1:5" x14ac:dyDescent="0.25">
      <c r="A977" s="1">
        <v>44806.436562499999</v>
      </c>
      <c r="B977" s="1">
        <v>44806.438518518524</v>
      </c>
      <c r="C977" s="2">
        <f t="shared" si="15"/>
        <v>2.8166666754987091</v>
      </c>
      <c r="D977" t="s">
        <v>39</v>
      </c>
      <c r="E977" t="s">
        <v>39</v>
      </c>
    </row>
    <row r="978" spans="1:5" x14ac:dyDescent="0.25">
      <c r="A978" s="1">
        <v>44806.436990740745</v>
      </c>
      <c r="B978" s="1">
        <v>44806.450000000004</v>
      </c>
      <c r="C978" s="2">
        <f t="shared" si="15"/>
        <v>18.73333333292976</v>
      </c>
      <c r="D978" t="s">
        <v>42</v>
      </c>
      <c r="E978" t="s">
        <v>12</v>
      </c>
    </row>
    <row r="979" spans="1:5" x14ac:dyDescent="0.25">
      <c r="A979" s="1">
        <v>44806.4371875</v>
      </c>
      <c r="B979" s="1">
        <v>44806.444907407407</v>
      </c>
      <c r="C979" s="2">
        <f t="shared" si="15"/>
        <v>11.116666666930541</v>
      </c>
      <c r="D979" t="s">
        <v>10</v>
      </c>
      <c r="E979" t="s">
        <v>9</v>
      </c>
    </row>
    <row r="980" spans="1:5" x14ac:dyDescent="0.25">
      <c r="A980" s="1">
        <v>44806.439479166671</v>
      </c>
      <c r="B980" s="1">
        <v>44806.442696759259</v>
      </c>
      <c r="C980" s="2">
        <f t="shared" si="15"/>
        <v>4.6333333267830312</v>
      </c>
      <c r="D980" t="s">
        <v>3</v>
      </c>
      <c r="E980" t="s">
        <v>7</v>
      </c>
    </row>
    <row r="981" spans="1:5" x14ac:dyDescent="0.25">
      <c r="A981" s="1">
        <v>44806.439583333333</v>
      </c>
      <c r="B981" s="1">
        <v>44806.448576388888</v>
      </c>
      <c r="C981" s="2">
        <f t="shared" si="15"/>
        <v>12.949999999254942</v>
      </c>
      <c r="D981" t="s">
        <v>33</v>
      </c>
      <c r="E981" t="s">
        <v>10</v>
      </c>
    </row>
    <row r="982" spans="1:5" x14ac:dyDescent="0.25">
      <c r="A982" s="1">
        <v>44806.439618055556</v>
      </c>
      <c r="B982" s="1">
        <v>44806.445567129631</v>
      </c>
      <c r="C982" s="2">
        <f t="shared" si="15"/>
        <v>8.5666666680481285</v>
      </c>
      <c r="D982" t="s">
        <v>3</v>
      </c>
      <c r="E982" t="s">
        <v>13</v>
      </c>
    </row>
    <row r="983" spans="1:5" x14ac:dyDescent="0.25">
      <c r="A983" s="1">
        <v>44806.439942129633</v>
      </c>
      <c r="B983" s="1">
        <v>44806.458634259259</v>
      </c>
      <c r="C983" s="2">
        <f t="shared" si="15"/>
        <v>26.916666661854833</v>
      </c>
      <c r="D983" t="s">
        <v>44</v>
      </c>
      <c r="E983" t="s">
        <v>8</v>
      </c>
    </row>
    <row r="984" spans="1:5" x14ac:dyDescent="0.25">
      <c r="A984" s="1">
        <v>44806.440115740741</v>
      </c>
      <c r="B984" s="1">
        <v>44806.448217592595</v>
      </c>
      <c r="C984" s="2">
        <f t="shared" si="15"/>
        <v>11.666666669771075</v>
      </c>
      <c r="D984" t="s">
        <v>33</v>
      </c>
      <c r="E984" t="s">
        <v>10</v>
      </c>
    </row>
    <row r="985" spans="1:5" x14ac:dyDescent="0.25">
      <c r="A985" s="1">
        <v>44806.446111111116</v>
      </c>
      <c r="B985" s="1">
        <v>44806.450312500005</v>
      </c>
      <c r="C985" s="2">
        <f t="shared" si="15"/>
        <v>6.0499999998137355</v>
      </c>
      <c r="D985" t="s">
        <v>17</v>
      </c>
      <c r="E985" t="s">
        <v>32</v>
      </c>
    </row>
    <row r="986" spans="1:5" x14ac:dyDescent="0.25">
      <c r="A986" s="1">
        <v>44806.446909722225</v>
      </c>
      <c r="B986" s="1">
        <v>44806.452314814815</v>
      </c>
      <c r="C986" s="2">
        <f t="shared" si="15"/>
        <v>7.7833333297166973</v>
      </c>
      <c r="D986" t="s">
        <v>0</v>
      </c>
      <c r="E986" t="s">
        <v>41</v>
      </c>
    </row>
    <row r="987" spans="1:5" x14ac:dyDescent="0.25">
      <c r="A987" s="1">
        <v>44806.446979166671</v>
      </c>
      <c r="B987" s="1">
        <v>44806.464872685188</v>
      </c>
      <c r="C987" s="2">
        <f t="shared" si="15"/>
        <v>25.766666665440425</v>
      </c>
      <c r="D987" t="s">
        <v>5</v>
      </c>
      <c r="E987" t="s">
        <v>13</v>
      </c>
    </row>
    <row r="988" spans="1:5" x14ac:dyDescent="0.25">
      <c r="A988" s="1">
        <v>44806.449988425928</v>
      </c>
      <c r="B988" s="1">
        <v>44806.462210648147</v>
      </c>
      <c r="C988" s="2">
        <f t="shared" si="15"/>
        <v>17.599999996600673</v>
      </c>
      <c r="D988" t="s">
        <v>20</v>
      </c>
      <c r="E988" t="s">
        <v>44</v>
      </c>
    </row>
    <row r="989" spans="1:5" x14ac:dyDescent="0.25">
      <c r="A989" s="1">
        <v>44806.450266203705</v>
      </c>
      <c r="B989" s="1">
        <v>44806.452581018522</v>
      </c>
      <c r="C989" s="2">
        <f t="shared" si="15"/>
        <v>3.3333333372138441</v>
      </c>
      <c r="D989" t="s">
        <v>13</v>
      </c>
      <c r="E989" t="s">
        <v>34</v>
      </c>
    </row>
    <row r="990" spans="1:5" x14ac:dyDescent="0.25">
      <c r="A990" s="1">
        <v>44806.450578703705</v>
      </c>
      <c r="B990" s="1">
        <v>44806.454363425932</v>
      </c>
      <c r="C990" s="2">
        <f t="shared" si="15"/>
        <v>5.4500000062398612</v>
      </c>
      <c r="D990" t="s">
        <v>0</v>
      </c>
      <c r="E990" t="s">
        <v>8</v>
      </c>
    </row>
    <row r="991" spans="1:5" x14ac:dyDescent="0.25">
      <c r="A991" s="1">
        <v>44806.450833333336</v>
      </c>
      <c r="B991" s="1">
        <v>44806.461678240747</v>
      </c>
      <c r="C991" s="2">
        <f t="shared" si="15"/>
        <v>15.616666671121493</v>
      </c>
      <c r="D991" t="s">
        <v>1</v>
      </c>
      <c r="E991" t="s">
        <v>13</v>
      </c>
    </row>
    <row r="992" spans="1:5" x14ac:dyDescent="0.25">
      <c r="A992" s="1">
        <v>44806.451354166667</v>
      </c>
      <c r="B992" s="1">
        <v>44806.473055555558</v>
      </c>
      <c r="C992" s="2">
        <f t="shared" si="15"/>
        <v>31.250000002328306</v>
      </c>
      <c r="D992" t="s">
        <v>34</v>
      </c>
      <c r="E992" t="s">
        <v>31</v>
      </c>
    </row>
    <row r="993" spans="1:5" x14ac:dyDescent="0.25">
      <c r="A993" s="1">
        <v>44806.452407407407</v>
      </c>
      <c r="B993" s="1">
        <v>44806.456990740742</v>
      </c>
      <c r="C993" s="2">
        <f t="shared" si="15"/>
        <v>6.6000000026542693</v>
      </c>
      <c r="D993" t="s">
        <v>28</v>
      </c>
      <c r="E993" t="s">
        <v>7</v>
      </c>
    </row>
    <row r="994" spans="1:5" x14ac:dyDescent="0.25">
      <c r="A994" s="1">
        <v>44806.454363425932</v>
      </c>
      <c r="B994" s="1">
        <v>44806.461898148147</v>
      </c>
      <c r="C994" s="2">
        <f t="shared" si="15"/>
        <v>10.849999990314245</v>
      </c>
      <c r="D994" t="s">
        <v>9</v>
      </c>
      <c r="E994" t="s">
        <v>10</v>
      </c>
    </row>
    <row r="995" spans="1:5" x14ac:dyDescent="0.25">
      <c r="A995" s="1">
        <v>44806.455034722225</v>
      </c>
      <c r="B995" s="1">
        <v>44806.470370370371</v>
      </c>
      <c r="C995" s="2">
        <f t="shared" si="15"/>
        <v>22.083333330228925</v>
      </c>
      <c r="D995" t="s">
        <v>32</v>
      </c>
      <c r="E995" t="s">
        <v>18</v>
      </c>
    </row>
    <row r="996" spans="1:5" x14ac:dyDescent="0.25">
      <c r="A996" s="1">
        <v>44806.455694444448</v>
      </c>
      <c r="B996" s="1">
        <v>44806.47142361111</v>
      </c>
      <c r="C996" s="2">
        <f t="shared" si="15"/>
        <v>22.649999993154779</v>
      </c>
      <c r="D996" t="s">
        <v>13</v>
      </c>
      <c r="E996" t="s">
        <v>8</v>
      </c>
    </row>
    <row r="997" spans="1:5" x14ac:dyDescent="0.25">
      <c r="A997" s="1">
        <v>44806.45756944445</v>
      </c>
      <c r="B997" s="1">
        <v>44806.460451388892</v>
      </c>
      <c r="C997" s="2">
        <f t="shared" si="15"/>
        <v>4.1499999957159162</v>
      </c>
      <c r="D997" t="s">
        <v>31</v>
      </c>
      <c r="E997" t="s">
        <v>41</v>
      </c>
    </row>
    <row r="998" spans="1:5" x14ac:dyDescent="0.25">
      <c r="A998" s="1">
        <v>44806.457928240743</v>
      </c>
      <c r="B998" s="1">
        <v>44806.469780092593</v>
      </c>
      <c r="C998" s="2">
        <f t="shared" si="15"/>
        <v>17.066666664322838</v>
      </c>
      <c r="D998" t="s">
        <v>4</v>
      </c>
      <c r="E998" t="s">
        <v>18</v>
      </c>
    </row>
    <row r="999" spans="1:5" x14ac:dyDescent="0.25">
      <c r="A999" s="1">
        <v>44806.459016203706</v>
      </c>
      <c r="B999" s="1">
        <v>44806.464490740742</v>
      </c>
      <c r="C999" s="2">
        <f t="shared" si="15"/>
        <v>7.883333332138136</v>
      </c>
      <c r="D999" t="s">
        <v>17</v>
      </c>
      <c r="E999" t="s">
        <v>16</v>
      </c>
    </row>
    <row r="1000" spans="1:5" x14ac:dyDescent="0.25">
      <c r="A1000" s="1">
        <v>44806.461157407408</v>
      </c>
      <c r="B1000" s="1">
        <v>44806.465497685189</v>
      </c>
      <c r="C1000" s="2">
        <f t="shared" si="15"/>
        <v>6.2500000046566129</v>
      </c>
      <c r="D1000" t="s">
        <v>20</v>
      </c>
      <c r="E1000" t="s">
        <v>20</v>
      </c>
    </row>
    <row r="1001" spans="1:5" x14ac:dyDescent="0.25">
      <c r="A1001" s="1">
        <v>44806.462685185186</v>
      </c>
      <c r="B1001" s="1">
        <v>44806.472650462965</v>
      </c>
      <c r="C1001" s="2">
        <f t="shared" si="15"/>
        <v>14.350000001722947</v>
      </c>
      <c r="D1001" t="s">
        <v>25</v>
      </c>
      <c r="E1001" t="s">
        <v>3</v>
      </c>
    </row>
    <row r="1002" spans="1:5" x14ac:dyDescent="0.25">
      <c r="A1002" s="1">
        <v>44806.463113425925</v>
      </c>
      <c r="B1002" s="1">
        <v>44806.468923611115</v>
      </c>
      <c r="C1002" s="2">
        <f t="shared" si="15"/>
        <v>8.3666666736826301</v>
      </c>
      <c r="D1002" t="s">
        <v>12</v>
      </c>
      <c r="E1002" t="s">
        <v>8</v>
      </c>
    </row>
    <row r="1003" spans="1:5" x14ac:dyDescent="0.25">
      <c r="A1003" s="1">
        <v>44806.464050925926</v>
      </c>
      <c r="B1003" s="1">
        <v>44806.477048611116</v>
      </c>
      <c r="C1003" s="2">
        <f t="shared" si="15"/>
        <v>18.71666667284444</v>
      </c>
      <c r="D1003" t="s">
        <v>35</v>
      </c>
      <c r="E1003" t="s">
        <v>7</v>
      </c>
    </row>
    <row r="1004" spans="1:5" x14ac:dyDescent="0.25">
      <c r="A1004" s="1">
        <v>44806.464166666672</v>
      </c>
      <c r="B1004" s="1">
        <v>44806.479143518518</v>
      </c>
      <c r="C1004" s="2">
        <f t="shared" si="15"/>
        <v>21.566666658036411</v>
      </c>
      <c r="D1004" t="s">
        <v>23</v>
      </c>
      <c r="E1004" t="s">
        <v>1</v>
      </c>
    </row>
    <row r="1005" spans="1:5" x14ac:dyDescent="0.25">
      <c r="A1005" s="1">
        <v>44806.464282407411</v>
      </c>
      <c r="B1005" s="1">
        <v>44806.464918981481</v>
      </c>
      <c r="C1005" s="2">
        <f t="shared" si="15"/>
        <v>0.91666666092351079</v>
      </c>
      <c r="D1005" t="s">
        <v>27</v>
      </c>
      <c r="E1005" t="s">
        <v>27</v>
      </c>
    </row>
    <row r="1006" spans="1:5" x14ac:dyDescent="0.25">
      <c r="A1006" s="1">
        <v>44806.465821759259</v>
      </c>
      <c r="B1006" s="1">
        <v>44806.470717592594</v>
      </c>
      <c r="C1006" s="2">
        <f t="shared" si="15"/>
        <v>7.0500000030733645</v>
      </c>
      <c r="D1006" t="s">
        <v>25</v>
      </c>
      <c r="E1006" t="s">
        <v>30</v>
      </c>
    </row>
    <row r="1007" spans="1:5" x14ac:dyDescent="0.25">
      <c r="A1007" s="1">
        <v>44806.466516203705</v>
      </c>
      <c r="B1007" s="1">
        <v>44806.475787037038</v>
      </c>
      <c r="C1007" s="2">
        <f t="shared" si="15"/>
        <v>13.349999998463318</v>
      </c>
      <c r="D1007" t="s">
        <v>27</v>
      </c>
      <c r="E1007" t="s">
        <v>16</v>
      </c>
    </row>
    <row r="1008" spans="1:5" x14ac:dyDescent="0.25">
      <c r="A1008" s="1">
        <v>44806.469641203708</v>
      </c>
      <c r="B1008" s="1">
        <v>44806.508344907408</v>
      </c>
      <c r="C1008" s="2">
        <f t="shared" si="15"/>
        <v>55.733333327807486</v>
      </c>
      <c r="D1008" t="s">
        <v>0</v>
      </c>
      <c r="E1008" t="s">
        <v>0</v>
      </c>
    </row>
    <row r="1009" spans="1:5" x14ac:dyDescent="0.25">
      <c r="A1009" s="1">
        <v>44806.47184027778</v>
      </c>
      <c r="B1009" s="1">
        <v>44806.473900462966</v>
      </c>
      <c r="C1009" s="2">
        <f t="shared" si="15"/>
        <v>2.9666666686534882</v>
      </c>
      <c r="D1009" t="s">
        <v>24</v>
      </c>
      <c r="E1009" t="s">
        <v>2</v>
      </c>
    </row>
    <row r="1010" spans="1:5" x14ac:dyDescent="0.25">
      <c r="A1010" s="1">
        <v>44806.473402777781</v>
      </c>
      <c r="B1010" s="1">
        <v>44806.476631944446</v>
      </c>
      <c r="C1010" s="2">
        <f t="shared" si="15"/>
        <v>4.6499999973457307</v>
      </c>
      <c r="D1010" t="s">
        <v>1</v>
      </c>
      <c r="E1010" t="s">
        <v>12</v>
      </c>
    </row>
    <row r="1011" spans="1:5" x14ac:dyDescent="0.25">
      <c r="A1011" s="1">
        <v>44806.473472222227</v>
      </c>
      <c r="B1011" s="1">
        <v>44806.475497685191</v>
      </c>
      <c r="C1011" s="2">
        <f t="shared" si="15"/>
        <v>2.9166666674427688</v>
      </c>
      <c r="D1011" t="s">
        <v>18</v>
      </c>
      <c r="E1011" t="s">
        <v>8</v>
      </c>
    </row>
    <row r="1012" spans="1:5" x14ac:dyDescent="0.25">
      <c r="A1012" s="1">
        <v>44806.47387731482</v>
      </c>
      <c r="B1012" s="1">
        <v>44806.477013888893</v>
      </c>
      <c r="C1012" s="2">
        <f t="shared" si="15"/>
        <v>4.5166666642762721</v>
      </c>
      <c r="D1012" t="s">
        <v>3</v>
      </c>
      <c r="E1012" t="s">
        <v>7</v>
      </c>
    </row>
    <row r="1013" spans="1:5" x14ac:dyDescent="0.25">
      <c r="A1013" s="1">
        <v>44806.475347222222</v>
      </c>
      <c r="B1013" s="1">
        <v>44806.492303240746</v>
      </c>
      <c r="C1013" s="2">
        <f t="shared" si="15"/>
        <v>24.416666674660519</v>
      </c>
      <c r="D1013" t="s">
        <v>18</v>
      </c>
      <c r="E1013" t="s">
        <v>32</v>
      </c>
    </row>
    <row r="1014" spans="1:5" x14ac:dyDescent="0.25">
      <c r="A1014" s="1">
        <v>44806.477083333339</v>
      </c>
      <c r="B1014" s="1">
        <v>44806.482638888891</v>
      </c>
      <c r="C1014" s="2">
        <f t="shared" si="15"/>
        <v>7.9999999946448952</v>
      </c>
      <c r="D1014" t="s">
        <v>0</v>
      </c>
      <c r="E1014" t="s">
        <v>8</v>
      </c>
    </row>
    <row r="1015" spans="1:5" x14ac:dyDescent="0.25">
      <c r="A1015" s="1">
        <v>44806.478645833333</v>
      </c>
      <c r="B1015" s="1">
        <v>44806.490706018521</v>
      </c>
      <c r="C1015" s="2">
        <f t="shared" si="15"/>
        <v>17.366666671587154</v>
      </c>
      <c r="D1015" t="s">
        <v>8</v>
      </c>
      <c r="E1015" t="s">
        <v>36</v>
      </c>
    </row>
    <row r="1016" spans="1:5" x14ac:dyDescent="0.25">
      <c r="A1016" s="1">
        <v>44806.480162037042</v>
      </c>
      <c r="B1016" s="1">
        <v>44806.491620370376</v>
      </c>
      <c r="C1016" s="2">
        <f t="shared" si="15"/>
        <v>16.500000001396984</v>
      </c>
      <c r="D1016" t="s">
        <v>8</v>
      </c>
      <c r="E1016" t="s">
        <v>34</v>
      </c>
    </row>
    <row r="1017" spans="1:5" x14ac:dyDescent="0.25">
      <c r="A1017" s="1">
        <v>44806.48369212963</v>
      </c>
      <c r="B1017" s="1">
        <v>44806.486608796302</v>
      </c>
      <c r="C1017" s="2">
        <f t="shared" si="15"/>
        <v>4.2000000074040145</v>
      </c>
      <c r="D1017" t="s">
        <v>7</v>
      </c>
      <c r="E1017" t="s">
        <v>3</v>
      </c>
    </row>
    <row r="1018" spans="1:5" x14ac:dyDescent="0.25">
      <c r="A1018" s="1">
        <v>44806.484479166669</v>
      </c>
      <c r="B1018" s="1">
        <v>44806.490393518521</v>
      </c>
      <c r="C1018" s="2">
        <f t="shared" si="15"/>
        <v>8.5166666668374091</v>
      </c>
      <c r="D1018" t="s">
        <v>32</v>
      </c>
      <c r="E1018" t="s">
        <v>44</v>
      </c>
    </row>
    <row r="1019" spans="1:5" x14ac:dyDescent="0.25">
      <c r="A1019" s="1">
        <v>44806.484930555554</v>
      </c>
      <c r="B1019" s="1">
        <v>44806.492395833338</v>
      </c>
      <c r="C1019" s="2">
        <f t="shared" si="15"/>
        <v>10.750000008847564</v>
      </c>
      <c r="D1019" t="s">
        <v>18</v>
      </c>
      <c r="E1019" t="s">
        <v>35</v>
      </c>
    </row>
    <row r="1020" spans="1:5" x14ac:dyDescent="0.25">
      <c r="A1020" s="1">
        <v>44806.485486111116</v>
      </c>
      <c r="B1020" s="1">
        <v>44806.488726851858</v>
      </c>
      <c r="C1020" s="2">
        <f t="shared" si="15"/>
        <v>4.6666666679084301</v>
      </c>
      <c r="D1020" t="s">
        <v>20</v>
      </c>
      <c r="E1020" t="s">
        <v>41</v>
      </c>
    </row>
    <row r="1021" spans="1:5" x14ac:dyDescent="0.25">
      <c r="A1021" s="1">
        <v>44806.48641203704</v>
      </c>
      <c r="B1021" s="1">
        <v>44806.505381944444</v>
      </c>
      <c r="C1021" s="2">
        <f t="shared" si="15"/>
        <v>27.316666661063209</v>
      </c>
      <c r="D1021" t="s">
        <v>0</v>
      </c>
      <c r="E1021" t="s">
        <v>16</v>
      </c>
    </row>
    <row r="1022" spans="1:5" x14ac:dyDescent="0.25">
      <c r="A1022" s="1">
        <v>44806.487025462964</v>
      </c>
      <c r="B1022" s="1">
        <v>44806.491215277783</v>
      </c>
      <c r="C1022" s="2">
        <f t="shared" si="15"/>
        <v>6.033333339728415</v>
      </c>
      <c r="D1022" t="s">
        <v>2</v>
      </c>
      <c r="E1022" t="s">
        <v>34</v>
      </c>
    </row>
    <row r="1023" spans="1:5" x14ac:dyDescent="0.25">
      <c r="A1023" s="1">
        <v>44806.487928240742</v>
      </c>
      <c r="B1023" s="1">
        <v>44806.494039351855</v>
      </c>
      <c r="C1023" s="2">
        <f t="shared" si="15"/>
        <v>8.8000000035390258</v>
      </c>
      <c r="D1023" t="s">
        <v>6</v>
      </c>
      <c r="E1023" t="s">
        <v>13</v>
      </c>
    </row>
    <row r="1024" spans="1:5" x14ac:dyDescent="0.25">
      <c r="A1024" s="1">
        <v>44806.488912037043</v>
      </c>
      <c r="B1024" s="1">
        <v>44806.510046296302</v>
      </c>
      <c r="C1024" s="2">
        <f t="shared" si="15"/>
        <v>30.433333333348855</v>
      </c>
      <c r="D1024" t="s">
        <v>8</v>
      </c>
      <c r="E1024" t="s">
        <v>12</v>
      </c>
    </row>
    <row r="1025" spans="1:5" x14ac:dyDescent="0.25">
      <c r="A1025" s="1">
        <v>44806.489895833336</v>
      </c>
      <c r="B1025" s="1">
        <v>44806.492997685185</v>
      </c>
      <c r="C1025" s="2">
        <f t="shared" si="15"/>
        <v>4.4666666630655527</v>
      </c>
      <c r="D1025" t="s">
        <v>3</v>
      </c>
      <c r="E1025" t="s">
        <v>4</v>
      </c>
    </row>
    <row r="1026" spans="1:5" x14ac:dyDescent="0.25">
      <c r="A1026" s="1">
        <v>44806.490115740744</v>
      </c>
      <c r="B1026" s="1">
        <v>44806.495115740741</v>
      </c>
      <c r="C1026" s="2">
        <f t="shared" ref="C1026:C1089" si="16">(B1026-A1026)*24*60</f>
        <v>7.1999999962281436</v>
      </c>
      <c r="D1026" t="s">
        <v>16</v>
      </c>
      <c r="E1026" t="s">
        <v>17</v>
      </c>
    </row>
    <row r="1027" spans="1:5" x14ac:dyDescent="0.25">
      <c r="A1027" s="1">
        <v>44806.490659722222</v>
      </c>
      <c r="B1027" s="1">
        <v>44806.492164351854</v>
      </c>
      <c r="C1027" s="2">
        <f t="shared" si="16"/>
        <v>2.1666666702367365</v>
      </c>
      <c r="D1027" t="s">
        <v>12</v>
      </c>
      <c r="E1027" t="s">
        <v>0</v>
      </c>
    </row>
    <row r="1028" spans="1:5" x14ac:dyDescent="0.25">
      <c r="A1028" s="1">
        <v>44806.492280092592</v>
      </c>
      <c r="B1028" s="1">
        <v>44806.502349537041</v>
      </c>
      <c r="C1028" s="2">
        <f t="shared" si="16"/>
        <v>14.500000005355105</v>
      </c>
      <c r="D1028" t="s">
        <v>18</v>
      </c>
      <c r="E1028" t="s">
        <v>4</v>
      </c>
    </row>
    <row r="1029" spans="1:5" x14ac:dyDescent="0.25">
      <c r="A1029" s="1">
        <v>44806.493032407408</v>
      </c>
      <c r="B1029" s="1">
        <v>44806.512476851851</v>
      </c>
      <c r="C1029" s="2">
        <f t="shared" si="16"/>
        <v>27.999999996973202</v>
      </c>
      <c r="D1029" t="s">
        <v>10</v>
      </c>
      <c r="E1029" t="s">
        <v>33</v>
      </c>
    </row>
    <row r="1030" spans="1:5" x14ac:dyDescent="0.25">
      <c r="A1030" s="1">
        <v>44806.493078703708</v>
      </c>
      <c r="B1030" s="1">
        <v>44806.496817129635</v>
      </c>
      <c r="C1030" s="2">
        <f t="shared" si="16"/>
        <v>5.3833333344664425</v>
      </c>
      <c r="D1030" t="s">
        <v>13</v>
      </c>
      <c r="E1030" t="s">
        <v>34</v>
      </c>
    </row>
    <row r="1031" spans="1:5" x14ac:dyDescent="0.25">
      <c r="A1031" s="1">
        <v>44806.49318287037</v>
      </c>
      <c r="B1031" s="1">
        <v>44806.501307870371</v>
      </c>
      <c r="C1031" s="2">
        <f t="shared" si="16"/>
        <v>11.700000000419095</v>
      </c>
      <c r="D1031" t="s">
        <v>34</v>
      </c>
      <c r="E1031" t="s">
        <v>1</v>
      </c>
    </row>
    <row r="1032" spans="1:5" x14ac:dyDescent="0.25">
      <c r="A1032" s="1">
        <v>44806.494270833333</v>
      </c>
      <c r="B1032" s="1">
        <v>44806.498703703706</v>
      </c>
      <c r="C1032" s="2">
        <f t="shared" si="16"/>
        <v>6.3833333377260715</v>
      </c>
      <c r="D1032" t="s">
        <v>32</v>
      </c>
      <c r="E1032" t="s">
        <v>17</v>
      </c>
    </row>
    <row r="1033" spans="1:5" x14ac:dyDescent="0.25">
      <c r="A1033" s="1">
        <v>44806.495462962965</v>
      </c>
      <c r="B1033" s="1">
        <v>44806.499074074076</v>
      </c>
      <c r="C1033" s="2">
        <f t="shared" si="16"/>
        <v>5.2000000001862645</v>
      </c>
      <c r="D1033" t="s">
        <v>21</v>
      </c>
      <c r="E1033" t="s">
        <v>3</v>
      </c>
    </row>
    <row r="1034" spans="1:5" x14ac:dyDescent="0.25">
      <c r="A1034" s="1">
        <v>44806.496435185189</v>
      </c>
      <c r="B1034" s="1">
        <v>44806.500277777777</v>
      </c>
      <c r="C1034" s="2">
        <f t="shared" si="16"/>
        <v>5.5333333276212215</v>
      </c>
      <c r="D1034" t="s">
        <v>0</v>
      </c>
      <c r="E1034" t="s">
        <v>8</v>
      </c>
    </row>
    <row r="1035" spans="1:5" x14ac:dyDescent="0.25">
      <c r="A1035" s="1">
        <v>44806.498425925929</v>
      </c>
      <c r="B1035" s="1">
        <v>44806.504537037043</v>
      </c>
      <c r="C1035" s="2">
        <f t="shared" si="16"/>
        <v>8.8000000035390258</v>
      </c>
      <c r="D1035" t="s">
        <v>4</v>
      </c>
      <c r="E1035" t="s">
        <v>41</v>
      </c>
    </row>
    <row r="1036" spans="1:5" x14ac:dyDescent="0.25">
      <c r="A1036" s="1">
        <v>44806.498645833337</v>
      </c>
      <c r="B1036" s="1">
        <v>44806.505046296297</v>
      </c>
      <c r="C1036" s="2">
        <f t="shared" si="16"/>
        <v>9.2166666628327221</v>
      </c>
      <c r="D1036" t="s">
        <v>20</v>
      </c>
      <c r="E1036" t="s">
        <v>21</v>
      </c>
    </row>
    <row r="1037" spans="1:5" x14ac:dyDescent="0.25">
      <c r="A1037" s="1">
        <v>44806.499131944445</v>
      </c>
      <c r="B1037" s="1">
        <v>44806.501006944447</v>
      </c>
      <c r="C1037" s="2">
        <f t="shared" si="16"/>
        <v>2.700000002514571</v>
      </c>
      <c r="D1037" t="s">
        <v>4</v>
      </c>
      <c r="E1037" t="s">
        <v>4</v>
      </c>
    </row>
    <row r="1038" spans="1:5" x14ac:dyDescent="0.25">
      <c r="A1038" s="1">
        <v>44806.500335648154</v>
      </c>
      <c r="B1038" s="1">
        <v>44806.50340277778</v>
      </c>
      <c r="C1038" s="2">
        <f t="shared" si="16"/>
        <v>4.4166666618548334</v>
      </c>
      <c r="D1038" t="s">
        <v>29</v>
      </c>
      <c r="E1038" t="s">
        <v>15</v>
      </c>
    </row>
    <row r="1039" spans="1:5" x14ac:dyDescent="0.25">
      <c r="A1039" s="1">
        <v>44806.500543981485</v>
      </c>
      <c r="B1039" s="1">
        <v>44806.505590277782</v>
      </c>
      <c r="C1039" s="2">
        <f t="shared" si="16"/>
        <v>7.2666666680015624</v>
      </c>
      <c r="D1039" t="s">
        <v>13</v>
      </c>
      <c r="E1039" t="s">
        <v>27</v>
      </c>
    </row>
    <row r="1040" spans="1:5" x14ac:dyDescent="0.25">
      <c r="A1040" s="1">
        <v>44806.502465277779</v>
      </c>
      <c r="B1040" s="1">
        <v>44806.50744212963</v>
      </c>
      <c r="C1040" s="2">
        <f t="shared" si="16"/>
        <v>7.1666666655801237</v>
      </c>
      <c r="D1040" t="s">
        <v>32</v>
      </c>
      <c r="E1040" t="s">
        <v>28</v>
      </c>
    </row>
    <row r="1041" spans="1:5" x14ac:dyDescent="0.25">
      <c r="A1041" s="1">
        <v>44806.502592592595</v>
      </c>
      <c r="B1041" s="1">
        <v>44806.517314814817</v>
      </c>
      <c r="C1041" s="2">
        <f t="shared" si="16"/>
        <v>21.199999999953434</v>
      </c>
      <c r="D1041" t="s">
        <v>5</v>
      </c>
      <c r="E1041" t="s">
        <v>2</v>
      </c>
    </row>
    <row r="1042" spans="1:5" x14ac:dyDescent="0.25">
      <c r="A1042" s="1">
        <v>44806.502604166672</v>
      </c>
      <c r="B1042" s="1">
        <v>44806.504606481481</v>
      </c>
      <c r="C1042" s="2">
        <f t="shared" si="16"/>
        <v>2.8833333263173699</v>
      </c>
      <c r="D1042" t="s">
        <v>4</v>
      </c>
      <c r="E1042" t="s">
        <v>3</v>
      </c>
    </row>
    <row r="1043" spans="1:5" x14ac:dyDescent="0.25">
      <c r="A1043" s="1">
        <v>44806.504652777781</v>
      </c>
      <c r="B1043" s="1">
        <v>44806.508773148147</v>
      </c>
      <c r="C1043" s="2">
        <f t="shared" si="16"/>
        <v>5.9333333268295974</v>
      </c>
      <c r="D1043" t="s">
        <v>5</v>
      </c>
      <c r="E1043" t="s">
        <v>23</v>
      </c>
    </row>
    <row r="1044" spans="1:5" x14ac:dyDescent="0.25">
      <c r="A1044" s="1">
        <v>44806.504675925928</v>
      </c>
      <c r="B1044" s="1">
        <v>44806.508946759262</v>
      </c>
      <c r="C1044" s="2">
        <f t="shared" si="16"/>
        <v>6.1500000022351742</v>
      </c>
      <c r="D1044" t="s">
        <v>5</v>
      </c>
      <c r="E1044" t="s">
        <v>23</v>
      </c>
    </row>
    <row r="1045" spans="1:5" x14ac:dyDescent="0.25">
      <c r="A1045" s="1">
        <v>44806.504780092597</v>
      </c>
      <c r="B1045" s="1">
        <v>44806.51561342593</v>
      </c>
      <c r="C1045" s="2">
        <f t="shared" si="16"/>
        <v>15.600000000558794</v>
      </c>
      <c r="D1045" t="s">
        <v>35</v>
      </c>
      <c r="E1045" t="s">
        <v>4</v>
      </c>
    </row>
    <row r="1046" spans="1:5" x14ac:dyDescent="0.25">
      <c r="A1046" s="1">
        <v>44806.506030092598</v>
      </c>
      <c r="B1046" s="1">
        <v>44806.512557870374</v>
      </c>
      <c r="C1046" s="2">
        <f t="shared" si="16"/>
        <v>9.3999999971129</v>
      </c>
      <c r="D1046" t="s">
        <v>36</v>
      </c>
      <c r="E1046" t="s">
        <v>2</v>
      </c>
    </row>
    <row r="1047" spans="1:5" x14ac:dyDescent="0.25">
      <c r="A1047" s="1">
        <v>44806.506192129629</v>
      </c>
      <c r="B1047" s="1">
        <v>44806.511886574073</v>
      </c>
      <c r="C1047" s="2">
        <f t="shared" si="16"/>
        <v>8.1999999994877726</v>
      </c>
      <c r="D1047" t="s">
        <v>13</v>
      </c>
      <c r="E1047" t="s">
        <v>12</v>
      </c>
    </row>
    <row r="1048" spans="1:5" x14ac:dyDescent="0.25">
      <c r="A1048" s="1">
        <v>44806.50644675926</v>
      </c>
      <c r="B1048" s="1">
        <v>44806.511655092596</v>
      </c>
      <c r="C1048" s="2">
        <f t="shared" si="16"/>
        <v>7.5000000034924597</v>
      </c>
      <c r="D1048" t="s">
        <v>8</v>
      </c>
      <c r="E1048" t="s">
        <v>0</v>
      </c>
    </row>
    <row r="1049" spans="1:5" x14ac:dyDescent="0.25">
      <c r="A1049" s="1">
        <v>44806.510393518518</v>
      </c>
      <c r="B1049" s="1">
        <v>44806.524814814817</v>
      </c>
      <c r="C1049" s="2">
        <f t="shared" si="16"/>
        <v>20.766666670097038</v>
      </c>
      <c r="D1049" t="s">
        <v>14</v>
      </c>
      <c r="E1049" t="s">
        <v>34</v>
      </c>
    </row>
    <row r="1050" spans="1:5" x14ac:dyDescent="0.25">
      <c r="A1050" s="1">
        <v>44806.510937500003</v>
      </c>
      <c r="B1050" s="1">
        <v>44806.511967592596</v>
      </c>
      <c r="C1050" s="2">
        <f t="shared" si="16"/>
        <v>1.4833333343267441</v>
      </c>
      <c r="D1050" t="s">
        <v>29</v>
      </c>
      <c r="E1050" t="s">
        <v>29</v>
      </c>
    </row>
    <row r="1051" spans="1:5" x14ac:dyDescent="0.25">
      <c r="A1051" s="1">
        <v>44806.512106481481</v>
      </c>
      <c r="B1051" s="1">
        <v>44806.519386574073</v>
      </c>
      <c r="C1051" s="2">
        <f t="shared" si="16"/>
        <v>10.483333332231268</v>
      </c>
      <c r="D1051" t="s">
        <v>29</v>
      </c>
      <c r="E1051" t="s">
        <v>49</v>
      </c>
    </row>
    <row r="1052" spans="1:5" x14ac:dyDescent="0.25">
      <c r="A1052" s="1">
        <v>44806.512407407412</v>
      </c>
      <c r="B1052" s="1">
        <v>44806.518067129633</v>
      </c>
      <c r="C1052" s="2">
        <f t="shared" si="16"/>
        <v>8.1499999982770532</v>
      </c>
      <c r="D1052" t="s">
        <v>34</v>
      </c>
      <c r="E1052" t="s">
        <v>4</v>
      </c>
    </row>
    <row r="1053" spans="1:5" x14ac:dyDescent="0.25">
      <c r="A1053" s="1">
        <v>44806.512662037043</v>
      </c>
      <c r="B1053" s="1">
        <v>44806.51840277778</v>
      </c>
      <c r="C1053" s="2">
        <f t="shared" si="16"/>
        <v>8.2666666607838124</v>
      </c>
      <c r="D1053" t="s">
        <v>27</v>
      </c>
      <c r="E1053" t="s">
        <v>1</v>
      </c>
    </row>
    <row r="1054" spans="1:5" x14ac:dyDescent="0.25">
      <c r="A1054" s="1">
        <v>44806.512731481482</v>
      </c>
      <c r="B1054" s="1">
        <v>44806.51807870371</v>
      </c>
      <c r="C1054" s="2">
        <f t="shared" si="16"/>
        <v>7.700000008335337</v>
      </c>
      <c r="D1054" t="s">
        <v>1</v>
      </c>
      <c r="E1054" t="s">
        <v>8</v>
      </c>
    </row>
    <row r="1055" spans="1:5" x14ac:dyDescent="0.25">
      <c r="A1055" s="1">
        <v>44806.513032407413</v>
      </c>
      <c r="B1055" s="1">
        <v>44806.531944444447</v>
      </c>
      <c r="C1055" s="2">
        <f t="shared" si="16"/>
        <v>27.23333332920447</v>
      </c>
      <c r="D1055" t="s">
        <v>24</v>
      </c>
      <c r="E1055" t="s">
        <v>34</v>
      </c>
    </row>
    <row r="1056" spans="1:5" x14ac:dyDescent="0.25">
      <c r="A1056" s="1">
        <v>44806.513472222221</v>
      </c>
      <c r="B1056" s="1">
        <v>44806.520370370374</v>
      </c>
      <c r="C1056" s="2">
        <f t="shared" si="16"/>
        <v>9.9333333398681134</v>
      </c>
      <c r="D1056" t="s">
        <v>0</v>
      </c>
      <c r="E1056" t="s">
        <v>18</v>
      </c>
    </row>
    <row r="1057" spans="1:5" x14ac:dyDescent="0.25">
      <c r="A1057" s="1">
        <v>44806.514131944445</v>
      </c>
      <c r="B1057" s="1">
        <v>44806.556932870371</v>
      </c>
      <c r="C1057" s="2">
        <f t="shared" si="16"/>
        <v>61.633333334466442</v>
      </c>
      <c r="D1057" t="s">
        <v>1</v>
      </c>
      <c r="E1057" t="s">
        <v>1</v>
      </c>
    </row>
    <row r="1058" spans="1:5" x14ac:dyDescent="0.25">
      <c r="A1058" s="1">
        <v>44806.514178240745</v>
      </c>
      <c r="B1058" s="1">
        <v>44806.542569444449</v>
      </c>
      <c r="C1058" s="2">
        <f t="shared" si="16"/>
        <v>40.883333334932104</v>
      </c>
      <c r="D1058" t="s">
        <v>4</v>
      </c>
      <c r="E1058" t="s">
        <v>8</v>
      </c>
    </row>
    <row r="1059" spans="1:5" x14ac:dyDescent="0.25">
      <c r="A1059" s="1">
        <v>44806.514270833337</v>
      </c>
      <c r="B1059" s="1">
        <v>44806.524837962963</v>
      </c>
      <c r="C1059" s="2">
        <f t="shared" si="16"/>
        <v>15.216666661435738</v>
      </c>
      <c r="D1059" t="s">
        <v>43</v>
      </c>
      <c r="E1059" t="s">
        <v>8</v>
      </c>
    </row>
    <row r="1060" spans="1:5" x14ac:dyDescent="0.25">
      <c r="A1060" s="1">
        <v>44806.514456018522</v>
      </c>
      <c r="B1060" s="1">
        <v>44806.543379629635</v>
      </c>
      <c r="C1060" s="2">
        <f t="shared" si="16"/>
        <v>41.650000002700835</v>
      </c>
      <c r="D1060" t="s">
        <v>49</v>
      </c>
      <c r="E1060" t="s">
        <v>49</v>
      </c>
    </row>
    <row r="1061" spans="1:5" x14ac:dyDescent="0.25">
      <c r="A1061" s="1">
        <v>44806.515104166669</v>
      </c>
      <c r="B1061" s="1">
        <v>44806.525960648149</v>
      </c>
      <c r="C1061" s="2">
        <f t="shared" si="16"/>
        <v>15.633333331206813</v>
      </c>
      <c r="D1061" t="s">
        <v>23</v>
      </c>
      <c r="E1061" t="s">
        <v>36</v>
      </c>
    </row>
    <row r="1062" spans="1:5" x14ac:dyDescent="0.25">
      <c r="A1062" s="1">
        <v>44806.516412037039</v>
      </c>
      <c r="B1062" s="1">
        <v>44806.533449074079</v>
      </c>
      <c r="C1062" s="2">
        <f t="shared" si="16"/>
        <v>24.533333337167278</v>
      </c>
      <c r="D1062" t="s">
        <v>36</v>
      </c>
      <c r="E1062" t="s">
        <v>6</v>
      </c>
    </row>
    <row r="1063" spans="1:5" x14ac:dyDescent="0.25">
      <c r="A1063" s="1">
        <v>44806.516458333339</v>
      </c>
      <c r="B1063" s="1">
        <v>44806.533564814818</v>
      </c>
      <c r="C1063" s="2">
        <f t="shared" si="16"/>
        <v>24.633333329111338</v>
      </c>
      <c r="D1063" t="s">
        <v>36</v>
      </c>
      <c r="E1063" t="s">
        <v>6</v>
      </c>
    </row>
    <row r="1064" spans="1:5" x14ac:dyDescent="0.25">
      <c r="A1064" s="1">
        <v>44806.516655092593</v>
      </c>
      <c r="B1064" s="1">
        <v>44806.519467592596</v>
      </c>
      <c r="C1064" s="2">
        <f t="shared" si="16"/>
        <v>4.0500000037718564</v>
      </c>
      <c r="D1064" t="s">
        <v>7</v>
      </c>
      <c r="E1064" t="s">
        <v>3</v>
      </c>
    </row>
    <row r="1065" spans="1:5" x14ac:dyDescent="0.25">
      <c r="A1065" s="1">
        <v>44806.518530092595</v>
      </c>
      <c r="B1065" s="1">
        <v>44806.531030092592</v>
      </c>
      <c r="C1065" s="2">
        <f t="shared" si="16"/>
        <v>17.999999995809048</v>
      </c>
      <c r="D1065" t="s">
        <v>1</v>
      </c>
      <c r="E1065" t="s">
        <v>17</v>
      </c>
    </row>
    <row r="1066" spans="1:5" x14ac:dyDescent="0.25">
      <c r="A1066" s="1">
        <v>44806.519803240742</v>
      </c>
      <c r="B1066" s="1">
        <v>44806.523946759262</v>
      </c>
      <c r="C1066" s="2">
        <f t="shared" si="16"/>
        <v>5.9666666679549962</v>
      </c>
      <c r="D1066" t="s">
        <v>2</v>
      </c>
      <c r="E1066" t="s">
        <v>16</v>
      </c>
    </row>
    <row r="1067" spans="1:5" x14ac:dyDescent="0.25">
      <c r="A1067" s="1">
        <v>44806.52043981482</v>
      </c>
      <c r="B1067" s="1">
        <v>44806.523622685185</v>
      </c>
      <c r="C1067" s="2">
        <f t="shared" si="16"/>
        <v>4.5833333255723119</v>
      </c>
      <c r="D1067" t="s">
        <v>3</v>
      </c>
      <c r="E1067" t="s">
        <v>7</v>
      </c>
    </row>
    <row r="1068" spans="1:5" x14ac:dyDescent="0.25">
      <c r="A1068" s="1">
        <v>44806.520972222228</v>
      </c>
      <c r="B1068" s="1">
        <v>44806.525300925925</v>
      </c>
      <c r="C1068" s="2">
        <f t="shared" si="16"/>
        <v>6.2333333236165345</v>
      </c>
      <c r="D1068" t="s">
        <v>3</v>
      </c>
      <c r="E1068" t="s">
        <v>21</v>
      </c>
    </row>
    <row r="1069" spans="1:5" x14ac:dyDescent="0.25">
      <c r="A1069" s="1">
        <v>44806.52138888889</v>
      </c>
      <c r="B1069" s="1">
        <v>44806.529548611114</v>
      </c>
      <c r="C1069" s="2">
        <f t="shared" si="16"/>
        <v>11.750000001629815</v>
      </c>
      <c r="D1069" t="s">
        <v>27</v>
      </c>
      <c r="E1069" t="s">
        <v>8</v>
      </c>
    </row>
    <row r="1070" spans="1:5" x14ac:dyDescent="0.25">
      <c r="A1070" s="1">
        <v>44806.521678240744</v>
      </c>
      <c r="B1070" s="1">
        <v>44806.526446759264</v>
      </c>
      <c r="C1070" s="2">
        <f t="shared" si="16"/>
        <v>6.8666666687931865</v>
      </c>
      <c r="D1070" t="s">
        <v>41</v>
      </c>
      <c r="E1070" t="s">
        <v>13</v>
      </c>
    </row>
    <row r="1071" spans="1:5" x14ac:dyDescent="0.25">
      <c r="A1071" s="1">
        <v>44806.522581018522</v>
      </c>
      <c r="B1071" s="1">
        <v>44806.528784722228</v>
      </c>
      <c r="C1071" s="2">
        <f t="shared" si="16"/>
        <v>8.9333333366084844</v>
      </c>
      <c r="D1071" t="s">
        <v>21</v>
      </c>
      <c r="E1071" t="s">
        <v>28</v>
      </c>
    </row>
    <row r="1072" spans="1:5" x14ac:dyDescent="0.25">
      <c r="A1072" s="1">
        <v>44806.522997685184</v>
      </c>
      <c r="B1072" s="1">
        <v>44806.53297453704</v>
      </c>
      <c r="C1072" s="2">
        <f t="shared" si="16"/>
        <v>14.366666672285646</v>
      </c>
      <c r="D1072" t="s">
        <v>41</v>
      </c>
      <c r="E1072" t="s">
        <v>3</v>
      </c>
    </row>
    <row r="1073" spans="1:5" x14ac:dyDescent="0.25">
      <c r="A1073" s="1">
        <v>44806.525254629632</v>
      </c>
      <c r="B1073" s="1">
        <v>44806.535972222227</v>
      </c>
      <c r="C1073" s="2">
        <f t="shared" si="16"/>
        <v>15.433333336841315</v>
      </c>
      <c r="D1073" t="s">
        <v>28</v>
      </c>
      <c r="E1073" t="s">
        <v>8</v>
      </c>
    </row>
    <row r="1074" spans="1:5" x14ac:dyDescent="0.25">
      <c r="A1074" s="1">
        <v>44806.52553240741</v>
      </c>
      <c r="B1074" s="1">
        <v>44806.528541666667</v>
      </c>
      <c r="C1074" s="2">
        <f t="shared" si="16"/>
        <v>4.3333333299960941</v>
      </c>
      <c r="D1074" t="s">
        <v>37</v>
      </c>
      <c r="E1074" t="s">
        <v>42</v>
      </c>
    </row>
    <row r="1075" spans="1:5" x14ac:dyDescent="0.25">
      <c r="A1075" s="1">
        <v>44806.527534722227</v>
      </c>
      <c r="B1075" s="1">
        <v>44806.544930555559</v>
      </c>
      <c r="C1075" s="2">
        <f t="shared" si="16"/>
        <v>25.049999998882413</v>
      </c>
      <c r="D1075" t="s">
        <v>35</v>
      </c>
      <c r="E1075" t="s">
        <v>16</v>
      </c>
    </row>
    <row r="1076" spans="1:5" x14ac:dyDescent="0.25">
      <c r="A1076" s="1">
        <v>44806.529062500005</v>
      </c>
      <c r="B1076" s="1">
        <v>44806.557662037041</v>
      </c>
      <c r="C1076" s="2">
        <f t="shared" si="16"/>
        <v>41.183333331719041</v>
      </c>
      <c r="D1076" t="s">
        <v>3</v>
      </c>
      <c r="E1076" t="s">
        <v>8</v>
      </c>
    </row>
    <row r="1077" spans="1:5" x14ac:dyDescent="0.25">
      <c r="A1077" s="1">
        <v>44806.529212962967</v>
      </c>
      <c r="B1077" s="1">
        <v>44806.537187500006</v>
      </c>
      <c r="C1077" s="2">
        <f t="shared" si="16"/>
        <v>11.483333335490897</v>
      </c>
      <c r="D1077" t="s">
        <v>27</v>
      </c>
      <c r="E1077" t="s">
        <v>7</v>
      </c>
    </row>
    <row r="1078" spans="1:5" x14ac:dyDescent="0.25">
      <c r="A1078" s="1">
        <v>44806.529421296298</v>
      </c>
      <c r="B1078" s="1">
        <v>44806.557256944448</v>
      </c>
      <c r="C1078" s="2">
        <f t="shared" si="16"/>
        <v>40.083333336515352</v>
      </c>
      <c r="D1078" t="s">
        <v>3</v>
      </c>
      <c r="E1078" t="s">
        <v>8</v>
      </c>
    </row>
    <row r="1079" spans="1:5" x14ac:dyDescent="0.25">
      <c r="A1079" s="1">
        <v>44806.530844907407</v>
      </c>
      <c r="B1079" s="1">
        <v>44806.541180555556</v>
      </c>
      <c r="C1079" s="2">
        <f t="shared" si="16"/>
        <v>14.883333334000781</v>
      </c>
      <c r="D1079" t="s">
        <v>4</v>
      </c>
      <c r="E1079" t="s">
        <v>7</v>
      </c>
    </row>
    <row r="1080" spans="1:5" x14ac:dyDescent="0.25">
      <c r="A1080" s="1">
        <v>44806.531041666669</v>
      </c>
      <c r="B1080" s="1">
        <v>44806.541388888894</v>
      </c>
      <c r="C1080" s="2">
        <f t="shared" si="16"/>
        <v>14.900000004563481</v>
      </c>
      <c r="D1080" t="s">
        <v>4</v>
      </c>
      <c r="E1080" t="s">
        <v>4</v>
      </c>
    </row>
    <row r="1081" spans="1:5" x14ac:dyDescent="0.25">
      <c r="A1081" s="1">
        <v>44806.5312962963</v>
      </c>
      <c r="B1081" s="1">
        <v>44806.53674768519</v>
      </c>
      <c r="C1081" s="2">
        <f t="shared" si="16"/>
        <v>7.8500000014901161</v>
      </c>
      <c r="D1081" t="s">
        <v>12</v>
      </c>
      <c r="E1081" t="s">
        <v>8</v>
      </c>
    </row>
    <row r="1082" spans="1:5" x14ac:dyDescent="0.25">
      <c r="A1082" s="1">
        <v>44806.532083333339</v>
      </c>
      <c r="B1082" s="1">
        <v>44806.541574074079</v>
      </c>
      <c r="C1082" s="2">
        <f t="shared" si="16"/>
        <v>13.666666665812954</v>
      </c>
      <c r="D1082" t="s">
        <v>1</v>
      </c>
      <c r="E1082" t="s">
        <v>13</v>
      </c>
    </row>
    <row r="1083" spans="1:5" x14ac:dyDescent="0.25">
      <c r="A1083" s="1">
        <v>44806.532951388894</v>
      </c>
      <c r="B1083" s="1">
        <v>44806.535081018519</v>
      </c>
      <c r="C1083" s="2">
        <f t="shared" si="16"/>
        <v>3.0666666605975479</v>
      </c>
      <c r="D1083" t="s">
        <v>12</v>
      </c>
      <c r="E1083" t="s">
        <v>1</v>
      </c>
    </row>
    <row r="1084" spans="1:5" x14ac:dyDescent="0.25">
      <c r="A1084" s="1">
        <v>44806.533043981486</v>
      </c>
      <c r="B1084" s="1">
        <v>44806.535740740743</v>
      </c>
      <c r="C1084" s="2">
        <f t="shared" si="16"/>
        <v>3.8833333295769989</v>
      </c>
      <c r="D1084" t="s">
        <v>23</v>
      </c>
      <c r="E1084" t="s">
        <v>23</v>
      </c>
    </row>
    <row r="1085" spans="1:5" x14ac:dyDescent="0.25">
      <c r="A1085" s="1">
        <v>44806.533715277779</v>
      </c>
      <c r="B1085" s="1">
        <v>44806.535011574073</v>
      </c>
      <c r="C1085" s="2">
        <f t="shared" si="16"/>
        <v>1.8666666629724205</v>
      </c>
      <c r="D1085" t="s">
        <v>41</v>
      </c>
      <c r="E1085" t="s">
        <v>41</v>
      </c>
    </row>
    <row r="1086" spans="1:5" x14ac:dyDescent="0.25">
      <c r="A1086" s="1">
        <v>44806.535277777781</v>
      </c>
      <c r="B1086" s="1">
        <v>44806.548344907409</v>
      </c>
      <c r="C1086" s="2">
        <f t="shared" si="16"/>
        <v>18.816666664788499</v>
      </c>
      <c r="D1086" t="s">
        <v>41</v>
      </c>
      <c r="E1086" t="s">
        <v>3</v>
      </c>
    </row>
    <row r="1087" spans="1:5" x14ac:dyDescent="0.25">
      <c r="A1087" s="1">
        <v>44806.535532407412</v>
      </c>
      <c r="B1087" s="1">
        <v>44806.53837962963</v>
      </c>
      <c r="C1087" s="2">
        <f t="shared" si="16"/>
        <v>4.0999999945051968</v>
      </c>
      <c r="D1087" t="s">
        <v>13</v>
      </c>
      <c r="E1087" t="s">
        <v>32</v>
      </c>
    </row>
    <row r="1088" spans="1:5" x14ac:dyDescent="0.25">
      <c r="A1088" s="1">
        <v>44806.535740740743</v>
      </c>
      <c r="B1088" s="1">
        <v>44806.549259259264</v>
      </c>
      <c r="C1088" s="2">
        <f t="shared" si="16"/>
        <v>19.466666670050472</v>
      </c>
      <c r="D1088" t="s">
        <v>16</v>
      </c>
      <c r="E1088" t="s">
        <v>12</v>
      </c>
    </row>
    <row r="1089" spans="1:5" x14ac:dyDescent="0.25">
      <c r="A1089" s="1">
        <v>44806.537754629629</v>
      </c>
      <c r="B1089" s="1">
        <v>44806.55636574074</v>
      </c>
      <c r="C1089" s="2">
        <f t="shared" si="16"/>
        <v>26.799999999348074</v>
      </c>
      <c r="D1089" t="s">
        <v>35</v>
      </c>
      <c r="E1089" t="s">
        <v>17</v>
      </c>
    </row>
    <row r="1090" spans="1:5" x14ac:dyDescent="0.25">
      <c r="A1090" s="1">
        <v>44806.538263888891</v>
      </c>
      <c r="B1090" s="1">
        <v>44806.543113425927</v>
      </c>
      <c r="C1090" s="2">
        <f t="shared" ref="C1090:C1153" si="17">(B1090-A1090)*24*60</f>
        <v>6.9833333312999457</v>
      </c>
      <c r="D1090" t="s">
        <v>28</v>
      </c>
      <c r="E1090" t="s">
        <v>28</v>
      </c>
    </row>
    <row r="1091" spans="1:5" x14ac:dyDescent="0.25">
      <c r="A1091" s="1">
        <v>44806.540219907409</v>
      </c>
      <c r="B1091" s="1">
        <v>44806.545937499999</v>
      </c>
      <c r="C1091" s="2">
        <f t="shared" si="17"/>
        <v>8.2333333301357925</v>
      </c>
      <c r="D1091" t="s">
        <v>8</v>
      </c>
      <c r="E1091" t="s">
        <v>12</v>
      </c>
    </row>
    <row r="1092" spans="1:5" x14ac:dyDescent="0.25">
      <c r="A1092" s="1">
        <v>44806.541550925926</v>
      </c>
      <c r="B1092" s="1">
        <v>44806.563020833339</v>
      </c>
      <c r="C1092" s="2">
        <f t="shared" si="17"/>
        <v>30.916666674893349</v>
      </c>
      <c r="D1092" t="s">
        <v>16</v>
      </c>
      <c r="E1092" t="s">
        <v>8</v>
      </c>
    </row>
    <row r="1093" spans="1:5" x14ac:dyDescent="0.25">
      <c r="A1093" s="1">
        <v>44806.542986111112</v>
      </c>
      <c r="B1093" s="1">
        <v>44806.545902777783</v>
      </c>
      <c r="C1093" s="2">
        <f t="shared" si="17"/>
        <v>4.2000000074040145</v>
      </c>
      <c r="D1093" t="s">
        <v>34</v>
      </c>
      <c r="E1093" t="s">
        <v>13</v>
      </c>
    </row>
    <row r="1094" spans="1:5" x14ac:dyDescent="0.25">
      <c r="A1094" s="1">
        <v>44806.543310185189</v>
      </c>
      <c r="B1094" s="1">
        <v>44806.55574074074</v>
      </c>
      <c r="C1094" s="2">
        <f t="shared" si="17"/>
        <v>17.89999999338761</v>
      </c>
      <c r="D1094" t="s">
        <v>24</v>
      </c>
      <c r="E1094" t="s">
        <v>35</v>
      </c>
    </row>
    <row r="1095" spans="1:5" x14ac:dyDescent="0.25">
      <c r="A1095" s="1">
        <v>44806.545798611114</v>
      </c>
      <c r="B1095" s="1">
        <v>44806.552418981482</v>
      </c>
      <c r="C1095" s="2">
        <f t="shared" si="17"/>
        <v>9.5333333301823586</v>
      </c>
      <c r="D1095" t="s">
        <v>12</v>
      </c>
      <c r="E1095" t="s">
        <v>13</v>
      </c>
    </row>
    <row r="1096" spans="1:5" x14ac:dyDescent="0.25">
      <c r="A1096" s="1">
        <v>44806.546620370376</v>
      </c>
      <c r="B1096" s="1">
        <v>44806.562997685185</v>
      </c>
      <c r="C1096" s="2">
        <f t="shared" si="17"/>
        <v>23.583333324640989</v>
      </c>
      <c r="D1096" t="s">
        <v>1</v>
      </c>
      <c r="E1096" t="s">
        <v>46</v>
      </c>
    </row>
    <row r="1097" spans="1:5" x14ac:dyDescent="0.25">
      <c r="A1097" s="1">
        <v>44806.547326388893</v>
      </c>
      <c r="B1097" s="1">
        <v>44806.553217592598</v>
      </c>
      <c r="C1097" s="2">
        <f t="shared" si="17"/>
        <v>8.4833333361893892</v>
      </c>
      <c r="D1097" t="s">
        <v>50</v>
      </c>
      <c r="E1097" t="s">
        <v>48</v>
      </c>
    </row>
    <row r="1098" spans="1:5" x14ac:dyDescent="0.25">
      <c r="A1098" s="1">
        <v>44806.547615740747</v>
      </c>
      <c r="B1098" s="1">
        <v>44806.565532407411</v>
      </c>
      <c r="C1098" s="2">
        <f t="shared" si="17"/>
        <v>25.799999996088445</v>
      </c>
      <c r="D1098" t="s">
        <v>30</v>
      </c>
      <c r="E1098" t="s">
        <v>16</v>
      </c>
    </row>
    <row r="1099" spans="1:5" x14ac:dyDescent="0.25">
      <c r="A1099" s="1">
        <v>44806.548773148148</v>
      </c>
      <c r="B1099" s="1">
        <v>44806.564108796301</v>
      </c>
      <c r="C1099" s="2">
        <f t="shared" si="17"/>
        <v>22.083333340706304</v>
      </c>
      <c r="D1099" t="s">
        <v>8</v>
      </c>
      <c r="E1099" t="s">
        <v>3</v>
      </c>
    </row>
    <row r="1100" spans="1:5" x14ac:dyDescent="0.25">
      <c r="A1100" s="1">
        <v>44806.549016203709</v>
      </c>
      <c r="B1100" s="1">
        <v>44806.554502314815</v>
      </c>
      <c r="C1100" s="2">
        <f t="shared" si="17"/>
        <v>7.8999999922234565</v>
      </c>
      <c r="D1100" t="s">
        <v>6</v>
      </c>
      <c r="E1100" t="s">
        <v>13</v>
      </c>
    </row>
    <row r="1101" spans="1:5" x14ac:dyDescent="0.25">
      <c r="A1101" s="1">
        <v>44806.550150462965</v>
      </c>
      <c r="B1101" s="1">
        <v>44806.569525462968</v>
      </c>
      <c r="C1101" s="2">
        <f t="shared" si="17"/>
        <v>27.900000005029142</v>
      </c>
      <c r="D1101" t="s">
        <v>18</v>
      </c>
      <c r="E1101" t="s">
        <v>18</v>
      </c>
    </row>
    <row r="1102" spans="1:5" x14ac:dyDescent="0.25">
      <c r="A1102" s="1">
        <v>44806.550173611111</v>
      </c>
      <c r="B1102" s="1">
        <v>44806.585636574076</v>
      </c>
      <c r="C1102" s="2">
        <f t="shared" si="17"/>
        <v>51.066666670376435</v>
      </c>
      <c r="D1102" t="s">
        <v>18</v>
      </c>
      <c r="E1102" t="s">
        <v>18</v>
      </c>
    </row>
    <row r="1103" spans="1:5" x14ac:dyDescent="0.25">
      <c r="A1103" s="1">
        <v>44806.550671296296</v>
      </c>
      <c r="B1103" s="1">
        <v>44806.566747685189</v>
      </c>
      <c r="C1103" s="2">
        <f t="shared" si="17"/>
        <v>23.150000005261973</v>
      </c>
      <c r="D1103" t="s">
        <v>14</v>
      </c>
      <c r="E1103" t="s">
        <v>35</v>
      </c>
    </row>
    <row r="1104" spans="1:5" x14ac:dyDescent="0.25">
      <c r="A1104" s="1">
        <v>44806.551087962966</v>
      </c>
      <c r="B1104" s="1">
        <v>44806.561782407407</v>
      </c>
      <c r="C1104" s="2">
        <f t="shared" si="17"/>
        <v>15.399999995715916</v>
      </c>
      <c r="D1104" t="s">
        <v>30</v>
      </c>
      <c r="E1104" t="s">
        <v>27</v>
      </c>
    </row>
    <row r="1105" spans="1:5" x14ac:dyDescent="0.25">
      <c r="A1105" s="1">
        <v>44806.551597222227</v>
      </c>
      <c r="B1105" s="1">
        <v>44806.564930555556</v>
      </c>
      <c r="C1105" s="2">
        <f t="shared" si="17"/>
        <v>19.199999993434176</v>
      </c>
      <c r="D1105" t="s">
        <v>8</v>
      </c>
      <c r="E1105" t="s">
        <v>2</v>
      </c>
    </row>
    <row r="1106" spans="1:5" x14ac:dyDescent="0.25">
      <c r="A1106" s="1">
        <v>44806.553148148152</v>
      </c>
      <c r="B1106" s="1">
        <v>44806.559953703705</v>
      </c>
      <c r="C1106" s="2">
        <f t="shared" si="17"/>
        <v>9.7999999963212758</v>
      </c>
      <c r="D1106" t="s">
        <v>18</v>
      </c>
      <c r="E1106" t="s">
        <v>0</v>
      </c>
    </row>
    <row r="1107" spans="1:5" x14ac:dyDescent="0.25">
      <c r="A1107" s="1">
        <v>44806.553414351853</v>
      </c>
      <c r="B1107" s="1">
        <v>44806.573726851857</v>
      </c>
      <c r="C1107" s="2">
        <f t="shared" si="17"/>
        <v>29.250000006286427</v>
      </c>
      <c r="D1107" t="s">
        <v>8</v>
      </c>
      <c r="E1107" t="s">
        <v>2</v>
      </c>
    </row>
    <row r="1108" spans="1:5" x14ac:dyDescent="0.25">
      <c r="A1108" s="1">
        <v>44806.554560185185</v>
      </c>
      <c r="B1108" s="1">
        <v>44806.572604166671</v>
      </c>
      <c r="C1108" s="2">
        <f t="shared" si="17"/>
        <v>25.983333340846002</v>
      </c>
      <c r="D1108" t="s">
        <v>35</v>
      </c>
      <c r="E1108" t="s">
        <v>15</v>
      </c>
    </row>
    <row r="1109" spans="1:5" x14ac:dyDescent="0.25">
      <c r="A1109" s="1">
        <v>44806.555659722224</v>
      </c>
      <c r="B1109" s="1">
        <v>44806.558344907411</v>
      </c>
      <c r="C1109" s="2">
        <f t="shared" si="17"/>
        <v>3.8666666694916785</v>
      </c>
      <c r="D1109" t="s">
        <v>6</v>
      </c>
      <c r="E1109" t="s">
        <v>32</v>
      </c>
    </row>
    <row r="1110" spans="1:5" x14ac:dyDescent="0.25">
      <c r="A1110" s="1">
        <v>44806.555937500001</v>
      </c>
      <c r="B1110" s="1">
        <v>44806.563287037039</v>
      </c>
      <c r="C1110" s="2">
        <f t="shared" si="17"/>
        <v>10.583333334652707</v>
      </c>
      <c r="D1110" t="s">
        <v>28</v>
      </c>
      <c r="E1110" t="s">
        <v>41</v>
      </c>
    </row>
    <row r="1111" spans="1:5" x14ac:dyDescent="0.25">
      <c r="A1111" s="1">
        <v>44806.559166666666</v>
      </c>
      <c r="B1111" s="1">
        <v>44806.564236111117</v>
      </c>
      <c r="C1111" s="2">
        <f t="shared" si="17"/>
        <v>7.3000000091269612</v>
      </c>
      <c r="D1111" t="s">
        <v>35</v>
      </c>
      <c r="E1111" t="s">
        <v>18</v>
      </c>
    </row>
    <row r="1112" spans="1:5" x14ac:dyDescent="0.25">
      <c r="A1112" s="1">
        <v>44806.559965277782</v>
      </c>
      <c r="B1112" s="1">
        <v>44806.566296296296</v>
      </c>
      <c r="C1112" s="2">
        <f t="shared" si="17"/>
        <v>9.1166666604112834</v>
      </c>
      <c r="D1112" t="s">
        <v>35</v>
      </c>
      <c r="E1112" t="s">
        <v>18</v>
      </c>
    </row>
    <row r="1113" spans="1:5" x14ac:dyDescent="0.25">
      <c r="A1113" s="1">
        <v>44806.561967592592</v>
      </c>
      <c r="B1113" s="1">
        <v>44806.579756944448</v>
      </c>
      <c r="C1113" s="2">
        <f t="shared" si="17"/>
        <v>25.616666672285646</v>
      </c>
      <c r="D1113" t="s">
        <v>0</v>
      </c>
      <c r="E1113" t="s">
        <v>6</v>
      </c>
    </row>
    <row r="1114" spans="1:5" x14ac:dyDescent="0.25">
      <c r="A1114" s="1">
        <v>44806.562824074077</v>
      </c>
      <c r="B1114" s="1">
        <v>44806.568599537037</v>
      </c>
      <c r="C1114" s="2">
        <f t="shared" si="17"/>
        <v>8.3166666619945318</v>
      </c>
      <c r="D1114" t="s">
        <v>49</v>
      </c>
      <c r="E1114" t="s">
        <v>9</v>
      </c>
    </row>
    <row r="1115" spans="1:5" x14ac:dyDescent="0.25">
      <c r="A1115" s="1">
        <v>44806.563078703708</v>
      </c>
      <c r="B1115" s="1">
        <v>44806.570949074077</v>
      </c>
      <c r="C1115" s="2">
        <f t="shared" si="17"/>
        <v>11.333333331858739</v>
      </c>
      <c r="D1115" t="s">
        <v>3</v>
      </c>
      <c r="E1115" t="s">
        <v>20</v>
      </c>
    </row>
    <row r="1116" spans="1:5" x14ac:dyDescent="0.25">
      <c r="A1116" s="1">
        <v>44806.564085648148</v>
      </c>
      <c r="B1116" s="1">
        <v>44806.571550925932</v>
      </c>
      <c r="C1116" s="2">
        <f t="shared" si="17"/>
        <v>10.750000008847564</v>
      </c>
      <c r="D1116" t="s">
        <v>13</v>
      </c>
      <c r="E1116" t="s">
        <v>17</v>
      </c>
    </row>
    <row r="1117" spans="1:5" x14ac:dyDescent="0.25">
      <c r="A1117" s="1">
        <v>44806.564305555556</v>
      </c>
      <c r="B1117" s="1">
        <v>44806.573333333334</v>
      </c>
      <c r="C1117" s="2">
        <f t="shared" si="17"/>
        <v>13.000000000465661</v>
      </c>
      <c r="D1117" t="s">
        <v>47</v>
      </c>
      <c r="E1117" t="s">
        <v>47</v>
      </c>
    </row>
    <row r="1118" spans="1:5" x14ac:dyDescent="0.25">
      <c r="A1118" s="1">
        <v>44806.564814814818</v>
      </c>
      <c r="B1118" s="1">
        <v>44806.571053240747</v>
      </c>
      <c r="C1118" s="2">
        <f t="shared" si="17"/>
        <v>8.9833333378192037</v>
      </c>
      <c r="D1118" t="s">
        <v>8</v>
      </c>
      <c r="E1118" t="s">
        <v>12</v>
      </c>
    </row>
    <row r="1119" spans="1:5" x14ac:dyDescent="0.25">
      <c r="A1119" s="1">
        <v>44806.565162037041</v>
      </c>
      <c r="B1119" s="1">
        <v>44806.57240740741</v>
      </c>
      <c r="C1119" s="2">
        <f t="shared" si="17"/>
        <v>10.433333331020549</v>
      </c>
      <c r="D1119" t="s">
        <v>2</v>
      </c>
      <c r="E1119" t="s">
        <v>4</v>
      </c>
    </row>
    <row r="1120" spans="1:5" x14ac:dyDescent="0.25">
      <c r="A1120" s="1">
        <v>44806.565798611111</v>
      </c>
      <c r="B1120" s="1">
        <v>44806.57234953704</v>
      </c>
      <c r="C1120" s="2">
        <f t="shared" si="17"/>
        <v>9.4333333382382989</v>
      </c>
      <c r="D1120" t="s">
        <v>2</v>
      </c>
      <c r="E1120" t="s">
        <v>4</v>
      </c>
    </row>
    <row r="1121" spans="1:5" x14ac:dyDescent="0.25">
      <c r="A1121" s="1">
        <v>44806.566574074073</v>
      </c>
      <c r="B1121" s="1">
        <v>44806.574618055558</v>
      </c>
      <c r="C1121" s="2">
        <f t="shared" si="17"/>
        <v>11.583333337912336</v>
      </c>
      <c r="D1121" t="s">
        <v>28</v>
      </c>
      <c r="E1121" t="s">
        <v>28</v>
      </c>
    </row>
    <row r="1122" spans="1:5" x14ac:dyDescent="0.25">
      <c r="A1122" s="1">
        <v>44806.566620370373</v>
      </c>
      <c r="B1122" s="1">
        <v>44806.570555555561</v>
      </c>
      <c r="C1122" s="2">
        <f t="shared" si="17"/>
        <v>5.6666666711680591</v>
      </c>
      <c r="D1122" t="s">
        <v>4</v>
      </c>
      <c r="E1122" t="s">
        <v>3</v>
      </c>
    </row>
    <row r="1123" spans="1:5" x14ac:dyDescent="0.25">
      <c r="A1123" s="1">
        <v>44806.568182870375</v>
      </c>
      <c r="B1123" s="1">
        <v>44806.587430555555</v>
      </c>
      <c r="C1123" s="2">
        <f t="shared" si="17"/>
        <v>27.716666660271585</v>
      </c>
      <c r="D1123" t="s">
        <v>10</v>
      </c>
      <c r="E1123" t="s">
        <v>10</v>
      </c>
    </row>
    <row r="1124" spans="1:5" x14ac:dyDescent="0.25">
      <c r="A1124" s="1">
        <v>44806.568414351852</v>
      </c>
      <c r="B1124" s="1">
        <v>44806.631898148153</v>
      </c>
      <c r="C1124" s="2">
        <f t="shared" si="17"/>
        <v>91.416666673030704</v>
      </c>
      <c r="D1124" t="s">
        <v>15</v>
      </c>
      <c r="E1124" t="s">
        <v>45</v>
      </c>
    </row>
    <row r="1125" spans="1:5" x14ac:dyDescent="0.25">
      <c r="A1125" s="1">
        <v>44806.56862268519</v>
      </c>
      <c r="B1125" s="1">
        <v>44806.581932870373</v>
      </c>
      <c r="C1125" s="2">
        <f t="shared" si="17"/>
        <v>19.166666662786156</v>
      </c>
      <c r="D1125" t="s">
        <v>3</v>
      </c>
      <c r="E1125" t="s">
        <v>22</v>
      </c>
    </row>
    <row r="1126" spans="1:5" x14ac:dyDescent="0.25">
      <c r="A1126" s="1">
        <v>44806.569143518522</v>
      </c>
      <c r="B1126" s="1">
        <v>44806.579097222224</v>
      </c>
      <c r="C1126" s="2">
        <f t="shared" si="17"/>
        <v>14.333333331160247</v>
      </c>
      <c r="D1126" t="s">
        <v>41</v>
      </c>
      <c r="E1126" t="s">
        <v>17</v>
      </c>
    </row>
    <row r="1127" spans="1:5" x14ac:dyDescent="0.25">
      <c r="A1127" s="1">
        <v>44806.569374999999</v>
      </c>
      <c r="B1127" s="1">
        <v>44806.571782407409</v>
      </c>
      <c r="C1127" s="2">
        <f t="shared" si="17"/>
        <v>3.4666666702833027</v>
      </c>
      <c r="D1127" t="s">
        <v>13</v>
      </c>
      <c r="E1127" t="s">
        <v>32</v>
      </c>
    </row>
    <row r="1128" spans="1:5" x14ac:dyDescent="0.25">
      <c r="A1128" s="1">
        <v>44806.569386574076</v>
      </c>
      <c r="B1128" s="1">
        <v>44806.571863425932</v>
      </c>
      <c r="C1128" s="2">
        <f t="shared" si="17"/>
        <v>3.5666666727047414</v>
      </c>
      <c r="D1128" t="s">
        <v>13</v>
      </c>
      <c r="E1128" t="s">
        <v>32</v>
      </c>
    </row>
    <row r="1129" spans="1:5" x14ac:dyDescent="0.25">
      <c r="A1129" s="1">
        <v>44806.56994212963</v>
      </c>
      <c r="B1129" s="1">
        <v>44806.585289351853</v>
      </c>
      <c r="C1129" s="2">
        <f t="shared" si="17"/>
        <v>22.100000000791624</v>
      </c>
      <c r="D1129" t="s">
        <v>10</v>
      </c>
      <c r="E1129" t="s">
        <v>17</v>
      </c>
    </row>
    <row r="1130" spans="1:5" x14ac:dyDescent="0.25">
      <c r="A1130" s="1">
        <v>44806.570821759262</v>
      </c>
      <c r="B1130" s="1">
        <v>44806.585243055561</v>
      </c>
      <c r="C1130" s="2">
        <f t="shared" si="17"/>
        <v>20.766666670097038</v>
      </c>
      <c r="D1130" t="s">
        <v>10</v>
      </c>
      <c r="E1130" t="s">
        <v>17</v>
      </c>
    </row>
    <row r="1131" spans="1:5" x14ac:dyDescent="0.25">
      <c r="A1131" s="1">
        <v>44806.573692129634</v>
      </c>
      <c r="B1131" s="1">
        <v>44806.590555555558</v>
      </c>
      <c r="C1131" s="2">
        <f t="shared" si="17"/>
        <v>24.283333331113681</v>
      </c>
      <c r="D1131" t="s">
        <v>32</v>
      </c>
      <c r="E1131" t="s">
        <v>3</v>
      </c>
    </row>
    <row r="1132" spans="1:5" x14ac:dyDescent="0.25">
      <c r="A1132" s="1">
        <v>44806.57371527778</v>
      </c>
      <c r="B1132" s="1">
        <v>44806.579444444447</v>
      </c>
      <c r="C1132" s="2">
        <f t="shared" si="17"/>
        <v>8.2500000006984919</v>
      </c>
      <c r="D1132" t="s">
        <v>3</v>
      </c>
      <c r="E1132" t="s">
        <v>32</v>
      </c>
    </row>
    <row r="1133" spans="1:5" x14ac:dyDescent="0.25">
      <c r="A1133" s="1">
        <v>44806.575844907413</v>
      </c>
      <c r="B1133" s="1">
        <v>44806.578252314815</v>
      </c>
      <c r="C1133" s="2">
        <f t="shared" si="17"/>
        <v>3.4666666598059237</v>
      </c>
      <c r="D1133" t="s">
        <v>13</v>
      </c>
      <c r="E1133" t="s">
        <v>32</v>
      </c>
    </row>
    <row r="1134" spans="1:5" x14ac:dyDescent="0.25">
      <c r="A1134" s="1">
        <v>44806.575983796298</v>
      </c>
      <c r="B1134" s="1">
        <v>44806.587557870371</v>
      </c>
      <c r="C1134" s="2">
        <f t="shared" si="17"/>
        <v>16.666666665114462</v>
      </c>
      <c r="D1134" t="s">
        <v>24</v>
      </c>
      <c r="E1134" t="s">
        <v>24</v>
      </c>
    </row>
    <row r="1135" spans="1:5" x14ac:dyDescent="0.25">
      <c r="A1135" s="1">
        <v>44806.576736111114</v>
      </c>
      <c r="B1135" s="1">
        <v>44806.580335648148</v>
      </c>
      <c r="C1135" s="2">
        <f t="shared" si="17"/>
        <v>5.1833333296235651</v>
      </c>
      <c r="D1135" t="s">
        <v>8</v>
      </c>
      <c r="E1135" t="s">
        <v>0</v>
      </c>
    </row>
    <row r="1136" spans="1:5" x14ac:dyDescent="0.25">
      <c r="A1136" s="1">
        <v>44806.57712962963</v>
      </c>
      <c r="B1136" s="1">
        <v>44806.583182870374</v>
      </c>
      <c r="C1136" s="2">
        <f t="shared" si="17"/>
        <v>8.7166666716802865</v>
      </c>
      <c r="D1136" t="s">
        <v>6</v>
      </c>
      <c r="E1136" t="s">
        <v>13</v>
      </c>
    </row>
    <row r="1137" spans="1:5" x14ac:dyDescent="0.25">
      <c r="A1137" s="1">
        <v>44806.577662037038</v>
      </c>
      <c r="B1137" s="1">
        <v>44806.597893518519</v>
      </c>
      <c r="C1137" s="2">
        <f t="shared" si="17"/>
        <v>29.133333333302289</v>
      </c>
      <c r="D1137" t="s">
        <v>1</v>
      </c>
      <c r="E1137" t="s">
        <v>21</v>
      </c>
    </row>
    <row r="1138" spans="1:5" x14ac:dyDescent="0.25">
      <c r="A1138" s="1">
        <v>44806.578252314815</v>
      </c>
      <c r="B1138" s="1">
        <v>44806.593657407408</v>
      </c>
      <c r="C1138" s="2">
        <f t="shared" si="17"/>
        <v>22.183333332650363</v>
      </c>
      <c r="D1138" t="s">
        <v>2</v>
      </c>
      <c r="E1138" t="s">
        <v>8</v>
      </c>
    </row>
    <row r="1139" spans="1:5" x14ac:dyDescent="0.25">
      <c r="A1139" s="1">
        <v>44806.579212962963</v>
      </c>
      <c r="B1139" s="1">
        <v>44806.590092592596</v>
      </c>
      <c r="C1139" s="2">
        <f t="shared" si="17"/>
        <v>15.666666672332212</v>
      </c>
      <c r="D1139" t="s">
        <v>1</v>
      </c>
      <c r="E1139" t="s">
        <v>2</v>
      </c>
    </row>
    <row r="1140" spans="1:5" x14ac:dyDescent="0.25">
      <c r="A1140" s="1">
        <v>44806.579502314817</v>
      </c>
      <c r="B1140" s="1">
        <v>44806.595405092594</v>
      </c>
      <c r="C1140" s="2">
        <f t="shared" si="17"/>
        <v>22.899999999208376</v>
      </c>
      <c r="D1140" t="s">
        <v>31</v>
      </c>
      <c r="E1140" t="s">
        <v>1</v>
      </c>
    </row>
    <row r="1141" spans="1:5" x14ac:dyDescent="0.25">
      <c r="A1141" s="1">
        <v>44806.580104166671</v>
      </c>
      <c r="B1141" s="1">
        <v>44806.585914351854</v>
      </c>
      <c r="C1141" s="2">
        <f t="shared" si="17"/>
        <v>8.3666666632052511</v>
      </c>
      <c r="D1141" t="s">
        <v>18</v>
      </c>
      <c r="E1141" t="s">
        <v>18</v>
      </c>
    </row>
    <row r="1142" spans="1:5" x14ac:dyDescent="0.25">
      <c r="A1142" s="1">
        <v>44806.580671296302</v>
      </c>
      <c r="B1142" s="1">
        <v>44806.583020833335</v>
      </c>
      <c r="C1142" s="2">
        <f t="shared" si="17"/>
        <v>3.3833333279471844</v>
      </c>
      <c r="D1142" t="s">
        <v>4</v>
      </c>
      <c r="E1142" t="s">
        <v>3</v>
      </c>
    </row>
    <row r="1143" spans="1:5" x14ac:dyDescent="0.25">
      <c r="A1143" s="1">
        <v>44806.580960648149</v>
      </c>
      <c r="B1143" s="1">
        <v>44806.601504629631</v>
      </c>
      <c r="C1143" s="2">
        <f t="shared" si="17"/>
        <v>29.583333333721384</v>
      </c>
      <c r="D1143" t="s">
        <v>1</v>
      </c>
      <c r="E1143" t="s">
        <v>42</v>
      </c>
    </row>
    <row r="1144" spans="1:5" x14ac:dyDescent="0.25">
      <c r="A1144" s="1">
        <v>44806.581643518519</v>
      </c>
      <c r="B1144" s="1">
        <v>44806.594236111116</v>
      </c>
      <c r="C1144" s="2">
        <f t="shared" si="17"/>
        <v>18.133333339355886</v>
      </c>
      <c r="D1144" t="s">
        <v>7</v>
      </c>
      <c r="E1144" t="s">
        <v>35</v>
      </c>
    </row>
    <row r="1145" spans="1:5" x14ac:dyDescent="0.25">
      <c r="A1145" s="1">
        <v>44806.582592592596</v>
      </c>
      <c r="B1145" s="1">
        <v>44806.59006944445</v>
      </c>
      <c r="C1145" s="2">
        <f t="shared" si="17"/>
        <v>10.766666668932885</v>
      </c>
      <c r="D1145" t="s">
        <v>41</v>
      </c>
      <c r="E1145" t="s">
        <v>13</v>
      </c>
    </row>
    <row r="1146" spans="1:5" x14ac:dyDescent="0.25">
      <c r="A1146" s="1">
        <v>44806.582696759258</v>
      </c>
      <c r="B1146" s="1">
        <v>44806.638599537036</v>
      </c>
      <c r="C1146" s="2">
        <f t="shared" si="17"/>
        <v>80.500000000465661</v>
      </c>
      <c r="D1146" t="s">
        <v>4</v>
      </c>
      <c r="E1146" t="s">
        <v>4</v>
      </c>
    </row>
    <row r="1147" spans="1:5" x14ac:dyDescent="0.25">
      <c r="A1147" s="1">
        <v>44806.582847222227</v>
      </c>
      <c r="B1147" s="1">
        <v>44806.639074074075</v>
      </c>
      <c r="C1147" s="2">
        <f t="shared" si="17"/>
        <v>80.966666660970077</v>
      </c>
      <c r="D1147" t="s">
        <v>28</v>
      </c>
      <c r="E1147" t="s">
        <v>4</v>
      </c>
    </row>
    <row r="1148" spans="1:5" x14ac:dyDescent="0.25">
      <c r="A1148" s="1">
        <v>44806.583240740743</v>
      </c>
      <c r="B1148" s="1">
        <v>44806.588113425925</v>
      </c>
      <c r="C1148" s="2">
        <f t="shared" si="17"/>
        <v>7.0166666619479656</v>
      </c>
      <c r="D1148" t="s">
        <v>3</v>
      </c>
      <c r="E1148" t="s">
        <v>21</v>
      </c>
    </row>
    <row r="1149" spans="1:5" x14ac:dyDescent="0.25">
      <c r="A1149" s="1">
        <v>44806.584108796298</v>
      </c>
      <c r="B1149" s="1">
        <v>44806.592905092592</v>
      </c>
      <c r="C1149" s="2">
        <f t="shared" si="17"/>
        <v>12.666666662553325</v>
      </c>
      <c r="D1149" t="s">
        <v>17</v>
      </c>
      <c r="E1149" t="s">
        <v>13</v>
      </c>
    </row>
    <row r="1150" spans="1:5" x14ac:dyDescent="0.25">
      <c r="A1150" s="1">
        <v>44806.584537037037</v>
      </c>
      <c r="B1150" s="1">
        <v>44806.587106481486</v>
      </c>
      <c r="C1150" s="2">
        <f t="shared" si="17"/>
        <v>3.7000000057742</v>
      </c>
      <c r="D1150" t="s">
        <v>47</v>
      </c>
      <c r="E1150" t="s">
        <v>7</v>
      </c>
    </row>
    <row r="1151" spans="1:5" x14ac:dyDescent="0.25">
      <c r="A1151" s="1">
        <v>44806.584722222222</v>
      </c>
      <c r="B1151" s="1">
        <v>44806.586354166669</v>
      </c>
      <c r="C1151" s="2">
        <f t="shared" si="17"/>
        <v>2.3500000045169145</v>
      </c>
      <c r="D1151" t="s">
        <v>21</v>
      </c>
      <c r="E1151" t="s">
        <v>21</v>
      </c>
    </row>
    <row r="1152" spans="1:5" x14ac:dyDescent="0.25">
      <c r="A1152" s="1">
        <v>44806.584756944445</v>
      </c>
      <c r="B1152" s="1">
        <v>44806.599652777782</v>
      </c>
      <c r="C1152" s="2">
        <f t="shared" si="17"/>
        <v>21.450000006007031</v>
      </c>
      <c r="D1152" t="s">
        <v>21</v>
      </c>
      <c r="E1152" t="s">
        <v>4</v>
      </c>
    </row>
    <row r="1153" spans="1:5" x14ac:dyDescent="0.25">
      <c r="A1153" s="1">
        <v>44806.586446759262</v>
      </c>
      <c r="B1153" s="1">
        <v>44806.600011574075</v>
      </c>
      <c r="C1153" s="2">
        <f t="shared" si="17"/>
        <v>19.533333331346512</v>
      </c>
      <c r="D1153" t="s">
        <v>21</v>
      </c>
      <c r="E1153" t="s">
        <v>4</v>
      </c>
    </row>
    <row r="1154" spans="1:5" x14ac:dyDescent="0.25">
      <c r="A1154" s="1">
        <v>44806.586805555555</v>
      </c>
      <c r="B1154" s="1">
        <v>44806.590474537043</v>
      </c>
      <c r="C1154" s="2">
        <f t="shared" ref="C1154:C1217" si="18">(B1154-A1154)*24*60</f>
        <v>5.2833333425223827</v>
      </c>
      <c r="D1154" t="s">
        <v>35</v>
      </c>
      <c r="E1154" t="s">
        <v>8</v>
      </c>
    </row>
    <row r="1155" spans="1:5" x14ac:dyDescent="0.25">
      <c r="A1155" s="1">
        <v>44806.587002314816</v>
      </c>
      <c r="B1155" s="1">
        <v>44806.594699074078</v>
      </c>
      <c r="C1155" s="2">
        <f t="shared" si="18"/>
        <v>11.083333336282521</v>
      </c>
      <c r="D1155" t="s">
        <v>23</v>
      </c>
      <c r="E1155" t="s">
        <v>0</v>
      </c>
    </row>
    <row r="1156" spans="1:5" x14ac:dyDescent="0.25">
      <c r="A1156" s="1">
        <v>44806.587083333339</v>
      </c>
      <c r="B1156" s="1">
        <v>44806.596006944448</v>
      </c>
      <c r="C1156" s="2">
        <f t="shared" si="18"/>
        <v>12.849999996833503</v>
      </c>
      <c r="D1156" t="s">
        <v>23</v>
      </c>
      <c r="E1156" t="s">
        <v>12</v>
      </c>
    </row>
    <row r="1157" spans="1:5" x14ac:dyDescent="0.25">
      <c r="A1157" s="1">
        <v>44806.58766203704</v>
      </c>
      <c r="B1157" s="1">
        <v>44806.595335648148</v>
      </c>
      <c r="C1157" s="2">
        <f t="shared" si="18"/>
        <v>11.049999995157123</v>
      </c>
      <c r="D1157" t="s">
        <v>23</v>
      </c>
      <c r="E1157" t="s">
        <v>12</v>
      </c>
    </row>
    <row r="1158" spans="1:5" x14ac:dyDescent="0.25">
      <c r="A1158" s="1">
        <v>44806.589131944449</v>
      </c>
      <c r="B1158" s="1">
        <v>44806.599988425929</v>
      </c>
      <c r="C1158" s="2">
        <f t="shared" si="18"/>
        <v>15.633333331206813</v>
      </c>
      <c r="D1158" t="s">
        <v>1</v>
      </c>
      <c r="E1158" t="s">
        <v>41</v>
      </c>
    </row>
    <row r="1159" spans="1:5" x14ac:dyDescent="0.25">
      <c r="A1159" s="1">
        <v>44806.589421296296</v>
      </c>
      <c r="B1159" s="1">
        <v>44806.596724537041</v>
      </c>
      <c r="C1159" s="2">
        <f t="shared" si="18"/>
        <v>10.516666673356667</v>
      </c>
      <c r="D1159" t="s">
        <v>12</v>
      </c>
      <c r="E1159" t="s">
        <v>13</v>
      </c>
    </row>
    <row r="1160" spans="1:5" x14ac:dyDescent="0.25">
      <c r="A1160" s="1">
        <v>44806.589629629634</v>
      </c>
      <c r="B1160" s="1">
        <v>44806.601261574076</v>
      </c>
      <c r="C1160" s="2">
        <f t="shared" si="18"/>
        <v>16.749999996973202</v>
      </c>
      <c r="D1160" t="s">
        <v>21</v>
      </c>
      <c r="E1160" t="s">
        <v>2</v>
      </c>
    </row>
    <row r="1161" spans="1:5" x14ac:dyDescent="0.25">
      <c r="A1161" s="1">
        <v>44806.589733796296</v>
      </c>
      <c r="B1161" s="1">
        <v>44806.597395833334</v>
      </c>
      <c r="C1161" s="2">
        <f t="shared" si="18"/>
        <v>11.033333335071802</v>
      </c>
      <c r="D1161" t="s">
        <v>32</v>
      </c>
      <c r="E1161" t="s">
        <v>12</v>
      </c>
    </row>
    <row r="1162" spans="1:5" x14ac:dyDescent="0.25">
      <c r="A1162" s="1">
        <v>44806.589745370373</v>
      </c>
      <c r="B1162" s="1">
        <v>44806.599317129629</v>
      </c>
      <c r="C1162" s="2">
        <f t="shared" si="18"/>
        <v>13.783333328319713</v>
      </c>
      <c r="D1162" t="s">
        <v>21</v>
      </c>
      <c r="E1162" t="s">
        <v>2</v>
      </c>
    </row>
    <row r="1163" spans="1:5" x14ac:dyDescent="0.25">
      <c r="A1163" s="1">
        <v>44806.589907407411</v>
      </c>
      <c r="B1163" s="1">
        <v>44806.592766203707</v>
      </c>
      <c r="C1163" s="2">
        <f t="shared" si="18"/>
        <v>4.1166666650678962</v>
      </c>
      <c r="D1163" t="s">
        <v>21</v>
      </c>
      <c r="E1163" t="s">
        <v>21</v>
      </c>
    </row>
    <row r="1164" spans="1:5" x14ac:dyDescent="0.25">
      <c r="A1164" s="1">
        <v>44806.590011574073</v>
      </c>
      <c r="B1164" s="1">
        <v>44806.59819444445</v>
      </c>
      <c r="C1164" s="2">
        <f t="shared" si="18"/>
        <v>11.783333342755213</v>
      </c>
      <c r="D1164" t="s">
        <v>1</v>
      </c>
      <c r="E1164" t="s">
        <v>28</v>
      </c>
    </row>
    <row r="1165" spans="1:5" x14ac:dyDescent="0.25">
      <c r="A1165" s="1">
        <v>44806.590902777782</v>
      </c>
      <c r="B1165" s="1">
        <v>44806.601990740746</v>
      </c>
      <c r="C1165" s="2">
        <f t="shared" si="18"/>
        <v>15.966666669119149</v>
      </c>
      <c r="D1165" t="s">
        <v>44</v>
      </c>
      <c r="E1165" t="s">
        <v>7</v>
      </c>
    </row>
    <row r="1166" spans="1:5" x14ac:dyDescent="0.25">
      <c r="A1166" s="1">
        <v>44806.591006944444</v>
      </c>
      <c r="B1166" s="1">
        <v>44806.604606481487</v>
      </c>
      <c r="C1166" s="2">
        <f t="shared" si="18"/>
        <v>19.58333334303461</v>
      </c>
      <c r="D1166" t="s">
        <v>35</v>
      </c>
      <c r="E1166" t="s">
        <v>4</v>
      </c>
    </row>
    <row r="1167" spans="1:5" x14ac:dyDescent="0.25">
      <c r="A1167" s="1">
        <v>44806.591180555559</v>
      </c>
      <c r="B1167" s="1">
        <v>44806.595972222225</v>
      </c>
      <c r="C1167" s="2">
        <f t="shared" si="18"/>
        <v>6.8999999994412065</v>
      </c>
      <c r="D1167" t="s">
        <v>31</v>
      </c>
      <c r="E1167" t="s">
        <v>12</v>
      </c>
    </row>
    <row r="1168" spans="1:5" x14ac:dyDescent="0.25">
      <c r="A1168" s="1">
        <v>44806.591516203705</v>
      </c>
      <c r="B1168" s="1">
        <v>44806.600023148152</v>
      </c>
      <c r="C1168" s="2">
        <f t="shared" si="18"/>
        <v>12.250000003259629</v>
      </c>
      <c r="D1168" t="s">
        <v>39</v>
      </c>
      <c r="E1168" t="s">
        <v>10</v>
      </c>
    </row>
    <row r="1169" spans="1:5" x14ac:dyDescent="0.25">
      <c r="A1169" s="1">
        <v>44806.592870370376</v>
      </c>
      <c r="B1169" s="1">
        <v>44806.59788194445</v>
      </c>
      <c r="C1169" s="2">
        <f t="shared" si="18"/>
        <v>7.216666666790843</v>
      </c>
      <c r="D1169" t="s">
        <v>11</v>
      </c>
      <c r="E1169" t="s">
        <v>4</v>
      </c>
    </row>
    <row r="1170" spans="1:5" x14ac:dyDescent="0.25">
      <c r="A1170" s="1">
        <v>44806.593020833338</v>
      </c>
      <c r="B1170" s="1">
        <v>44806.599398148152</v>
      </c>
      <c r="C1170" s="2">
        <f t="shared" si="18"/>
        <v>9.1833333321847022</v>
      </c>
      <c r="D1170" t="s">
        <v>21</v>
      </c>
      <c r="E1170" t="s">
        <v>2</v>
      </c>
    </row>
    <row r="1171" spans="1:5" x14ac:dyDescent="0.25">
      <c r="A1171" s="1">
        <v>44806.593935185185</v>
      </c>
      <c r="B1171" s="1">
        <v>44806.606388888889</v>
      </c>
      <c r="C1171" s="2">
        <f t="shared" si="18"/>
        <v>17.933333334513009</v>
      </c>
      <c r="D1171" t="s">
        <v>13</v>
      </c>
      <c r="E1171" t="s">
        <v>23</v>
      </c>
    </row>
    <row r="1172" spans="1:5" x14ac:dyDescent="0.25">
      <c r="A1172" s="1">
        <v>44806.594189814816</v>
      </c>
      <c r="B1172" s="1">
        <v>44806.61141203704</v>
      </c>
      <c r="C1172" s="2">
        <f t="shared" si="18"/>
        <v>24.800000003306195</v>
      </c>
      <c r="D1172" t="s">
        <v>11</v>
      </c>
      <c r="E1172" t="s">
        <v>1</v>
      </c>
    </row>
    <row r="1173" spans="1:5" x14ac:dyDescent="0.25">
      <c r="A1173" s="1">
        <v>44806.594490740747</v>
      </c>
      <c r="B1173" s="1">
        <v>44806.608437499999</v>
      </c>
      <c r="C1173" s="2">
        <f t="shared" si="18"/>
        <v>20.083333323709667</v>
      </c>
      <c r="D1173" t="s">
        <v>12</v>
      </c>
      <c r="E1173" t="s">
        <v>17</v>
      </c>
    </row>
    <row r="1174" spans="1:5" x14ac:dyDescent="0.25">
      <c r="A1174" s="1">
        <v>44806.594664351855</v>
      </c>
      <c r="B1174" s="1">
        <v>44806.602777777778</v>
      </c>
      <c r="C1174" s="2">
        <f t="shared" si="18"/>
        <v>11.683333329856396</v>
      </c>
      <c r="D1174" t="s">
        <v>36</v>
      </c>
      <c r="E1174" t="s">
        <v>3</v>
      </c>
    </row>
    <row r="1175" spans="1:5" x14ac:dyDescent="0.25">
      <c r="A1175" s="1">
        <v>44806.595057870371</v>
      </c>
      <c r="B1175" s="1">
        <v>44806.602187500001</v>
      </c>
      <c r="C1175" s="2">
        <f t="shared" si="18"/>
        <v>10.26666666730307</v>
      </c>
      <c r="D1175" t="s">
        <v>16</v>
      </c>
      <c r="E1175" t="s">
        <v>13</v>
      </c>
    </row>
    <row r="1176" spans="1:5" x14ac:dyDescent="0.25">
      <c r="A1176" s="1">
        <v>44806.596828703703</v>
      </c>
      <c r="B1176" s="1">
        <v>44806.619062500002</v>
      </c>
      <c r="C1176" s="2">
        <f t="shared" si="18"/>
        <v>32.016666670097038</v>
      </c>
      <c r="D1176" t="s">
        <v>18</v>
      </c>
      <c r="E1176" t="s">
        <v>8</v>
      </c>
    </row>
    <row r="1177" spans="1:5" x14ac:dyDescent="0.25">
      <c r="A1177" s="1">
        <v>44806.597129629634</v>
      </c>
      <c r="B1177" s="1">
        <v>44806.602500000001</v>
      </c>
      <c r="C1177" s="2">
        <f t="shared" si="18"/>
        <v>7.733333328505978</v>
      </c>
      <c r="D1177" t="s">
        <v>18</v>
      </c>
      <c r="E1177" t="s">
        <v>0</v>
      </c>
    </row>
    <row r="1178" spans="1:5" x14ac:dyDescent="0.25">
      <c r="A1178" s="1">
        <v>44806.597187500003</v>
      </c>
      <c r="B1178" s="1">
        <v>44806.612534722226</v>
      </c>
      <c r="C1178" s="2">
        <f t="shared" si="18"/>
        <v>22.100000000791624</v>
      </c>
      <c r="D1178" t="s">
        <v>0</v>
      </c>
      <c r="E1178" t="s">
        <v>3</v>
      </c>
    </row>
    <row r="1179" spans="1:5" x14ac:dyDescent="0.25">
      <c r="A1179" s="1">
        <v>44806.59719907408</v>
      </c>
      <c r="B1179" s="1">
        <v>44806.619340277779</v>
      </c>
      <c r="C1179" s="2">
        <f t="shared" si="18"/>
        <v>31.883333326550201</v>
      </c>
      <c r="D1179" t="s">
        <v>18</v>
      </c>
      <c r="E1179" t="s">
        <v>8</v>
      </c>
    </row>
    <row r="1180" spans="1:5" x14ac:dyDescent="0.25">
      <c r="A1180" s="1">
        <v>44806.597314814819</v>
      </c>
      <c r="B1180" s="1">
        <v>44806.614594907413</v>
      </c>
      <c r="C1180" s="2">
        <f t="shared" si="18"/>
        <v>24.883333335164934</v>
      </c>
      <c r="D1180" t="s">
        <v>30</v>
      </c>
      <c r="E1180" t="s">
        <v>7</v>
      </c>
    </row>
    <row r="1181" spans="1:5" x14ac:dyDescent="0.25">
      <c r="A1181" s="1">
        <v>44806.597442129634</v>
      </c>
      <c r="B1181" s="1">
        <v>44806.605821759258</v>
      </c>
      <c r="C1181" s="2">
        <f t="shared" si="18"/>
        <v>12.066666658502072</v>
      </c>
      <c r="D1181" t="s">
        <v>36</v>
      </c>
      <c r="E1181" t="s">
        <v>30</v>
      </c>
    </row>
    <row r="1182" spans="1:5" x14ac:dyDescent="0.25">
      <c r="A1182" s="1">
        <v>44806.597615740742</v>
      </c>
      <c r="B1182" s="1">
        <v>44806.663611111115</v>
      </c>
      <c r="C1182" s="2">
        <f t="shared" si="18"/>
        <v>95.033333336468786</v>
      </c>
      <c r="D1182" t="s">
        <v>50</v>
      </c>
      <c r="E1182" t="s">
        <v>50</v>
      </c>
    </row>
    <row r="1183" spans="1:5" x14ac:dyDescent="0.25">
      <c r="A1183" s="1">
        <v>44806.597627314819</v>
      </c>
      <c r="B1183" s="1">
        <v>44806.605821759258</v>
      </c>
      <c r="C1183" s="2">
        <f t="shared" si="18"/>
        <v>11.799999992363155</v>
      </c>
      <c r="D1183" t="s">
        <v>12</v>
      </c>
      <c r="E1183" t="s">
        <v>13</v>
      </c>
    </row>
    <row r="1184" spans="1:5" x14ac:dyDescent="0.25">
      <c r="A1184" s="1">
        <v>44806.598171296297</v>
      </c>
      <c r="B1184" s="1">
        <v>44806.60774305556</v>
      </c>
      <c r="C1184" s="2">
        <f t="shared" si="18"/>
        <v>13.783333338797092</v>
      </c>
      <c r="D1184" t="s">
        <v>4</v>
      </c>
      <c r="E1184" t="s">
        <v>21</v>
      </c>
    </row>
    <row r="1185" spans="1:5" x14ac:dyDescent="0.25">
      <c r="A1185" s="1">
        <v>44806.598576388889</v>
      </c>
      <c r="B1185" s="1">
        <v>44806.616620370376</v>
      </c>
      <c r="C1185" s="2">
        <f t="shared" si="18"/>
        <v>25.983333340846002</v>
      </c>
      <c r="D1185" t="s">
        <v>7</v>
      </c>
      <c r="E1185" t="s">
        <v>27</v>
      </c>
    </row>
    <row r="1186" spans="1:5" x14ac:dyDescent="0.25">
      <c r="A1186" s="1">
        <v>44806.598993055559</v>
      </c>
      <c r="B1186" s="1">
        <v>44806.64875</v>
      </c>
      <c r="C1186" s="2">
        <f t="shared" si="18"/>
        <v>71.649999995715916</v>
      </c>
      <c r="D1186" t="s">
        <v>15</v>
      </c>
      <c r="E1186" t="s">
        <v>15</v>
      </c>
    </row>
    <row r="1187" spans="1:5" x14ac:dyDescent="0.25">
      <c r="A1187" s="1">
        <v>44806.599398148152</v>
      </c>
      <c r="B1187" s="1">
        <v>44806.609074074076</v>
      </c>
      <c r="C1187" s="2">
        <f t="shared" si="18"/>
        <v>13.933333331951872</v>
      </c>
      <c r="D1187" t="s">
        <v>29</v>
      </c>
      <c r="E1187" t="s">
        <v>34</v>
      </c>
    </row>
    <row r="1188" spans="1:5" x14ac:dyDescent="0.25">
      <c r="A1188" s="1">
        <v>44806.600266203706</v>
      </c>
      <c r="B1188" s="1">
        <v>44806.615567129629</v>
      </c>
      <c r="C1188" s="2">
        <f t="shared" si="18"/>
        <v>22.033333329018205</v>
      </c>
      <c r="D1188" t="s">
        <v>41</v>
      </c>
      <c r="E1188" t="s">
        <v>15</v>
      </c>
    </row>
    <row r="1189" spans="1:5" x14ac:dyDescent="0.25">
      <c r="A1189" s="1">
        <v>44806.600532407407</v>
      </c>
      <c r="B1189" s="1">
        <v>44806.608796296299</v>
      </c>
      <c r="C1189" s="2">
        <f t="shared" si="18"/>
        <v>11.900000005261973</v>
      </c>
      <c r="D1189" t="s">
        <v>13</v>
      </c>
      <c r="E1189" t="s">
        <v>34</v>
      </c>
    </row>
    <row r="1190" spans="1:5" x14ac:dyDescent="0.25">
      <c r="A1190" s="1">
        <v>44806.602673611116</v>
      </c>
      <c r="B1190" s="1">
        <v>44806.621388888889</v>
      </c>
      <c r="C1190" s="2">
        <f t="shared" si="18"/>
        <v>26.949999992502853</v>
      </c>
      <c r="D1190" t="s">
        <v>8</v>
      </c>
      <c r="E1190" t="s">
        <v>4</v>
      </c>
    </row>
    <row r="1191" spans="1:5" x14ac:dyDescent="0.25">
      <c r="A1191" s="1">
        <v>44806.60423611111</v>
      </c>
      <c r="B1191" s="1">
        <v>44806.611539351856</v>
      </c>
      <c r="C1191" s="2">
        <f t="shared" si="18"/>
        <v>10.516666673356667</v>
      </c>
      <c r="D1191" t="s">
        <v>16</v>
      </c>
      <c r="E1191" t="s">
        <v>17</v>
      </c>
    </row>
    <row r="1192" spans="1:5" x14ac:dyDescent="0.25">
      <c r="A1192" s="1">
        <v>44806.605057870373</v>
      </c>
      <c r="B1192" s="1">
        <v>44806.610034722224</v>
      </c>
      <c r="C1192" s="2">
        <f t="shared" si="18"/>
        <v>7.1666666655801237</v>
      </c>
      <c r="D1192" t="s">
        <v>0</v>
      </c>
      <c r="E1192" t="s">
        <v>8</v>
      </c>
    </row>
    <row r="1193" spans="1:5" x14ac:dyDescent="0.25">
      <c r="A1193" s="1">
        <v>44806.60600694445</v>
      </c>
      <c r="B1193" s="1">
        <v>44806.615763888891</v>
      </c>
      <c r="C1193" s="2">
        <f t="shared" si="18"/>
        <v>14.049999994458631</v>
      </c>
      <c r="D1193" t="s">
        <v>1</v>
      </c>
      <c r="E1193" t="s">
        <v>2</v>
      </c>
    </row>
    <row r="1194" spans="1:5" x14ac:dyDescent="0.25">
      <c r="A1194" s="1">
        <v>44806.606597222228</v>
      </c>
      <c r="B1194" s="1">
        <v>44806.609120370376</v>
      </c>
      <c r="C1194" s="2">
        <f t="shared" si="18"/>
        <v>3.6333333340007812</v>
      </c>
      <c r="D1194" t="s">
        <v>6</v>
      </c>
      <c r="E1194" t="s">
        <v>17</v>
      </c>
    </row>
    <row r="1195" spans="1:5" x14ac:dyDescent="0.25">
      <c r="A1195" s="1">
        <v>44806.607650462967</v>
      </c>
      <c r="B1195" s="1">
        <v>44806.636342592596</v>
      </c>
      <c r="C1195" s="2">
        <f t="shared" si="18"/>
        <v>41.316666664788499</v>
      </c>
      <c r="D1195" t="s">
        <v>11</v>
      </c>
      <c r="E1195" t="s">
        <v>6</v>
      </c>
    </row>
    <row r="1196" spans="1:5" x14ac:dyDescent="0.25">
      <c r="A1196" s="1">
        <v>44806.608344907407</v>
      </c>
      <c r="B1196" s="1">
        <v>44806.612812500003</v>
      </c>
      <c r="C1196" s="2">
        <f t="shared" si="18"/>
        <v>6.4333333389367908</v>
      </c>
      <c r="D1196" t="s">
        <v>20</v>
      </c>
      <c r="E1196" t="s">
        <v>3</v>
      </c>
    </row>
    <row r="1197" spans="1:5" x14ac:dyDescent="0.25">
      <c r="A1197" s="1">
        <v>44806.609293981484</v>
      </c>
      <c r="B1197" s="1">
        <v>44806.630659722221</v>
      </c>
      <c r="C1197" s="2">
        <f t="shared" si="18"/>
        <v>30.766666660783812</v>
      </c>
      <c r="D1197" t="s">
        <v>17</v>
      </c>
      <c r="E1197" t="s">
        <v>1</v>
      </c>
    </row>
    <row r="1198" spans="1:5" x14ac:dyDescent="0.25">
      <c r="A1198" s="1">
        <v>44806.609525462962</v>
      </c>
      <c r="B1198" s="1">
        <v>44806.619537037041</v>
      </c>
      <c r="C1198" s="2">
        <f t="shared" si="18"/>
        <v>14.416666673496366</v>
      </c>
      <c r="D1198" t="s">
        <v>0</v>
      </c>
      <c r="E1198" t="s">
        <v>28</v>
      </c>
    </row>
    <row r="1199" spans="1:5" x14ac:dyDescent="0.25">
      <c r="A1199" s="1">
        <v>44806.611886574079</v>
      </c>
      <c r="B1199" s="1">
        <v>44806.616724537038</v>
      </c>
      <c r="C1199" s="2">
        <f t="shared" si="18"/>
        <v>6.9666666607372463</v>
      </c>
      <c r="D1199" t="s">
        <v>23</v>
      </c>
      <c r="E1199" t="s">
        <v>35</v>
      </c>
    </row>
    <row r="1200" spans="1:5" x14ac:dyDescent="0.25">
      <c r="A1200" s="1">
        <v>44806.612164351856</v>
      </c>
      <c r="B1200" s="1">
        <v>44806.614965277782</v>
      </c>
      <c r="C1200" s="2">
        <f t="shared" si="18"/>
        <v>4.033333333209157</v>
      </c>
      <c r="D1200" t="s">
        <v>17</v>
      </c>
      <c r="E1200" t="s">
        <v>6</v>
      </c>
    </row>
    <row r="1201" spans="1:5" x14ac:dyDescent="0.25">
      <c r="A1201" s="1">
        <v>44806.613159722227</v>
      </c>
      <c r="B1201" s="1">
        <v>44806.627858796295</v>
      </c>
      <c r="C1201" s="2">
        <f t="shared" si="18"/>
        <v>21.166666658828035</v>
      </c>
      <c r="D1201" t="s">
        <v>0</v>
      </c>
      <c r="E1201" t="s">
        <v>3</v>
      </c>
    </row>
    <row r="1202" spans="1:5" x14ac:dyDescent="0.25">
      <c r="A1202" s="1">
        <v>44806.613368055558</v>
      </c>
      <c r="B1202" s="1">
        <v>44806.61755787037</v>
      </c>
      <c r="C1202" s="2">
        <f t="shared" si="18"/>
        <v>6.033333329251036</v>
      </c>
      <c r="D1202" t="s">
        <v>21</v>
      </c>
      <c r="E1202" t="s">
        <v>3</v>
      </c>
    </row>
    <row r="1203" spans="1:5" x14ac:dyDescent="0.25">
      <c r="A1203" s="1">
        <v>44806.614548611113</v>
      </c>
      <c r="B1203" s="1">
        <v>44806.626435185186</v>
      </c>
      <c r="C1203" s="2">
        <f t="shared" si="18"/>
        <v>17.116666665533558</v>
      </c>
      <c r="D1203" t="s">
        <v>23</v>
      </c>
      <c r="E1203" t="s">
        <v>34</v>
      </c>
    </row>
    <row r="1204" spans="1:5" x14ac:dyDescent="0.25">
      <c r="A1204" s="1">
        <v>44806.615324074075</v>
      </c>
      <c r="B1204" s="1">
        <v>44806.618148148147</v>
      </c>
      <c r="C1204" s="2">
        <f t="shared" si="18"/>
        <v>4.0666666638571769</v>
      </c>
      <c r="D1204" t="s">
        <v>5</v>
      </c>
      <c r="E1204" t="s">
        <v>1</v>
      </c>
    </row>
    <row r="1205" spans="1:5" x14ac:dyDescent="0.25">
      <c r="A1205" s="1">
        <v>44806.616608796299</v>
      </c>
      <c r="B1205" s="1">
        <v>44806.623888888891</v>
      </c>
      <c r="C1205" s="2">
        <f t="shared" si="18"/>
        <v>10.483333332231268</v>
      </c>
      <c r="D1205" t="s">
        <v>8</v>
      </c>
      <c r="E1205" t="s">
        <v>8</v>
      </c>
    </row>
    <row r="1206" spans="1:5" x14ac:dyDescent="0.25">
      <c r="A1206" s="1">
        <v>44806.616631944446</v>
      </c>
      <c r="B1206" s="1">
        <v>44806.619803240741</v>
      </c>
      <c r="C1206" s="2">
        <f t="shared" si="18"/>
        <v>4.5666666654869914</v>
      </c>
      <c r="D1206" t="s">
        <v>23</v>
      </c>
      <c r="E1206" t="s">
        <v>5</v>
      </c>
    </row>
    <row r="1207" spans="1:5" x14ac:dyDescent="0.25">
      <c r="A1207" s="1">
        <v>44806.616736111115</v>
      </c>
      <c r="B1207" s="1">
        <v>44806.623240740744</v>
      </c>
      <c r="C1207" s="2">
        <f t="shared" si="18"/>
        <v>9.3666666664648801</v>
      </c>
      <c r="D1207" t="s">
        <v>34</v>
      </c>
      <c r="E1207" t="s">
        <v>2</v>
      </c>
    </row>
    <row r="1208" spans="1:5" x14ac:dyDescent="0.25">
      <c r="A1208" s="1">
        <v>44806.616805555561</v>
      </c>
      <c r="B1208" s="1">
        <v>44806.621261574073</v>
      </c>
      <c r="C1208" s="2">
        <f t="shared" si="18"/>
        <v>6.4166666578967124</v>
      </c>
      <c r="D1208" t="s">
        <v>21</v>
      </c>
      <c r="E1208" t="s">
        <v>21</v>
      </c>
    </row>
    <row r="1209" spans="1:5" x14ac:dyDescent="0.25">
      <c r="A1209" s="1">
        <v>44806.617465277777</v>
      </c>
      <c r="B1209" s="1">
        <v>44806.61959490741</v>
      </c>
      <c r="C1209" s="2">
        <f t="shared" si="18"/>
        <v>3.0666666710749269</v>
      </c>
      <c r="D1209" t="s">
        <v>21</v>
      </c>
      <c r="E1209" t="s">
        <v>21</v>
      </c>
    </row>
    <row r="1210" spans="1:5" x14ac:dyDescent="0.25">
      <c r="A1210" s="1">
        <v>44806.617476851854</v>
      </c>
      <c r="B1210" s="1">
        <v>44806.622986111113</v>
      </c>
      <c r="C1210" s="2">
        <f t="shared" si="18"/>
        <v>7.9333333333488554</v>
      </c>
      <c r="D1210" t="s">
        <v>43</v>
      </c>
      <c r="E1210" t="s">
        <v>29</v>
      </c>
    </row>
    <row r="1211" spans="1:5" x14ac:dyDescent="0.25">
      <c r="A1211" s="1">
        <v>44806.617905092593</v>
      </c>
      <c r="B1211" s="1">
        <v>44806.630879629629</v>
      </c>
      <c r="C1211" s="2">
        <f t="shared" si="18"/>
        <v>18.683333331719041</v>
      </c>
      <c r="D1211" t="s">
        <v>2</v>
      </c>
      <c r="E1211" t="s">
        <v>2</v>
      </c>
    </row>
    <row r="1212" spans="1:5" x14ac:dyDescent="0.25">
      <c r="A1212" s="1">
        <v>44806.618738425932</v>
      </c>
      <c r="B1212" s="1">
        <v>44806.623668981483</v>
      </c>
      <c r="C1212" s="2">
        <f t="shared" si="18"/>
        <v>7.0999999938067049</v>
      </c>
      <c r="D1212" t="s">
        <v>8</v>
      </c>
      <c r="E1212" t="s">
        <v>0</v>
      </c>
    </row>
    <row r="1213" spans="1:5" x14ac:dyDescent="0.25">
      <c r="A1213" s="1">
        <v>44806.618842592594</v>
      </c>
      <c r="B1213" s="1">
        <v>44806.628055555557</v>
      </c>
      <c r="C1213" s="2">
        <f t="shared" si="18"/>
        <v>13.266666666604578</v>
      </c>
      <c r="D1213" t="s">
        <v>41</v>
      </c>
      <c r="E1213" t="s">
        <v>8</v>
      </c>
    </row>
    <row r="1214" spans="1:5" x14ac:dyDescent="0.25">
      <c r="A1214" s="1">
        <v>44806.620300925926</v>
      </c>
      <c r="B1214" s="1">
        <v>44806.631608796299</v>
      </c>
      <c r="C1214" s="2">
        <f t="shared" si="18"/>
        <v>16.283333336468786</v>
      </c>
      <c r="D1214" t="s">
        <v>16</v>
      </c>
      <c r="E1214" t="s">
        <v>16</v>
      </c>
    </row>
    <row r="1215" spans="1:5" x14ac:dyDescent="0.25">
      <c r="A1215" s="1">
        <v>44806.620370370372</v>
      </c>
      <c r="B1215" s="1">
        <v>44806.631631944445</v>
      </c>
      <c r="C1215" s="2">
        <f t="shared" si="18"/>
        <v>16.216666664695367</v>
      </c>
      <c r="D1215" t="s">
        <v>16</v>
      </c>
      <c r="E1215" t="s">
        <v>16</v>
      </c>
    </row>
    <row r="1216" spans="1:5" x14ac:dyDescent="0.25">
      <c r="A1216" s="1">
        <v>44806.620370370372</v>
      </c>
      <c r="B1216" s="1">
        <v>44806.640567129631</v>
      </c>
      <c r="C1216" s="2">
        <f t="shared" si="18"/>
        <v>29.08333333209157</v>
      </c>
      <c r="D1216" t="s">
        <v>8</v>
      </c>
      <c r="E1216" t="s">
        <v>17</v>
      </c>
    </row>
    <row r="1217" spans="1:5" x14ac:dyDescent="0.25">
      <c r="A1217" s="1">
        <v>44806.620439814818</v>
      </c>
      <c r="B1217" s="1">
        <v>44806.628333333334</v>
      </c>
      <c r="C1217" s="2">
        <f t="shared" si="18"/>
        <v>11.366666662506759</v>
      </c>
      <c r="D1217" t="s">
        <v>17</v>
      </c>
      <c r="E1217" t="s">
        <v>2</v>
      </c>
    </row>
    <row r="1218" spans="1:5" x14ac:dyDescent="0.25">
      <c r="A1218" s="1">
        <v>44806.620532407411</v>
      </c>
      <c r="B1218" s="1">
        <v>44806.627523148149</v>
      </c>
      <c r="C1218" s="2">
        <f t="shared" ref="C1218:C1281" si="19">(B1218-A1218)*24*60</f>
        <v>10.066666662460193</v>
      </c>
      <c r="D1218" t="s">
        <v>28</v>
      </c>
      <c r="E1218" t="s">
        <v>21</v>
      </c>
    </row>
    <row r="1219" spans="1:5" x14ac:dyDescent="0.25">
      <c r="A1219" s="1">
        <v>44806.621770833335</v>
      </c>
      <c r="B1219" s="1">
        <v>44806.696261574078</v>
      </c>
      <c r="C1219" s="2">
        <f t="shared" si="19"/>
        <v>107.26666666916572</v>
      </c>
      <c r="D1219" t="s">
        <v>1</v>
      </c>
      <c r="E1219" t="s">
        <v>26</v>
      </c>
    </row>
    <row r="1220" spans="1:5" x14ac:dyDescent="0.25">
      <c r="A1220" s="1">
        <v>44806.622141203705</v>
      </c>
      <c r="B1220" s="1">
        <v>44806.624768518523</v>
      </c>
      <c r="C1220" s="2">
        <f t="shared" si="19"/>
        <v>3.7833333376329392</v>
      </c>
      <c r="D1220" t="s">
        <v>9</v>
      </c>
      <c r="E1220" t="s">
        <v>9</v>
      </c>
    </row>
    <row r="1221" spans="1:5" x14ac:dyDescent="0.25">
      <c r="A1221" s="1">
        <v>44806.622928240744</v>
      </c>
      <c r="B1221" s="1">
        <v>44806.63118055556</v>
      </c>
      <c r="C1221" s="2">
        <f t="shared" si="19"/>
        <v>11.883333334699273</v>
      </c>
      <c r="D1221" t="s">
        <v>25</v>
      </c>
      <c r="E1221" t="s">
        <v>30</v>
      </c>
    </row>
    <row r="1222" spans="1:5" x14ac:dyDescent="0.25">
      <c r="A1222" s="1">
        <v>44806.623645833337</v>
      </c>
      <c r="B1222" s="1">
        <v>44806.630995370375</v>
      </c>
      <c r="C1222" s="2">
        <f t="shared" si="19"/>
        <v>10.583333334652707</v>
      </c>
      <c r="D1222" t="s">
        <v>17</v>
      </c>
      <c r="E1222" t="s">
        <v>2</v>
      </c>
    </row>
    <row r="1223" spans="1:5" x14ac:dyDescent="0.25">
      <c r="A1223" s="1">
        <v>44806.623726851853</v>
      </c>
      <c r="B1223" s="1">
        <v>44806.717002314814</v>
      </c>
      <c r="C1223" s="2">
        <f t="shared" si="19"/>
        <v>134.31666666409001</v>
      </c>
      <c r="D1223" t="s">
        <v>28</v>
      </c>
      <c r="E1223" t="s">
        <v>2</v>
      </c>
    </row>
    <row r="1224" spans="1:5" x14ac:dyDescent="0.25">
      <c r="A1224" s="1">
        <v>44806.623761574076</v>
      </c>
      <c r="B1224" s="1">
        <v>44806.634560185186</v>
      </c>
      <c r="C1224" s="2">
        <f t="shared" si="19"/>
        <v>15.549999999348074</v>
      </c>
      <c r="D1224" t="s">
        <v>12</v>
      </c>
      <c r="E1224" t="s">
        <v>3</v>
      </c>
    </row>
    <row r="1225" spans="1:5" x14ac:dyDescent="0.25">
      <c r="A1225" s="1">
        <v>44806.624305555561</v>
      </c>
      <c r="B1225" s="1">
        <v>44806.63112268519</v>
      </c>
      <c r="C1225" s="2">
        <f t="shared" si="19"/>
        <v>9.8166666668839753</v>
      </c>
      <c r="D1225" t="s">
        <v>8</v>
      </c>
      <c r="E1225" t="s">
        <v>36</v>
      </c>
    </row>
    <row r="1226" spans="1:5" x14ac:dyDescent="0.25">
      <c r="A1226" s="1">
        <v>44806.624826388892</v>
      </c>
      <c r="B1226" s="1">
        <v>44806.632569444446</v>
      </c>
      <c r="C1226" s="2">
        <f t="shared" si="19"/>
        <v>11.149999997578561</v>
      </c>
      <c r="D1226" t="s">
        <v>4</v>
      </c>
      <c r="E1226" t="s">
        <v>16</v>
      </c>
    </row>
    <row r="1227" spans="1:5" x14ac:dyDescent="0.25">
      <c r="A1227" s="1">
        <v>44806.625081018523</v>
      </c>
      <c r="B1227" s="1">
        <v>44806.627696759264</v>
      </c>
      <c r="C1227" s="2">
        <f t="shared" si="19"/>
        <v>3.7666666670702398</v>
      </c>
      <c r="D1227" t="s">
        <v>9</v>
      </c>
      <c r="E1227" t="s">
        <v>9</v>
      </c>
    </row>
    <row r="1228" spans="1:5" x14ac:dyDescent="0.25">
      <c r="A1228" s="1">
        <v>44806.626504629632</v>
      </c>
      <c r="B1228" s="1">
        <v>44806.691087962965</v>
      </c>
      <c r="C1228" s="2">
        <f t="shared" si="19"/>
        <v>92.999999999301508</v>
      </c>
      <c r="D1228" t="s">
        <v>44</v>
      </c>
      <c r="E1228" t="s">
        <v>4</v>
      </c>
    </row>
    <row r="1229" spans="1:5" x14ac:dyDescent="0.25">
      <c r="A1229" s="1">
        <v>44806.626574074078</v>
      </c>
      <c r="B1229" s="1">
        <v>44806.638460648152</v>
      </c>
      <c r="C1229" s="2">
        <f t="shared" si="19"/>
        <v>17.116666665533558</v>
      </c>
      <c r="D1229" t="s">
        <v>7</v>
      </c>
      <c r="E1229" t="s">
        <v>26</v>
      </c>
    </row>
    <row r="1230" spans="1:5" x14ac:dyDescent="0.25">
      <c r="A1230" s="1">
        <v>44806.626585648148</v>
      </c>
      <c r="B1230" s="1">
        <v>44806.634259259263</v>
      </c>
      <c r="C1230" s="2">
        <f t="shared" si="19"/>
        <v>11.050000005634502</v>
      </c>
      <c r="D1230" t="s">
        <v>8</v>
      </c>
      <c r="E1230" t="s">
        <v>12</v>
      </c>
    </row>
    <row r="1231" spans="1:5" x14ac:dyDescent="0.25">
      <c r="A1231" s="1">
        <v>44806.627187500002</v>
      </c>
      <c r="B1231" s="1">
        <v>44806.634050925932</v>
      </c>
      <c r="C1231" s="2">
        <f t="shared" si="19"/>
        <v>9.8833333386573941</v>
      </c>
      <c r="D1231" t="s">
        <v>13</v>
      </c>
      <c r="E1231" t="s">
        <v>12</v>
      </c>
    </row>
    <row r="1232" spans="1:5" x14ac:dyDescent="0.25">
      <c r="A1232" s="1">
        <v>44806.627546296302</v>
      </c>
      <c r="B1232" s="1">
        <v>44806.637291666666</v>
      </c>
      <c r="C1232" s="2">
        <f t="shared" si="19"/>
        <v>14.033333323895931</v>
      </c>
      <c r="D1232" t="s">
        <v>12</v>
      </c>
      <c r="E1232" t="s">
        <v>4</v>
      </c>
    </row>
    <row r="1233" spans="1:5" x14ac:dyDescent="0.25">
      <c r="A1233" s="1">
        <v>44806.628009259264</v>
      </c>
      <c r="B1233" s="1">
        <v>44806.637858796297</v>
      </c>
      <c r="C1233" s="2">
        <f t="shared" si="19"/>
        <v>14.183333327528089</v>
      </c>
      <c r="D1233" t="s">
        <v>50</v>
      </c>
      <c r="E1233" t="s">
        <v>18</v>
      </c>
    </row>
    <row r="1234" spans="1:5" x14ac:dyDescent="0.25">
      <c r="A1234" s="1">
        <v>44806.628032407411</v>
      </c>
      <c r="B1234" s="1">
        <v>44806.630729166667</v>
      </c>
      <c r="C1234" s="2">
        <f t="shared" si="19"/>
        <v>3.8833333295769989</v>
      </c>
      <c r="D1234" t="s">
        <v>9</v>
      </c>
      <c r="E1234" t="s">
        <v>9</v>
      </c>
    </row>
    <row r="1235" spans="1:5" x14ac:dyDescent="0.25">
      <c r="A1235" s="1">
        <v>44806.629409722227</v>
      </c>
      <c r="B1235" s="1">
        <v>44806.633055555561</v>
      </c>
      <c r="C1235" s="2">
        <f t="shared" si="19"/>
        <v>5.2500000013969839</v>
      </c>
      <c r="D1235" t="s">
        <v>27</v>
      </c>
      <c r="E1235" t="s">
        <v>0</v>
      </c>
    </row>
    <row r="1236" spans="1:5" x14ac:dyDescent="0.25">
      <c r="A1236" s="1">
        <v>44806.631053240744</v>
      </c>
      <c r="B1236" s="1">
        <v>44806.637106481481</v>
      </c>
      <c r="C1236" s="2">
        <f t="shared" si="19"/>
        <v>8.7166666612029076</v>
      </c>
      <c r="D1236" t="s">
        <v>9</v>
      </c>
      <c r="E1236" t="s">
        <v>49</v>
      </c>
    </row>
    <row r="1237" spans="1:5" x14ac:dyDescent="0.25">
      <c r="A1237" s="1">
        <v>44806.632071759261</v>
      </c>
      <c r="B1237" s="1">
        <v>44806.647615740745</v>
      </c>
      <c r="C1237" s="2">
        <f t="shared" si="19"/>
        <v>22.383333337493241</v>
      </c>
      <c r="D1237" t="s">
        <v>45</v>
      </c>
      <c r="E1237" t="s">
        <v>35</v>
      </c>
    </row>
    <row r="1238" spans="1:5" x14ac:dyDescent="0.25">
      <c r="A1238" s="1">
        <v>44806.632418981484</v>
      </c>
      <c r="B1238" s="1">
        <v>44806.650636574079</v>
      </c>
      <c r="C1238" s="2">
        <f t="shared" si="19"/>
        <v>26.23333333642222</v>
      </c>
      <c r="D1238" t="s">
        <v>7</v>
      </c>
      <c r="E1238" t="s">
        <v>36</v>
      </c>
    </row>
    <row r="1239" spans="1:5" x14ac:dyDescent="0.25">
      <c r="A1239" s="1">
        <v>44806.63280092593</v>
      </c>
      <c r="B1239" s="1">
        <v>44806.652650462966</v>
      </c>
      <c r="C1239" s="2">
        <f t="shared" si="19"/>
        <v>28.583333330461755</v>
      </c>
      <c r="D1239" t="s">
        <v>2</v>
      </c>
      <c r="E1239" t="s">
        <v>4</v>
      </c>
    </row>
    <row r="1240" spans="1:5" x14ac:dyDescent="0.25">
      <c r="A1240" s="1">
        <v>44806.632835648154</v>
      </c>
      <c r="B1240" s="1">
        <v>44806.648414351854</v>
      </c>
      <c r="C1240" s="2">
        <f t="shared" si="19"/>
        <v>22.433333328226581</v>
      </c>
      <c r="D1240" t="s">
        <v>7</v>
      </c>
      <c r="E1240" t="s">
        <v>36</v>
      </c>
    </row>
    <row r="1241" spans="1:5" x14ac:dyDescent="0.25">
      <c r="A1241" s="1">
        <v>44806.634120370371</v>
      </c>
      <c r="B1241" s="1">
        <v>44806.640243055561</v>
      </c>
      <c r="C1241" s="2">
        <f t="shared" si="19"/>
        <v>8.8166666741017252</v>
      </c>
      <c r="D1241" t="s">
        <v>13</v>
      </c>
      <c r="E1241" t="s">
        <v>41</v>
      </c>
    </row>
    <row r="1242" spans="1:5" x14ac:dyDescent="0.25">
      <c r="A1242" s="1">
        <v>44806.634293981486</v>
      </c>
      <c r="B1242" s="1">
        <v>44806.740335648152</v>
      </c>
      <c r="C1242" s="2">
        <f t="shared" si="19"/>
        <v>152.69999999902211</v>
      </c>
      <c r="D1242" t="s">
        <v>32</v>
      </c>
      <c r="E1242" t="s">
        <v>34</v>
      </c>
    </row>
    <row r="1243" spans="1:5" x14ac:dyDescent="0.25">
      <c r="A1243" s="1">
        <v>44806.635312500002</v>
      </c>
      <c r="B1243" s="1">
        <v>44806.646111111113</v>
      </c>
      <c r="C1243" s="2">
        <f t="shared" si="19"/>
        <v>15.549999999348074</v>
      </c>
      <c r="D1243" t="s">
        <v>17</v>
      </c>
      <c r="E1243" t="s">
        <v>12</v>
      </c>
    </row>
    <row r="1244" spans="1:5" x14ac:dyDescent="0.25">
      <c r="A1244" s="1">
        <v>44806.635497685187</v>
      </c>
      <c r="B1244" s="1">
        <v>44806.637789351851</v>
      </c>
      <c r="C1244" s="2">
        <f t="shared" si="19"/>
        <v>3.2999999960884452</v>
      </c>
      <c r="D1244" t="s">
        <v>3</v>
      </c>
      <c r="E1244" t="s">
        <v>7</v>
      </c>
    </row>
    <row r="1245" spans="1:5" x14ac:dyDescent="0.25">
      <c r="A1245" s="1">
        <v>44806.635717592595</v>
      </c>
      <c r="B1245" s="1">
        <v>44806.643356481487</v>
      </c>
      <c r="C1245" s="2">
        <f t="shared" si="19"/>
        <v>11.000000004423782</v>
      </c>
      <c r="D1245" t="s">
        <v>48</v>
      </c>
      <c r="E1245" t="s">
        <v>50</v>
      </c>
    </row>
    <row r="1246" spans="1:5" x14ac:dyDescent="0.25">
      <c r="A1246" s="1">
        <v>44806.63626157408</v>
      </c>
      <c r="B1246" s="1">
        <v>44806.649768518524</v>
      </c>
      <c r="C1246" s="2">
        <f t="shared" si="19"/>
        <v>19.449999999487773</v>
      </c>
      <c r="D1246" t="s">
        <v>18</v>
      </c>
      <c r="E1246" t="s">
        <v>28</v>
      </c>
    </row>
    <row r="1247" spans="1:5" x14ac:dyDescent="0.25">
      <c r="A1247" s="1">
        <v>44806.636307870373</v>
      </c>
      <c r="B1247" s="1">
        <v>44806.63689814815</v>
      </c>
      <c r="C1247" s="2">
        <f t="shared" si="19"/>
        <v>0.84999999962747097</v>
      </c>
      <c r="D1247" t="s">
        <v>9</v>
      </c>
      <c r="E1247" t="s">
        <v>9</v>
      </c>
    </row>
    <row r="1248" spans="1:5" x14ac:dyDescent="0.25">
      <c r="A1248" s="1">
        <v>44806.636747685188</v>
      </c>
      <c r="B1248" s="1">
        <v>44806.659745370373</v>
      </c>
      <c r="C1248" s="2">
        <f t="shared" si="19"/>
        <v>33.116666665300727</v>
      </c>
      <c r="D1248" t="s">
        <v>16</v>
      </c>
      <c r="E1248" t="s">
        <v>22</v>
      </c>
    </row>
    <row r="1249" spans="1:5" x14ac:dyDescent="0.25">
      <c r="A1249" s="1">
        <v>44806.637013888889</v>
      </c>
      <c r="B1249" s="1">
        <v>44806.649918981486</v>
      </c>
      <c r="C1249" s="2">
        <f t="shared" si="19"/>
        <v>18.583333339774981</v>
      </c>
      <c r="D1249" t="s">
        <v>13</v>
      </c>
      <c r="E1249" t="s">
        <v>5</v>
      </c>
    </row>
    <row r="1250" spans="1:5" x14ac:dyDescent="0.25">
      <c r="A1250" s="1">
        <v>44806.637141203704</v>
      </c>
      <c r="B1250" s="1">
        <v>44806.659872685188</v>
      </c>
      <c r="C1250" s="2">
        <f t="shared" si="19"/>
        <v>32.733333336655051</v>
      </c>
      <c r="D1250" t="s">
        <v>16</v>
      </c>
      <c r="E1250" t="s">
        <v>22</v>
      </c>
    </row>
    <row r="1251" spans="1:5" x14ac:dyDescent="0.25">
      <c r="A1251" s="1">
        <v>44806.63726851852</v>
      </c>
      <c r="B1251" s="1">
        <v>44806.641400462962</v>
      </c>
      <c r="C1251" s="2">
        <f t="shared" si="19"/>
        <v>5.9499999973922968</v>
      </c>
      <c r="D1251" t="s">
        <v>45</v>
      </c>
      <c r="E1251" t="s">
        <v>48</v>
      </c>
    </row>
    <row r="1252" spans="1:5" x14ac:dyDescent="0.25">
      <c r="A1252" s="1">
        <v>44806.640810185185</v>
      </c>
      <c r="B1252" s="1">
        <v>44806.644560185188</v>
      </c>
      <c r="C1252" s="2">
        <f t="shared" si="19"/>
        <v>5.4000000050291419</v>
      </c>
      <c r="D1252" t="s">
        <v>41</v>
      </c>
      <c r="E1252" t="s">
        <v>12</v>
      </c>
    </row>
    <row r="1253" spans="1:5" x14ac:dyDescent="0.25">
      <c r="A1253" s="1">
        <v>44806.641689814816</v>
      </c>
      <c r="B1253" s="1">
        <v>44806.645104166666</v>
      </c>
      <c r="C1253" s="2">
        <f t="shared" si="19"/>
        <v>4.9166666634846479</v>
      </c>
      <c r="D1253" t="s">
        <v>4</v>
      </c>
      <c r="E1253" t="s">
        <v>13</v>
      </c>
    </row>
    <row r="1254" spans="1:5" x14ac:dyDescent="0.25">
      <c r="A1254" s="1">
        <v>44806.643379629633</v>
      </c>
      <c r="B1254" s="1">
        <v>44806.6484375</v>
      </c>
      <c r="C1254" s="2">
        <f t="shared" si="19"/>
        <v>7.2833333280868828</v>
      </c>
      <c r="D1254" t="s">
        <v>12</v>
      </c>
      <c r="E1254" t="s">
        <v>34</v>
      </c>
    </row>
    <row r="1255" spans="1:5" x14ac:dyDescent="0.25">
      <c r="A1255" s="1">
        <v>44806.643865740742</v>
      </c>
      <c r="B1255" s="1">
        <v>44806.650486111117</v>
      </c>
      <c r="C1255" s="2">
        <f t="shared" si="19"/>
        <v>9.5333333406597376</v>
      </c>
      <c r="D1255" t="s">
        <v>24</v>
      </c>
      <c r="E1255" t="s">
        <v>27</v>
      </c>
    </row>
    <row r="1256" spans="1:5" x14ac:dyDescent="0.25">
      <c r="A1256" s="1">
        <v>44806.645011574074</v>
      </c>
      <c r="B1256" s="1">
        <v>44806.659317129634</v>
      </c>
      <c r="C1256" s="2">
        <f t="shared" si="19"/>
        <v>20.60000000637956</v>
      </c>
      <c r="D1256" t="s">
        <v>32</v>
      </c>
      <c r="E1256" t="s">
        <v>27</v>
      </c>
    </row>
    <row r="1257" spans="1:5" x14ac:dyDescent="0.25">
      <c r="A1257" s="1">
        <v>44806.646099537036</v>
      </c>
      <c r="B1257" s="1">
        <v>44806.651597222226</v>
      </c>
      <c r="C1257" s="2">
        <f t="shared" si="19"/>
        <v>7.9166666732635349</v>
      </c>
      <c r="D1257" t="s">
        <v>12</v>
      </c>
      <c r="E1257" t="s">
        <v>8</v>
      </c>
    </row>
    <row r="1258" spans="1:5" x14ac:dyDescent="0.25">
      <c r="A1258" s="1">
        <v>44806.647280092599</v>
      </c>
      <c r="B1258" s="1">
        <v>44806.652187500003</v>
      </c>
      <c r="C1258" s="2">
        <f t="shared" si="19"/>
        <v>7.066666663158685</v>
      </c>
      <c r="D1258" t="s">
        <v>2</v>
      </c>
      <c r="E1258" t="s">
        <v>32</v>
      </c>
    </row>
    <row r="1259" spans="1:5" x14ac:dyDescent="0.25">
      <c r="A1259" s="1">
        <v>44806.647905092592</v>
      </c>
      <c r="B1259" s="1">
        <v>44806.653182870374</v>
      </c>
      <c r="C1259" s="2">
        <f t="shared" si="19"/>
        <v>7.6000000059138983</v>
      </c>
      <c r="D1259" t="s">
        <v>0</v>
      </c>
      <c r="E1259" t="s">
        <v>8</v>
      </c>
    </row>
    <row r="1260" spans="1:5" x14ac:dyDescent="0.25">
      <c r="A1260" s="1">
        <v>44806.649236111116</v>
      </c>
      <c r="B1260" s="1">
        <v>44806.659918981481</v>
      </c>
      <c r="C1260" s="2">
        <f t="shared" si="19"/>
        <v>15.383333325153217</v>
      </c>
      <c r="D1260" t="s">
        <v>16</v>
      </c>
      <c r="E1260" t="s">
        <v>22</v>
      </c>
    </row>
    <row r="1261" spans="1:5" x14ac:dyDescent="0.25">
      <c r="A1261" s="1">
        <v>44806.650393518517</v>
      </c>
      <c r="B1261" s="1">
        <v>44806.753287037041</v>
      </c>
      <c r="C1261" s="2">
        <f t="shared" si="19"/>
        <v>148.16666667466052</v>
      </c>
      <c r="D1261" t="s">
        <v>23</v>
      </c>
      <c r="E1261" t="s">
        <v>48</v>
      </c>
    </row>
    <row r="1262" spans="1:5" x14ac:dyDescent="0.25">
      <c r="A1262" s="1">
        <v>44806.65079861111</v>
      </c>
      <c r="B1262" s="1">
        <v>44806.659085648149</v>
      </c>
      <c r="C1262" s="2">
        <f t="shared" si="19"/>
        <v>11.933333335909992</v>
      </c>
      <c r="D1262" t="s">
        <v>35</v>
      </c>
      <c r="E1262" t="s">
        <v>18</v>
      </c>
    </row>
    <row r="1263" spans="1:5" x14ac:dyDescent="0.25">
      <c r="A1263" s="1">
        <v>44806.650960648149</v>
      </c>
      <c r="B1263" s="1">
        <v>44806.655775462968</v>
      </c>
      <c r="C1263" s="2">
        <f t="shared" si="19"/>
        <v>6.9333333405666053</v>
      </c>
      <c r="D1263" t="s">
        <v>8</v>
      </c>
      <c r="E1263" t="s">
        <v>35</v>
      </c>
    </row>
    <row r="1264" spans="1:5" x14ac:dyDescent="0.25">
      <c r="A1264" s="1">
        <v>44806.65221064815</v>
      </c>
      <c r="B1264" s="1">
        <v>44806.659074074079</v>
      </c>
      <c r="C1264" s="2">
        <f t="shared" si="19"/>
        <v>9.8833333386573941</v>
      </c>
      <c r="D1264" t="s">
        <v>3</v>
      </c>
      <c r="E1264" t="s">
        <v>22</v>
      </c>
    </row>
    <row r="1265" spans="1:5" x14ac:dyDescent="0.25">
      <c r="A1265" s="1">
        <v>44806.652928240743</v>
      </c>
      <c r="B1265" s="1">
        <v>44806.660787037043</v>
      </c>
      <c r="C1265" s="2">
        <f t="shared" si="19"/>
        <v>11.316666671773419</v>
      </c>
      <c r="D1265" t="s">
        <v>12</v>
      </c>
      <c r="E1265" t="s">
        <v>18</v>
      </c>
    </row>
    <row r="1266" spans="1:5" x14ac:dyDescent="0.25">
      <c r="A1266" s="1">
        <v>44806.654965277783</v>
      </c>
      <c r="B1266" s="1">
        <v>44806.661550925928</v>
      </c>
      <c r="C1266" s="2">
        <f t="shared" si="19"/>
        <v>9.4833333289716393</v>
      </c>
      <c r="D1266" t="s">
        <v>3</v>
      </c>
      <c r="E1266" t="s">
        <v>3</v>
      </c>
    </row>
    <row r="1267" spans="1:5" x14ac:dyDescent="0.25">
      <c r="A1267" s="1">
        <v>44806.655787037038</v>
      </c>
      <c r="B1267" s="1">
        <v>44806.657557870371</v>
      </c>
      <c r="C1267" s="2">
        <f t="shared" si="19"/>
        <v>2.5499999988824129</v>
      </c>
      <c r="D1267" t="s">
        <v>42</v>
      </c>
      <c r="E1267" t="s">
        <v>42</v>
      </c>
    </row>
    <row r="1268" spans="1:5" x14ac:dyDescent="0.25">
      <c r="A1268" s="1">
        <v>44806.657094907408</v>
      </c>
      <c r="B1268" s="1">
        <v>44806.677534722221</v>
      </c>
      <c r="C1268" s="2">
        <f t="shared" si="19"/>
        <v>29.433333330089226</v>
      </c>
      <c r="D1268" t="s">
        <v>48</v>
      </c>
      <c r="E1268" t="s">
        <v>1</v>
      </c>
    </row>
    <row r="1269" spans="1:5" x14ac:dyDescent="0.25">
      <c r="A1269" s="1">
        <v>44806.657870370371</v>
      </c>
      <c r="B1269" s="1">
        <v>44806.66269675926</v>
      </c>
      <c r="C1269" s="2">
        <f t="shared" si="19"/>
        <v>6.9500000006519258</v>
      </c>
      <c r="D1269" t="s">
        <v>3</v>
      </c>
      <c r="E1269" t="s">
        <v>27</v>
      </c>
    </row>
    <row r="1270" spans="1:5" x14ac:dyDescent="0.25">
      <c r="A1270" s="1">
        <v>44806.657939814817</v>
      </c>
      <c r="B1270" s="1">
        <v>44806.666643518518</v>
      </c>
      <c r="C1270" s="2">
        <f t="shared" si="19"/>
        <v>12.533333329483867</v>
      </c>
      <c r="D1270" t="s">
        <v>42</v>
      </c>
      <c r="E1270" t="s">
        <v>37</v>
      </c>
    </row>
    <row r="1271" spans="1:5" x14ac:dyDescent="0.25">
      <c r="A1271" s="1">
        <v>44806.658634259264</v>
      </c>
      <c r="B1271" s="1">
        <v>44806.662488425929</v>
      </c>
      <c r="C1271" s="2">
        <f t="shared" si="19"/>
        <v>5.549999998183921</v>
      </c>
      <c r="D1271" t="s">
        <v>18</v>
      </c>
      <c r="E1271" t="s">
        <v>1</v>
      </c>
    </row>
    <row r="1272" spans="1:5" x14ac:dyDescent="0.25">
      <c r="A1272" s="1">
        <v>44806.659166666672</v>
      </c>
      <c r="B1272" s="1">
        <v>44806.68413194445</v>
      </c>
      <c r="C1272" s="2">
        <f t="shared" si="19"/>
        <v>35.950000000884756</v>
      </c>
      <c r="D1272" t="s">
        <v>4</v>
      </c>
      <c r="E1272" t="s">
        <v>17</v>
      </c>
    </row>
    <row r="1273" spans="1:5" x14ac:dyDescent="0.25">
      <c r="A1273" s="1">
        <v>44806.659212962964</v>
      </c>
      <c r="B1273" s="1">
        <v>44806.66337962963</v>
      </c>
      <c r="C1273" s="2">
        <f t="shared" si="19"/>
        <v>5.9999999986030161</v>
      </c>
      <c r="D1273" t="s">
        <v>0</v>
      </c>
      <c r="E1273" t="s">
        <v>5</v>
      </c>
    </row>
    <row r="1274" spans="1:5" x14ac:dyDescent="0.25">
      <c r="A1274" s="1">
        <v>44806.659351851857</v>
      </c>
      <c r="B1274" s="1">
        <v>44806.677106481482</v>
      </c>
      <c r="C1274" s="2">
        <f t="shared" si="19"/>
        <v>25.566666660597548</v>
      </c>
      <c r="D1274" t="s">
        <v>3</v>
      </c>
      <c r="E1274" t="s">
        <v>3</v>
      </c>
    </row>
    <row r="1275" spans="1:5" x14ac:dyDescent="0.25">
      <c r="A1275" s="1">
        <v>44806.659432870372</v>
      </c>
      <c r="B1275" s="1">
        <v>44806.670081018521</v>
      </c>
      <c r="C1275" s="2">
        <f t="shared" si="19"/>
        <v>15.333333334419876</v>
      </c>
      <c r="D1275" t="s">
        <v>32</v>
      </c>
      <c r="E1275" t="s">
        <v>44</v>
      </c>
    </row>
    <row r="1276" spans="1:5" x14ac:dyDescent="0.25">
      <c r="A1276" s="1">
        <v>44806.659537037041</v>
      </c>
      <c r="B1276" s="1">
        <v>44806.663819444446</v>
      </c>
      <c r="C1276" s="2">
        <f t="shared" si="19"/>
        <v>6.1666666623204947</v>
      </c>
      <c r="D1276" t="s">
        <v>44</v>
      </c>
      <c r="E1276" t="s">
        <v>6</v>
      </c>
    </row>
    <row r="1277" spans="1:5" x14ac:dyDescent="0.25">
      <c r="A1277" s="1">
        <v>44806.659641203703</v>
      </c>
      <c r="B1277" s="1">
        <v>44806.662870370375</v>
      </c>
      <c r="C1277" s="2">
        <f t="shared" si="19"/>
        <v>4.6500000078231096</v>
      </c>
      <c r="D1277" t="s">
        <v>18</v>
      </c>
      <c r="E1277" t="s">
        <v>8</v>
      </c>
    </row>
    <row r="1278" spans="1:5" x14ac:dyDescent="0.25">
      <c r="A1278" s="1">
        <v>44806.659733796296</v>
      </c>
      <c r="B1278" s="1">
        <v>44806.673113425932</v>
      </c>
      <c r="C1278" s="2">
        <f t="shared" si="19"/>
        <v>19.266666675684974</v>
      </c>
      <c r="D1278" t="s">
        <v>3</v>
      </c>
      <c r="E1278" t="s">
        <v>30</v>
      </c>
    </row>
    <row r="1279" spans="1:5" x14ac:dyDescent="0.25">
      <c r="A1279" s="1">
        <v>44806.659849537042</v>
      </c>
      <c r="B1279" s="1">
        <v>44806.673182870371</v>
      </c>
      <c r="C1279" s="2">
        <f t="shared" si="19"/>
        <v>19.199999993434176</v>
      </c>
      <c r="D1279" t="s">
        <v>8</v>
      </c>
      <c r="E1279" t="s">
        <v>2</v>
      </c>
    </row>
    <row r="1280" spans="1:5" x14ac:dyDescent="0.25">
      <c r="A1280" s="1">
        <v>44806.659895833334</v>
      </c>
      <c r="B1280" s="1">
        <v>44806.663576388892</v>
      </c>
      <c r="C1280" s="2">
        <f t="shared" si="19"/>
        <v>5.3000000026077032</v>
      </c>
      <c r="D1280" t="s">
        <v>4</v>
      </c>
      <c r="E1280" t="s">
        <v>3</v>
      </c>
    </row>
    <row r="1281" spans="1:5" x14ac:dyDescent="0.25">
      <c r="A1281" s="1">
        <v>44806.660011574073</v>
      </c>
      <c r="B1281" s="1">
        <v>44806.671481481484</v>
      </c>
      <c r="C1281" s="2">
        <f t="shared" si="19"/>
        <v>16.516666671959683</v>
      </c>
      <c r="D1281" t="s">
        <v>18</v>
      </c>
      <c r="E1281" t="s">
        <v>36</v>
      </c>
    </row>
    <row r="1282" spans="1:5" x14ac:dyDescent="0.25">
      <c r="A1282" s="1">
        <v>44806.661516203705</v>
      </c>
      <c r="B1282" s="1">
        <v>44806.671655092592</v>
      </c>
      <c r="C1282" s="2">
        <f t="shared" ref="C1282:C1345" si="20">(B1282-A1282)*24*60</f>
        <v>14.599999997299165</v>
      </c>
      <c r="D1282" t="s">
        <v>14</v>
      </c>
      <c r="E1282" t="s">
        <v>23</v>
      </c>
    </row>
    <row r="1283" spans="1:5" x14ac:dyDescent="0.25">
      <c r="A1283" s="1">
        <v>44806.661793981482</v>
      </c>
      <c r="B1283" s="1">
        <v>44806.669375000005</v>
      </c>
      <c r="C1283" s="2">
        <f t="shared" si="20"/>
        <v>10.916666672565043</v>
      </c>
      <c r="D1283" t="s">
        <v>16</v>
      </c>
      <c r="E1283" t="s">
        <v>1</v>
      </c>
    </row>
    <row r="1284" spans="1:5" x14ac:dyDescent="0.25">
      <c r="A1284" s="1">
        <v>44806.663275462968</v>
      </c>
      <c r="B1284" s="1">
        <v>44806.70626157408</v>
      </c>
      <c r="C1284" s="2">
        <f t="shared" si="20"/>
        <v>61.90000000060536</v>
      </c>
      <c r="D1284" t="s">
        <v>1</v>
      </c>
      <c r="E1284" t="s">
        <v>1</v>
      </c>
    </row>
    <row r="1285" spans="1:5" x14ac:dyDescent="0.25">
      <c r="A1285" s="1">
        <v>44806.663472222222</v>
      </c>
      <c r="B1285" s="1">
        <v>44806.66914351852</v>
      </c>
      <c r="C1285" s="2">
        <f t="shared" si="20"/>
        <v>8.1666666688397527</v>
      </c>
      <c r="D1285" t="s">
        <v>13</v>
      </c>
      <c r="E1285" t="s">
        <v>6</v>
      </c>
    </row>
    <row r="1286" spans="1:5" x14ac:dyDescent="0.25">
      <c r="A1286" s="1">
        <v>44806.666875000003</v>
      </c>
      <c r="B1286" s="1">
        <v>44806.683935185189</v>
      </c>
      <c r="C1286" s="2">
        <f t="shared" si="20"/>
        <v>24.566666667815298</v>
      </c>
      <c r="D1286" t="s">
        <v>37</v>
      </c>
      <c r="E1286" t="s">
        <v>32</v>
      </c>
    </row>
    <row r="1287" spans="1:5" x14ac:dyDescent="0.25">
      <c r="A1287" s="1">
        <v>44806.66814814815</v>
      </c>
      <c r="B1287" s="1">
        <v>44806.672268518523</v>
      </c>
      <c r="C1287" s="2">
        <f t="shared" si="20"/>
        <v>5.9333333373069763</v>
      </c>
      <c r="D1287" t="s">
        <v>28</v>
      </c>
      <c r="E1287" t="s">
        <v>16</v>
      </c>
    </row>
    <row r="1288" spans="1:5" x14ac:dyDescent="0.25">
      <c r="A1288" s="1">
        <v>44806.669930555559</v>
      </c>
      <c r="B1288" s="1">
        <v>44806.678101851852</v>
      </c>
      <c r="C1288" s="2">
        <f t="shared" si="20"/>
        <v>11.766666661715135</v>
      </c>
      <c r="D1288" t="s">
        <v>34</v>
      </c>
      <c r="E1288" t="s">
        <v>8</v>
      </c>
    </row>
    <row r="1289" spans="1:5" x14ac:dyDescent="0.25">
      <c r="A1289" s="1">
        <v>44806.669965277782</v>
      </c>
      <c r="B1289" s="1">
        <v>44806.679664351854</v>
      </c>
      <c r="C1289" s="2">
        <f t="shared" si="20"/>
        <v>13.966666662599891</v>
      </c>
      <c r="D1289" t="s">
        <v>36</v>
      </c>
      <c r="E1289" t="s">
        <v>23</v>
      </c>
    </row>
    <row r="1290" spans="1:5" x14ac:dyDescent="0.25">
      <c r="A1290" s="1">
        <v>44806.670497685191</v>
      </c>
      <c r="B1290" s="1">
        <v>44806.676354166666</v>
      </c>
      <c r="C1290" s="2">
        <f t="shared" si="20"/>
        <v>8.4333333245012909</v>
      </c>
      <c r="D1290" t="s">
        <v>47</v>
      </c>
      <c r="E1290" t="s">
        <v>3</v>
      </c>
    </row>
    <row r="1291" spans="1:5" x14ac:dyDescent="0.25">
      <c r="A1291" s="1">
        <v>44806.671747685185</v>
      </c>
      <c r="B1291" s="1">
        <v>44806.680601851855</v>
      </c>
      <c r="C1291" s="2">
        <f t="shared" si="20"/>
        <v>12.750000004889444</v>
      </c>
      <c r="D1291" t="s">
        <v>33</v>
      </c>
      <c r="E1291" t="s">
        <v>39</v>
      </c>
    </row>
    <row r="1292" spans="1:5" x14ac:dyDescent="0.25">
      <c r="A1292" s="1">
        <v>44806.67328703704</v>
      </c>
      <c r="B1292" s="1">
        <v>44806.676990740743</v>
      </c>
      <c r="C1292" s="2">
        <f t="shared" si="20"/>
        <v>5.3333333332557231</v>
      </c>
      <c r="D1292" t="s">
        <v>12</v>
      </c>
      <c r="E1292" t="s">
        <v>34</v>
      </c>
    </row>
    <row r="1293" spans="1:5" x14ac:dyDescent="0.25">
      <c r="A1293" s="1">
        <v>44806.673611111117</v>
      </c>
      <c r="B1293" s="1">
        <v>44806.679872685185</v>
      </c>
      <c r="C1293" s="2">
        <f t="shared" si="20"/>
        <v>9.0166666579898447</v>
      </c>
      <c r="D1293" t="s">
        <v>0</v>
      </c>
      <c r="E1293" t="s">
        <v>23</v>
      </c>
    </row>
    <row r="1294" spans="1:5" x14ac:dyDescent="0.25">
      <c r="A1294" s="1">
        <v>44806.675335648149</v>
      </c>
      <c r="B1294" s="1">
        <v>44806.67763888889</v>
      </c>
      <c r="C1294" s="2">
        <f t="shared" si="20"/>
        <v>3.3166666666511446</v>
      </c>
      <c r="D1294" t="s">
        <v>21</v>
      </c>
      <c r="E1294" t="s">
        <v>21</v>
      </c>
    </row>
    <row r="1295" spans="1:5" x14ac:dyDescent="0.25">
      <c r="A1295" s="1">
        <v>44806.675347222226</v>
      </c>
      <c r="B1295" s="1">
        <v>44806.685625000006</v>
      </c>
      <c r="C1295" s="2">
        <f t="shared" si="20"/>
        <v>14.800000002142042</v>
      </c>
      <c r="D1295" t="s">
        <v>21</v>
      </c>
      <c r="E1295" t="s">
        <v>28</v>
      </c>
    </row>
    <row r="1296" spans="1:5" x14ac:dyDescent="0.25">
      <c r="A1296" s="1">
        <v>44806.677222222228</v>
      </c>
      <c r="B1296" s="1">
        <v>44806.678622685191</v>
      </c>
      <c r="C1296" s="2">
        <f t="shared" si="20"/>
        <v>2.0166666666045785</v>
      </c>
      <c r="D1296" t="s">
        <v>0</v>
      </c>
      <c r="E1296" t="s">
        <v>0</v>
      </c>
    </row>
    <row r="1297" spans="1:5" x14ac:dyDescent="0.25">
      <c r="A1297" s="1">
        <v>44806.677777777782</v>
      </c>
      <c r="B1297" s="1">
        <v>44806.68917824074</v>
      </c>
      <c r="C1297" s="2">
        <f t="shared" si="20"/>
        <v>16.416666659060866</v>
      </c>
      <c r="D1297" t="s">
        <v>6</v>
      </c>
      <c r="E1297" t="s">
        <v>21</v>
      </c>
    </row>
    <row r="1298" spans="1:5" x14ac:dyDescent="0.25">
      <c r="A1298" s="1">
        <v>44806.67805555556</v>
      </c>
      <c r="B1298" s="1">
        <v>44806.685740740744</v>
      </c>
      <c r="C1298" s="2">
        <f t="shared" si="20"/>
        <v>11.066666665719822</v>
      </c>
      <c r="D1298" t="s">
        <v>21</v>
      </c>
      <c r="E1298" t="s">
        <v>28</v>
      </c>
    </row>
    <row r="1299" spans="1:5" x14ac:dyDescent="0.25">
      <c r="A1299" s="1">
        <v>44806.679039351853</v>
      </c>
      <c r="B1299" s="1">
        <v>44806.684432870374</v>
      </c>
      <c r="C1299" s="2">
        <f t="shared" si="20"/>
        <v>7.7666666696313769</v>
      </c>
      <c r="D1299" t="s">
        <v>0</v>
      </c>
      <c r="E1299" t="s">
        <v>18</v>
      </c>
    </row>
    <row r="1300" spans="1:5" x14ac:dyDescent="0.25">
      <c r="A1300" s="1">
        <v>44806.680092592593</v>
      </c>
      <c r="B1300" s="1">
        <v>44806.692719907413</v>
      </c>
      <c r="C1300" s="2">
        <f t="shared" si="20"/>
        <v>18.183333340566605</v>
      </c>
      <c r="D1300" t="s">
        <v>23</v>
      </c>
      <c r="E1300" t="s">
        <v>48</v>
      </c>
    </row>
    <row r="1301" spans="1:5" x14ac:dyDescent="0.25">
      <c r="A1301" s="1">
        <v>44806.684270833335</v>
      </c>
      <c r="B1301" s="1">
        <v>44806.690509259264</v>
      </c>
      <c r="C1301" s="2">
        <f t="shared" si="20"/>
        <v>8.9833333378192037</v>
      </c>
      <c r="D1301" t="s">
        <v>41</v>
      </c>
      <c r="E1301" t="s">
        <v>8</v>
      </c>
    </row>
    <row r="1302" spans="1:5" x14ac:dyDescent="0.25">
      <c r="A1302" s="1">
        <v>44806.684652777782</v>
      </c>
      <c r="B1302" s="1">
        <v>44806.697326388894</v>
      </c>
      <c r="C1302" s="2">
        <f t="shared" si="20"/>
        <v>18.250000001862645</v>
      </c>
      <c r="D1302" t="s">
        <v>4</v>
      </c>
      <c r="E1302" t="s">
        <v>35</v>
      </c>
    </row>
    <row r="1303" spans="1:5" x14ac:dyDescent="0.25">
      <c r="A1303" s="1">
        <v>44806.685486111113</v>
      </c>
      <c r="B1303" s="1">
        <v>44806.794050925928</v>
      </c>
      <c r="C1303" s="2">
        <f t="shared" si="20"/>
        <v>156.33333333302289</v>
      </c>
      <c r="D1303" t="s">
        <v>1</v>
      </c>
      <c r="E1303" t="s">
        <v>18</v>
      </c>
    </row>
    <row r="1304" spans="1:5" x14ac:dyDescent="0.25">
      <c r="A1304" s="1">
        <v>44806.685925925929</v>
      </c>
      <c r="B1304" s="1">
        <v>44806.686886574076</v>
      </c>
      <c r="C1304" s="2">
        <f t="shared" si="20"/>
        <v>1.3833333319053054</v>
      </c>
      <c r="D1304" t="s">
        <v>0</v>
      </c>
      <c r="E1304" t="s">
        <v>0</v>
      </c>
    </row>
    <row r="1305" spans="1:5" x14ac:dyDescent="0.25">
      <c r="A1305" s="1">
        <v>44806.686724537038</v>
      </c>
      <c r="B1305" s="1">
        <v>44806.701516203706</v>
      </c>
      <c r="C1305" s="2">
        <f t="shared" si="20"/>
        <v>21.300000002374873</v>
      </c>
      <c r="D1305" t="s">
        <v>30</v>
      </c>
      <c r="E1305" t="s">
        <v>3</v>
      </c>
    </row>
    <row r="1306" spans="1:5" x14ac:dyDescent="0.25">
      <c r="A1306" s="1">
        <v>44806.687118055561</v>
      </c>
      <c r="B1306" s="1">
        <v>44806.702534722222</v>
      </c>
      <c r="C1306" s="2">
        <f t="shared" si="20"/>
        <v>22.199999992735684</v>
      </c>
      <c r="D1306" t="s">
        <v>6</v>
      </c>
      <c r="E1306" t="s">
        <v>18</v>
      </c>
    </row>
    <row r="1307" spans="1:5" x14ac:dyDescent="0.25">
      <c r="A1307" s="1">
        <v>44806.687164351853</v>
      </c>
      <c r="B1307" s="1">
        <v>44806.702523148153</v>
      </c>
      <c r="C1307" s="2">
        <f t="shared" si="20"/>
        <v>22.116666671354324</v>
      </c>
      <c r="D1307" t="s">
        <v>6</v>
      </c>
      <c r="E1307" t="s">
        <v>18</v>
      </c>
    </row>
    <row r="1308" spans="1:5" x14ac:dyDescent="0.25">
      <c r="A1308" s="1">
        <v>44806.687291666669</v>
      </c>
      <c r="B1308" s="1">
        <v>44806.697777777779</v>
      </c>
      <c r="C1308" s="2">
        <f t="shared" si="20"/>
        <v>15.099999998928979</v>
      </c>
      <c r="D1308" t="s">
        <v>26</v>
      </c>
      <c r="E1308" t="s">
        <v>7</v>
      </c>
    </row>
    <row r="1309" spans="1:5" x14ac:dyDescent="0.25">
      <c r="A1309" s="1">
        <v>44806.687696759262</v>
      </c>
      <c r="B1309" s="1">
        <v>44806.693692129629</v>
      </c>
      <c r="C1309" s="2">
        <f t="shared" si="20"/>
        <v>8.6333333293441683</v>
      </c>
      <c r="D1309" t="s">
        <v>0</v>
      </c>
      <c r="E1309" t="s">
        <v>8</v>
      </c>
    </row>
    <row r="1310" spans="1:5" x14ac:dyDescent="0.25">
      <c r="A1310" s="1">
        <v>44806.68922453704</v>
      </c>
      <c r="B1310" s="1">
        <v>44806.701087962967</v>
      </c>
      <c r="C1310" s="2">
        <f t="shared" si="20"/>
        <v>17.083333334885538</v>
      </c>
      <c r="D1310" t="s">
        <v>12</v>
      </c>
      <c r="E1310" t="s">
        <v>16</v>
      </c>
    </row>
    <row r="1311" spans="1:5" x14ac:dyDescent="0.25">
      <c r="A1311" s="1">
        <v>44806.689328703709</v>
      </c>
      <c r="B1311" s="1">
        <v>44806.701111111113</v>
      </c>
      <c r="C1311" s="2">
        <f t="shared" si="20"/>
        <v>16.966666661901399</v>
      </c>
      <c r="D1311" t="s">
        <v>26</v>
      </c>
      <c r="E1311" t="s">
        <v>16</v>
      </c>
    </row>
    <row r="1312" spans="1:5" x14ac:dyDescent="0.25">
      <c r="A1312" s="1">
        <v>44806.689409722225</v>
      </c>
      <c r="B1312" s="1">
        <v>44806.693171296298</v>
      </c>
      <c r="C1312" s="2">
        <f t="shared" si="20"/>
        <v>5.4166666651144624</v>
      </c>
      <c r="D1312" t="s">
        <v>34</v>
      </c>
      <c r="E1312" t="s">
        <v>4</v>
      </c>
    </row>
    <row r="1313" spans="1:5" x14ac:dyDescent="0.25">
      <c r="A1313" s="1">
        <v>44806.689444444448</v>
      </c>
      <c r="B1313" s="1">
        <v>44806.696817129632</v>
      </c>
      <c r="C1313" s="2">
        <f t="shared" si="20"/>
        <v>10.616666665300727</v>
      </c>
      <c r="D1313" t="s">
        <v>12</v>
      </c>
      <c r="E1313" t="s">
        <v>13</v>
      </c>
    </row>
    <row r="1314" spans="1:5" x14ac:dyDescent="0.25">
      <c r="A1314" s="1">
        <v>44806.689560185187</v>
      </c>
      <c r="B1314" s="1">
        <v>44806.710497685184</v>
      </c>
      <c r="C1314" s="2">
        <f t="shared" si="20"/>
        <v>30.149999996647239</v>
      </c>
      <c r="D1314" t="s">
        <v>4</v>
      </c>
      <c r="E1314" t="s">
        <v>7</v>
      </c>
    </row>
    <row r="1315" spans="1:5" x14ac:dyDescent="0.25">
      <c r="A1315" s="1">
        <v>44806.691006944449</v>
      </c>
      <c r="B1315" s="1">
        <v>44806.69494212963</v>
      </c>
      <c r="C1315" s="2">
        <f t="shared" si="20"/>
        <v>5.6666666606906801</v>
      </c>
      <c r="D1315" t="s">
        <v>3</v>
      </c>
      <c r="E1315" t="s">
        <v>15</v>
      </c>
    </row>
    <row r="1316" spans="1:5" x14ac:dyDescent="0.25">
      <c r="A1316" s="1">
        <v>44806.691157407411</v>
      </c>
      <c r="B1316" s="1">
        <v>44806.698518518519</v>
      </c>
      <c r="C1316" s="2">
        <f t="shared" si="20"/>
        <v>10.599999994738027</v>
      </c>
      <c r="D1316" t="s">
        <v>17</v>
      </c>
      <c r="E1316" t="s">
        <v>16</v>
      </c>
    </row>
    <row r="1317" spans="1:5" x14ac:dyDescent="0.25">
      <c r="A1317" s="1">
        <v>44806.691527777781</v>
      </c>
      <c r="B1317" s="1">
        <v>44806.700324074074</v>
      </c>
      <c r="C1317" s="2">
        <f t="shared" si="20"/>
        <v>12.666666662553325</v>
      </c>
      <c r="D1317" t="s">
        <v>36</v>
      </c>
      <c r="E1317" t="s">
        <v>2</v>
      </c>
    </row>
    <row r="1318" spans="1:5" x14ac:dyDescent="0.25">
      <c r="A1318" s="1">
        <v>44806.691574074073</v>
      </c>
      <c r="B1318" s="1">
        <v>44806.700590277782</v>
      </c>
      <c r="C1318" s="2">
        <f t="shared" si="20"/>
        <v>12.983333340380341</v>
      </c>
      <c r="D1318" t="s">
        <v>36</v>
      </c>
      <c r="E1318" t="s">
        <v>2</v>
      </c>
    </row>
    <row r="1319" spans="1:5" x14ac:dyDescent="0.25">
      <c r="A1319" s="1">
        <v>44806.691932870373</v>
      </c>
      <c r="B1319" s="1">
        <v>44806.70012731482</v>
      </c>
      <c r="C1319" s="2">
        <f t="shared" si="20"/>
        <v>11.800000002840534</v>
      </c>
      <c r="D1319" t="s">
        <v>9</v>
      </c>
      <c r="E1319" t="s">
        <v>10</v>
      </c>
    </row>
    <row r="1320" spans="1:5" x14ac:dyDescent="0.25">
      <c r="A1320" s="1">
        <v>44806.692604166667</v>
      </c>
      <c r="B1320" s="1">
        <v>44806.701574074075</v>
      </c>
      <c r="C1320" s="2">
        <f t="shared" si="20"/>
        <v>12.916666668606922</v>
      </c>
      <c r="D1320" t="s">
        <v>1</v>
      </c>
      <c r="E1320" t="s">
        <v>13</v>
      </c>
    </row>
    <row r="1321" spans="1:5" x14ac:dyDescent="0.25">
      <c r="A1321" s="1">
        <v>44806.692777777782</v>
      </c>
      <c r="B1321" s="1">
        <v>44806.722337962965</v>
      </c>
      <c r="C1321" s="2">
        <f t="shared" si="20"/>
        <v>42.566666663624346</v>
      </c>
      <c r="D1321" t="s">
        <v>7</v>
      </c>
      <c r="E1321" t="s">
        <v>7</v>
      </c>
    </row>
    <row r="1322" spans="1:5" x14ac:dyDescent="0.25">
      <c r="A1322" s="1">
        <v>44806.69332175926</v>
      </c>
      <c r="B1322" s="1">
        <v>44806.697187500002</v>
      </c>
      <c r="C1322" s="2">
        <f t="shared" si="20"/>
        <v>5.5666666687466204</v>
      </c>
      <c r="D1322" t="s">
        <v>20</v>
      </c>
      <c r="E1322" t="s">
        <v>2</v>
      </c>
    </row>
    <row r="1323" spans="1:5" x14ac:dyDescent="0.25">
      <c r="A1323" s="1">
        <v>44806.693761574075</v>
      </c>
      <c r="B1323" s="1">
        <v>44806.696689814817</v>
      </c>
      <c r="C1323" s="2">
        <f t="shared" si="20"/>
        <v>4.2166666674893349</v>
      </c>
      <c r="D1323" t="s">
        <v>22</v>
      </c>
      <c r="E1323" t="s">
        <v>21</v>
      </c>
    </row>
    <row r="1324" spans="1:5" x14ac:dyDescent="0.25">
      <c r="A1324" s="1">
        <v>44806.695347222223</v>
      </c>
      <c r="B1324" s="1">
        <v>44806.699050925927</v>
      </c>
      <c r="C1324" s="2">
        <f t="shared" si="20"/>
        <v>5.3333333332557231</v>
      </c>
      <c r="D1324" t="s">
        <v>4</v>
      </c>
      <c r="E1324" t="s">
        <v>2</v>
      </c>
    </row>
    <row r="1325" spans="1:5" x14ac:dyDescent="0.25">
      <c r="A1325" s="1">
        <v>44806.696377314816</v>
      </c>
      <c r="B1325" s="1">
        <v>44806.705729166672</v>
      </c>
      <c r="C1325" s="2">
        <f t="shared" si="20"/>
        <v>13.466666671447456</v>
      </c>
      <c r="D1325" t="s">
        <v>2</v>
      </c>
      <c r="E1325" t="s">
        <v>3</v>
      </c>
    </row>
    <row r="1326" spans="1:5" x14ac:dyDescent="0.25">
      <c r="A1326" s="1">
        <v>44806.696435185186</v>
      </c>
      <c r="B1326" s="1">
        <v>44806.703634259262</v>
      </c>
      <c r="C1326" s="2">
        <f t="shared" si="20"/>
        <v>10.366666669724509</v>
      </c>
      <c r="D1326" t="s">
        <v>2</v>
      </c>
      <c r="E1326" t="s">
        <v>4</v>
      </c>
    </row>
    <row r="1327" spans="1:5" x14ac:dyDescent="0.25">
      <c r="A1327" s="1">
        <v>44806.69703703704</v>
      </c>
      <c r="B1327" s="1">
        <v>44806.709097222221</v>
      </c>
      <c r="C1327" s="2">
        <f t="shared" si="20"/>
        <v>17.366666661109775</v>
      </c>
      <c r="D1327" t="s">
        <v>18</v>
      </c>
      <c r="E1327" t="s">
        <v>0</v>
      </c>
    </row>
    <row r="1328" spans="1:5" x14ac:dyDescent="0.25">
      <c r="A1328" s="1">
        <v>44806.69767361111</v>
      </c>
      <c r="B1328" s="1">
        <v>44806.720347222225</v>
      </c>
      <c r="C1328" s="2">
        <f t="shared" si="20"/>
        <v>32.650000004796311</v>
      </c>
      <c r="D1328" t="s">
        <v>8</v>
      </c>
      <c r="E1328" t="s">
        <v>16</v>
      </c>
    </row>
    <row r="1329" spans="1:5" x14ac:dyDescent="0.25">
      <c r="A1329" s="1">
        <v>44806.698125000003</v>
      </c>
      <c r="B1329" s="1">
        <v>44806.720324074078</v>
      </c>
      <c r="C1329" s="2">
        <f t="shared" si="20"/>
        <v>31.966666668886319</v>
      </c>
      <c r="D1329" t="s">
        <v>8</v>
      </c>
      <c r="E1329" t="s">
        <v>16</v>
      </c>
    </row>
    <row r="1330" spans="1:5" x14ac:dyDescent="0.25">
      <c r="A1330" s="1">
        <v>44806.698263888895</v>
      </c>
      <c r="B1330" s="1">
        <v>44806.703194444446</v>
      </c>
      <c r="C1330" s="2">
        <f t="shared" si="20"/>
        <v>7.0999999938067049</v>
      </c>
      <c r="D1330" t="s">
        <v>8</v>
      </c>
      <c r="E1330" t="s">
        <v>0</v>
      </c>
    </row>
    <row r="1331" spans="1:5" x14ac:dyDescent="0.25">
      <c r="A1331" s="1">
        <v>44806.69871527778</v>
      </c>
      <c r="B1331" s="1">
        <v>44806.705740740741</v>
      </c>
      <c r="C1331" s="2">
        <f t="shared" si="20"/>
        <v>10.116666663670912</v>
      </c>
      <c r="D1331" t="s">
        <v>16</v>
      </c>
      <c r="E1331" t="s">
        <v>21</v>
      </c>
    </row>
    <row r="1332" spans="1:5" x14ac:dyDescent="0.25">
      <c r="A1332" s="1">
        <v>44806.699432870373</v>
      </c>
      <c r="B1332" s="1">
        <v>44806.70657407408</v>
      </c>
      <c r="C1332" s="2">
        <f t="shared" si="20"/>
        <v>10.28333333786577</v>
      </c>
      <c r="D1332" t="s">
        <v>10</v>
      </c>
      <c r="E1332" t="s">
        <v>9</v>
      </c>
    </row>
    <row r="1333" spans="1:5" x14ac:dyDescent="0.25">
      <c r="A1333" s="1">
        <v>44806.703761574077</v>
      </c>
      <c r="B1333" s="1">
        <v>44806.707685185189</v>
      </c>
      <c r="C1333" s="2">
        <f t="shared" si="20"/>
        <v>5.6500000006053597</v>
      </c>
      <c r="D1333" t="s">
        <v>13</v>
      </c>
      <c r="E1333" t="s">
        <v>4</v>
      </c>
    </row>
    <row r="1334" spans="1:5" x14ac:dyDescent="0.25">
      <c r="A1334" s="1">
        <v>44806.70453703704</v>
      </c>
      <c r="B1334" s="1">
        <v>44806.722048611111</v>
      </c>
      <c r="C1334" s="2">
        <f t="shared" si="20"/>
        <v>25.216666662599891</v>
      </c>
      <c r="D1334" t="s">
        <v>8</v>
      </c>
      <c r="E1334" t="s">
        <v>25</v>
      </c>
    </row>
    <row r="1335" spans="1:5" x14ac:dyDescent="0.25">
      <c r="A1335" s="1">
        <v>44806.705682870372</v>
      </c>
      <c r="B1335" s="1">
        <v>44806.710196759261</v>
      </c>
      <c r="C1335" s="2">
        <f t="shared" si="20"/>
        <v>6.5000000002328306</v>
      </c>
      <c r="D1335" t="s">
        <v>23</v>
      </c>
      <c r="E1335" t="s">
        <v>5</v>
      </c>
    </row>
    <row r="1336" spans="1:5" x14ac:dyDescent="0.25">
      <c r="A1336" s="1">
        <v>44806.705868055556</v>
      </c>
      <c r="B1336" s="1">
        <v>44806.724953703706</v>
      </c>
      <c r="C1336" s="2">
        <f t="shared" si="20"/>
        <v>27.483333335258067</v>
      </c>
      <c r="D1336" t="s">
        <v>4</v>
      </c>
      <c r="E1336" t="s">
        <v>21</v>
      </c>
    </row>
    <row r="1337" spans="1:5" x14ac:dyDescent="0.25">
      <c r="A1337" s="1">
        <v>44806.705879629633</v>
      </c>
      <c r="B1337" s="1">
        <v>44806.726168981484</v>
      </c>
      <c r="C1337" s="2">
        <f t="shared" si="20"/>
        <v>29.216666665161029</v>
      </c>
      <c r="D1337" t="s">
        <v>4</v>
      </c>
      <c r="E1337" t="s">
        <v>21</v>
      </c>
    </row>
    <row r="1338" spans="1:5" x14ac:dyDescent="0.25">
      <c r="A1338" s="1">
        <v>44806.70826388889</v>
      </c>
      <c r="B1338" s="1">
        <v>44806.710532407407</v>
      </c>
      <c r="C1338" s="2">
        <f t="shared" si="20"/>
        <v>3.2666666654404253</v>
      </c>
      <c r="D1338" t="s">
        <v>6</v>
      </c>
      <c r="E1338" t="s">
        <v>6</v>
      </c>
    </row>
    <row r="1339" spans="1:5" x14ac:dyDescent="0.25">
      <c r="A1339" s="1">
        <v>44806.708321759259</v>
      </c>
      <c r="B1339" s="1">
        <v>44806.72797453704</v>
      </c>
      <c r="C1339" s="2">
        <f t="shared" si="20"/>
        <v>28.300000004237518</v>
      </c>
      <c r="D1339" t="s">
        <v>1</v>
      </c>
      <c r="E1339" t="s">
        <v>7</v>
      </c>
    </row>
    <row r="1340" spans="1:5" x14ac:dyDescent="0.25">
      <c r="A1340" s="1">
        <v>44806.710775462969</v>
      </c>
      <c r="B1340" s="1">
        <v>44806.717314814814</v>
      </c>
      <c r="C1340" s="2">
        <f t="shared" si="20"/>
        <v>9.4166666571982205</v>
      </c>
      <c r="D1340" t="s">
        <v>17</v>
      </c>
      <c r="E1340" t="s">
        <v>31</v>
      </c>
    </row>
    <row r="1341" spans="1:5" x14ac:dyDescent="0.25">
      <c r="A1341" s="1">
        <v>44806.712638888894</v>
      </c>
      <c r="B1341" s="1">
        <v>44806.718356481484</v>
      </c>
      <c r="C1341" s="2">
        <f t="shared" si="20"/>
        <v>8.2333333301357925</v>
      </c>
      <c r="D1341" t="s">
        <v>42</v>
      </c>
      <c r="E1341" t="s">
        <v>18</v>
      </c>
    </row>
    <row r="1342" spans="1:5" x14ac:dyDescent="0.25">
      <c r="A1342" s="1">
        <v>44806.714016203703</v>
      </c>
      <c r="B1342" s="1">
        <v>44806.720798611117</v>
      </c>
      <c r="C1342" s="2">
        <f t="shared" si="20"/>
        <v>9.7666666761506349</v>
      </c>
      <c r="D1342" t="s">
        <v>13</v>
      </c>
      <c r="E1342" t="s">
        <v>0</v>
      </c>
    </row>
    <row r="1343" spans="1:5" x14ac:dyDescent="0.25">
      <c r="A1343" s="1">
        <v>44806.715196759258</v>
      </c>
      <c r="B1343" s="1">
        <v>44806.735486111116</v>
      </c>
      <c r="C1343" s="2">
        <f t="shared" si="20"/>
        <v>29.216666675638407</v>
      </c>
      <c r="D1343" t="s">
        <v>7</v>
      </c>
      <c r="E1343" t="s">
        <v>8</v>
      </c>
    </row>
    <row r="1344" spans="1:5" x14ac:dyDescent="0.25">
      <c r="A1344" s="1">
        <v>44806.715555555558</v>
      </c>
      <c r="B1344" s="1">
        <v>44806.728333333333</v>
      </c>
      <c r="C1344" s="2">
        <f t="shared" si="20"/>
        <v>18.399999995017424</v>
      </c>
      <c r="D1344" t="s">
        <v>13</v>
      </c>
      <c r="E1344" t="s">
        <v>8</v>
      </c>
    </row>
    <row r="1345" spans="1:5" x14ac:dyDescent="0.25">
      <c r="A1345" s="1">
        <v>44806.717395833337</v>
      </c>
      <c r="B1345" s="1">
        <v>44806.724027777782</v>
      </c>
      <c r="C1345" s="2">
        <f t="shared" si="20"/>
        <v>9.5500000007450581</v>
      </c>
      <c r="D1345" t="s">
        <v>41</v>
      </c>
      <c r="E1345" t="s">
        <v>4</v>
      </c>
    </row>
    <row r="1346" spans="1:5" x14ac:dyDescent="0.25">
      <c r="A1346" s="1">
        <v>44806.717523148152</v>
      </c>
      <c r="B1346" s="1">
        <v>44806.725000000006</v>
      </c>
      <c r="C1346" s="2">
        <f t="shared" ref="C1346:C1409" si="21">(B1346-A1346)*24*60</f>
        <v>10.766666668932885</v>
      </c>
      <c r="D1346" t="s">
        <v>21</v>
      </c>
      <c r="E1346" t="s">
        <v>2</v>
      </c>
    </row>
    <row r="1347" spans="1:5" x14ac:dyDescent="0.25">
      <c r="A1347" s="1">
        <v>44806.719131944446</v>
      </c>
      <c r="B1347" s="1">
        <v>44806.723263888889</v>
      </c>
      <c r="C1347" s="2">
        <f t="shared" si="21"/>
        <v>5.9499999973922968</v>
      </c>
      <c r="D1347" t="s">
        <v>32</v>
      </c>
      <c r="E1347" t="s">
        <v>3</v>
      </c>
    </row>
    <row r="1348" spans="1:5" x14ac:dyDescent="0.25">
      <c r="A1348" s="1">
        <v>44806.720995370371</v>
      </c>
      <c r="B1348" s="1">
        <v>44806.725300925929</v>
      </c>
      <c r="C1348" s="2">
        <f t="shared" si="21"/>
        <v>6.2000000034458935</v>
      </c>
      <c r="D1348" t="s">
        <v>16</v>
      </c>
      <c r="E1348" t="s">
        <v>7</v>
      </c>
    </row>
    <row r="1349" spans="1:5" x14ac:dyDescent="0.25">
      <c r="A1349" s="1">
        <v>44806.723472222227</v>
      </c>
      <c r="B1349" s="1">
        <v>44806.726504629631</v>
      </c>
      <c r="C1349" s="2">
        <f t="shared" si="21"/>
        <v>4.366666660644114</v>
      </c>
      <c r="D1349" t="s">
        <v>27</v>
      </c>
      <c r="E1349" t="s">
        <v>31</v>
      </c>
    </row>
    <row r="1350" spans="1:5" x14ac:dyDescent="0.25">
      <c r="A1350" s="1">
        <v>44806.725266203706</v>
      </c>
      <c r="B1350" s="1">
        <v>44806.733854166669</v>
      </c>
      <c r="C1350" s="2">
        <f t="shared" si="21"/>
        <v>12.366666665766388</v>
      </c>
      <c r="D1350" t="s">
        <v>15</v>
      </c>
      <c r="E1350" t="s">
        <v>15</v>
      </c>
    </row>
    <row r="1351" spans="1:5" x14ac:dyDescent="0.25">
      <c r="A1351" s="1">
        <v>44806.72587962963</v>
      </c>
      <c r="B1351" s="1">
        <v>44806.731875000005</v>
      </c>
      <c r="C1351" s="2">
        <f t="shared" si="21"/>
        <v>8.6333333398215473</v>
      </c>
      <c r="D1351" t="s">
        <v>18</v>
      </c>
      <c r="E1351" t="s">
        <v>35</v>
      </c>
    </row>
    <row r="1352" spans="1:5" x14ac:dyDescent="0.25">
      <c r="A1352" s="1">
        <v>44806.728958333333</v>
      </c>
      <c r="B1352" s="1">
        <v>44806.734756944446</v>
      </c>
      <c r="C1352" s="2">
        <f t="shared" si="21"/>
        <v>8.3500000031199306</v>
      </c>
      <c r="D1352" t="s">
        <v>8</v>
      </c>
      <c r="E1352" t="s">
        <v>0</v>
      </c>
    </row>
    <row r="1353" spans="1:5" x14ac:dyDescent="0.25">
      <c r="A1353" s="1">
        <v>44806.729189814818</v>
      </c>
      <c r="B1353" s="1">
        <v>44806.738206018519</v>
      </c>
      <c r="C1353" s="2">
        <f t="shared" si="21"/>
        <v>12.983333329902962</v>
      </c>
      <c r="D1353" t="s">
        <v>13</v>
      </c>
      <c r="E1353" t="s">
        <v>20</v>
      </c>
    </row>
    <row r="1354" spans="1:5" x14ac:dyDescent="0.25">
      <c r="A1354" s="1">
        <v>44806.731157407412</v>
      </c>
      <c r="B1354" s="1">
        <v>44806.744652777779</v>
      </c>
      <c r="C1354" s="2">
        <f t="shared" si="21"/>
        <v>19.433333328925073</v>
      </c>
      <c r="D1354" t="s">
        <v>1</v>
      </c>
      <c r="E1354" t="s">
        <v>32</v>
      </c>
    </row>
    <row r="1355" spans="1:5" x14ac:dyDescent="0.25">
      <c r="A1355" s="1">
        <v>44806.731655092597</v>
      </c>
      <c r="B1355" s="1">
        <v>44806.733715277784</v>
      </c>
      <c r="C1355" s="2">
        <f t="shared" si="21"/>
        <v>2.9666666686534882</v>
      </c>
      <c r="D1355" t="s">
        <v>0</v>
      </c>
      <c r="E1355" t="s">
        <v>12</v>
      </c>
    </row>
    <row r="1356" spans="1:5" x14ac:dyDescent="0.25">
      <c r="A1356" s="1">
        <v>44806.733437499999</v>
      </c>
      <c r="B1356" s="1">
        <v>44806.744351851856</v>
      </c>
      <c r="C1356" s="2">
        <f t="shared" si="21"/>
        <v>15.716666673542932</v>
      </c>
      <c r="D1356" t="s">
        <v>2</v>
      </c>
      <c r="E1356" t="s">
        <v>6</v>
      </c>
    </row>
    <row r="1357" spans="1:5" x14ac:dyDescent="0.25">
      <c r="A1357" s="1">
        <v>44806.733553240745</v>
      </c>
      <c r="B1357" s="1">
        <v>44806.74049768519</v>
      </c>
      <c r="C1357" s="2">
        <f t="shared" si="21"/>
        <v>10.000000001164153</v>
      </c>
      <c r="D1357" t="s">
        <v>12</v>
      </c>
      <c r="E1357" t="s">
        <v>13</v>
      </c>
    </row>
    <row r="1358" spans="1:5" x14ac:dyDescent="0.25">
      <c r="A1358" s="1">
        <v>44806.733923611115</v>
      </c>
      <c r="B1358" s="1">
        <v>44806.739282407412</v>
      </c>
      <c r="C1358" s="2">
        <f t="shared" si="21"/>
        <v>7.7166666684206575</v>
      </c>
      <c r="D1358" t="s">
        <v>16</v>
      </c>
      <c r="E1358" t="s">
        <v>2</v>
      </c>
    </row>
    <row r="1359" spans="1:5" x14ac:dyDescent="0.25">
      <c r="A1359" s="1">
        <v>44806.734039351853</v>
      </c>
      <c r="B1359" s="1">
        <v>44806.744768518518</v>
      </c>
      <c r="C1359" s="2">
        <f t="shared" si="21"/>
        <v>15.449999996926636</v>
      </c>
      <c r="D1359" t="s">
        <v>12</v>
      </c>
      <c r="E1359" t="s">
        <v>32</v>
      </c>
    </row>
    <row r="1360" spans="1:5" x14ac:dyDescent="0.25">
      <c r="A1360" s="1">
        <v>44806.734988425931</v>
      </c>
      <c r="B1360" s="1">
        <v>44806.740844907406</v>
      </c>
      <c r="C1360" s="2">
        <f t="shared" si="21"/>
        <v>8.4333333245012909</v>
      </c>
      <c r="D1360" t="s">
        <v>28</v>
      </c>
      <c r="E1360" t="s">
        <v>7</v>
      </c>
    </row>
    <row r="1361" spans="1:5" x14ac:dyDescent="0.25">
      <c r="A1361" s="1">
        <v>44806.735162037039</v>
      </c>
      <c r="B1361" s="1">
        <v>44806.742685185185</v>
      </c>
      <c r="C1361" s="2">
        <f t="shared" si="21"/>
        <v>10.833333330228925</v>
      </c>
      <c r="D1361" t="s">
        <v>17</v>
      </c>
      <c r="E1361" t="s">
        <v>13</v>
      </c>
    </row>
    <row r="1362" spans="1:5" x14ac:dyDescent="0.25">
      <c r="A1362" s="1">
        <v>44806.735254629632</v>
      </c>
      <c r="B1362" s="1">
        <v>44806.740763888891</v>
      </c>
      <c r="C1362" s="2">
        <f t="shared" si="21"/>
        <v>7.9333333333488554</v>
      </c>
      <c r="D1362" t="s">
        <v>28</v>
      </c>
      <c r="E1362" t="s">
        <v>7</v>
      </c>
    </row>
    <row r="1363" spans="1:5" x14ac:dyDescent="0.25">
      <c r="A1363" s="1">
        <v>44806.735532407409</v>
      </c>
      <c r="B1363" s="1">
        <v>44806.740752314814</v>
      </c>
      <c r="C1363" s="2">
        <f t="shared" si="21"/>
        <v>7.5166666635777801</v>
      </c>
      <c r="D1363" t="s">
        <v>28</v>
      </c>
      <c r="E1363" t="s">
        <v>28</v>
      </c>
    </row>
    <row r="1364" spans="1:5" x14ac:dyDescent="0.25">
      <c r="A1364" s="1">
        <v>44806.736608796302</v>
      </c>
      <c r="B1364" s="1">
        <v>44806.738981481481</v>
      </c>
      <c r="C1364" s="2">
        <f t="shared" si="21"/>
        <v>3.4166666585952044</v>
      </c>
      <c r="D1364" t="s">
        <v>31</v>
      </c>
      <c r="E1364" t="s">
        <v>2</v>
      </c>
    </row>
    <row r="1365" spans="1:5" x14ac:dyDescent="0.25">
      <c r="A1365" s="1">
        <v>44806.736898148149</v>
      </c>
      <c r="B1365" s="1">
        <v>44806.740856481483</v>
      </c>
      <c r="C1365" s="2">
        <f t="shared" si="21"/>
        <v>5.700000001816079</v>
      </c>
      <c r="D1365" t="s">
        <v>15</v>
      </c>
      <c r="E1365" t="s">
        <v>3</v>
      </c>
    </row>
    <row r="1366" spans="1:5" x14ac:dyDescent="0.25">
      <c r="A1366" s="1">
        <v>44806.737314814818</v>
      </c>
      <c r="B1366" s="1">
        <v>44806.789328703708</v>
      </c>
      <c r="C1366" s="2">
        <f t="shared" si="21"/>
        <v>74.900000001071021</v>
      </c>
      <c r="D1366" t="s">
        <v>8</v>
      </c>
      <c r="E1366" t="s">
        <v>1</v>
      </c>
    </row>
    <row r="1367" spans="1:5" x14ac:dyDescent="0.25">
      <c r="A1367" s="1">
        <v>44806.737372685187</v>
      </c>
      <c r="B1367" s="1">
        <v>44806.782581018524</v>
      </c>
      <c r="C1367" s="2">
        <f t="shared" si="21"/>
        <v>65.100000004749745</v>
      </c>
      <c r="D1367" t="s">
        <v>8</v>
      </c>
      <c r="E1367" t="s">
        <v>1</v>
      </c>
    </row>
    <row r="1368" spans="1:5" x14ac:dyDescent="0.25">
      <c r="A1368" s="1">
        <v>44806.737615740742</v>
      </c>
      <c r="B1368" s="1">
        <v>44806.74055555556</v>
      </c>
      <c r="C1368" s="2">
        <f t="shared" si="21"/>
        <v>4.2333333380520344</v>
      </c>
      <c r="D1368" t="s">
        <v>3</v>
      </c>
      <c r="E1368" t="s">
        <v>7</v>
      </c>
    </row>
    <row r="1369" spans="1:5" x14ac:dyDescent="0.25">
      <c r="A1369" s="1">
        <v>44806.737835648149</v>
      </c>
      <c r="B1369" s="1">
        <v>44806.742881944447</v>
      </c>
      <c r="C1369" s="2">
        <f t="shared" si="21"/>
        <v>7.2666666680015624</v>
      </c>
      <c r="D1369" t="s">
        <v>2</v>
      </c>
      <c r="E1369" t="s">
        <v>32</v>
      </c>
    </row>
    <row r="1370" spans="1:5" x14ac:dyDescent="0.25">
      <c r="A1370" s="1">
        <v>44806.739155092597</v>
      </c>
      <c r="B1370" s="1">
        <v>44806.756400462968</v>
      </c>
      <c r="C1370" s="2">
        <f t="shared" si="21"/>
        <v>24.833333333954215</v>
      </c>
      <c r="D1370" t="s">
        <v>7</v>
      </c>
      <c r="E1370" t="s">
        <v>8</v>
      </c>
    </row>
    <row r="1371" spans="1:5" x14ac:dyDescent="0.25">
      <c r="A1371" s="1">
        <v>44806.741145833337</v>
      </c>
      <c r="B1371" s="1">
        <v>44806.746678240743</v>
      </c>
      <c r="C1371" s="2">
        <f t="shared" si="21"/>
        <v>7.9666666639968753</v>
      </c>
      <c r="D1371" t="s">
        <v>12</v>
      </c>
      <c r="E1371" t="s">
        <v>8</v>
      </c>
    </row>
    <row r="1372" spans="1:5" x14ac:dyDescent="0.25">
      <c r="A1372" s="1">
        <v>44806.74459490741</v>
      </c>
      <c r="B1372" s="1">
        <v>44806.749201388891</v>
      </c>
      <c r="C1372" s="2">
        <f t="shared" si="21"/>
        <v>6.6333333333022892</v>
      </c>
      <c r="D1372" t="s">
        <v>4</v>
      </c>
      <c r="E1372" t="s">
        <v>7</v>
      </c>
    </row>
    <row r="1373" spans="1:5" x14ac:dyDescent="0.25">
      <c r="A1373" s="1">
        <v>44806.744780092595</v>
      </c>
      <c r="B1373" s="1">
        <v>44806.745405092595</v>
      </c>
      <c r="C1373" s="2">
        <f t="shared" si="21"/>
        <v>0.90000000083819032</v>
      </c>
      <c r="D1373" t="s">
        <v>7</v>
      </c>
      <c r="E1373" t="s">
        <v>7</v>
      </c>
    </row>
    <row r="1374" spans="1:5" x14ac:dyDescent="0.25">
      <c r="A1374" s="1">
        <v>44806.746018518519</v>
      </c>
      <c r="B1374" s="1">
        <v>44806.750879629632</v>
      </c>
      <c r="C1374" s="2">
        <f t="shared" si="21"/>
        <v>7.0000000018626451</v>
      </c>
      <c r="D1374" t="s">
        <v>7</v>
      </c>
      <c r="E1374" t="s">
        <v>32</v>
      </c>
    </row>
    <row r="1375" spans="1:5" x14ac:dyDescent="0.25">
      <c r="A1375" s="1">
        <v>44806.74900462963</v>
      </c>
      <c r="B1375" s="1">
        <v>44806.750949074078</v>
      </c>
      <c r="C1375" s="2">
        <f t="shared" si="21"/>
        <v>2.8000000049360096</v>
      </c>
      <c r="D1375" t="s">
        <v>9</v>
      </c>
      <c r="E1375" t="s">
        <v>9</v>
      </c>
    </row>
    <row r="1376" spans="1:5" x14ac:dyDescent="0.25">
      <c r="A1376" s="1">
        <v>44806.749537037038</v>
      </c>
      <c r="B1376" s="1">
        <v>44806.766053240746</v>
      </c>
      <c r="C1376" s="2">
        <f t="shared" si="21"/>
        <v>23.783333339961246</v>
      </c>
      <c r="D1376" t="s">
        <v>8</v>
      </c>
      <c r="E1376" t="s">
        <v>4</v>
      </c>
    </row>
    <row r="1377" spans="1:5" x14ac:dyDescent="0.25">
      <c r="A1377" s="1">
        <v>44806.749641203707</v>
      </c>
      <c r="B1377" s="1">
        <v>44806.757326388892</v>
      </c>
      <c r="C1377" s="2">
        <f t="shared" si="21"/>
        <v>11.066666665719822</v>
      </c>
      <c r="D1377" t="s">
        <v>20</v>
      </c>
      <c r="E1377" t="s">
        <v>5</v>
      </c>
    </row>
    <row r="1378" spans="1:5" x14ac:dyDescent="0.25">
      <c r="A1378" s="1">
        <v>44806.750381944446</v>
      </c>
      <c r="B1378" s="1">
        <v>44806.764722222222</v>
      </c>
      <c r="C1378" s="2">
        <f t="shared" si="21"/>
        <v>20.6499999971129</v>
      </c>
      <c r="D1378" t="s">
        <v>24</v>
      </c>
      <c r="E1378" t="s">
        <v>17</v>
      </c>
    </row>
    <row r="1379" spans="1:5" x14ac:dyDescent="0.25">
      <c r="A1379" s="1">
        <v>44806.750659722224</v>
      </c>
      <c r="B1379" s="1">
        <v>44806.764768518522</v>
      </c>
      <c r="C1379" s="2">
        <f t="shared" si="21"/>
        <v>20.316666669677943</v>
      </c>
      <c r="D1379" t="s">
        <v>24</v>
      </c>
      <c r="E1379" t="s">
        <v>17</v>
      </c>
    </row>
    <row r="1380" spans="1:5" x14ac:dyDescent="0.25">
      <c r="A1380" s="1">
        <v>44806.751493055555</v>
      </c>
      <c r="B1380" s="1">
        <v>44806.76467592593</v>
      </c>
      <c r="C1380" s="2">
        <f t="shared" si="21"/>
        <v>18.983333338983357</v>
      </c>
      <c r="D1380" t="s">
        <v>5</v>
      </c>
      <c r="E1380" t="s">
        <v>31</v>
      </c>
    </row>
    <row r="1381" spans="1:5" x14ac:dyDescent="0.25">
      <c r="A1381" s="1">
        <v>44806.75203703704</v>
      </c>
      <c r="B1381" s="1">
        <v>44806.761851851858</v>
      </c>
      <c r="C1381" s="2">
        <f t="shared" si="21"/>
        <v>14.133333336794749</v>
      </c>
      <c r="D1381" t="s">
        <v>31</v>
      </c>
      <c r="E1381" t="s">
        <v>21</v>
      </c>
    </row>
    <row r="1382" spans="1:5" x14ac:dyDescent="0.25">
      <c r="A1382" s="1">
        <v>44806.753171296295</v>
      </c>
      <c r="B1382" s="1">
        <v>44806.75649305556</v>
      </c>
      <c r="C1382" s="2">
        <f t="shared" si="21"/>
        <v>4.7833333408925682</v>
      </c>
      <c r="D1382" t="s">
        <v>4</v>
      </c>
      <c r="E1382" t="s">
        <v>3</v>
      </c>
    </row>
    <row r="1383" spans="1:5" x14ac:dyDescent="0.25">
      <c r="A1383" s="1">
        <v>44806.753275462965</v>
      </c>
      <c r="B1383" s="1">
        <v>44806.756539351853</v>
      </c>
      <c r="C1383" s="2">
        <f t="shared" si="21"/>
        <v>4.69999999855645</v>
      </c>
      <c r="D1383" t="s">
        <v>21</v>
      </c>
      <c r="E1383" t="s">
        <v>3</v>
      </c>
    </row>
    <row r="1384" spans="1:5" x14ac:dyDescent="0.25">
      <c r="A1384" s="1">
        <v>44806.753958333335</v>
      </c>
      <c r="B1384" s="1">
        <v>44806.758888888893</v>
      </c>
      <c r="C1384" s="2">
        <f t="shared" si="21"/>
        <v>7.1000000042840838</v>
      </c>
      <c r="D1384" t="s">
        <v>31</v>
      </c>
      <c r="E1384" t="s">
        <v>0</v>
      </c>
    </row>
    <row r="1385" spans="1:5" x14ac:dyDescent="0.25">
      <c r="A1385" s="1">
        <v>44806.75413194445</v>
      </c>
      <c r="B1385" s="1">
        <v>44806.75680555556</v>
      </c>
      <c r="C1385" s="2">
        <f t="shared" si="21"/>
        <v>3.849999998928979</v>
      </c>
      <c r="D1385" t="s">
        <v>21</v>
      </c>
      <c r="E1385" t="s">
        <v>22</v>
      </c>
    </row>
    <row r="1386" spans="1:5" x14ac:dyDescent="0.25">
      <c r="A1386" s="1">
        <v>44806.75450231482</v>
      </c>
      <c r="B1386" s="1">
        <v>44806.756874999999</v>
      </c>
      <c r="C1386" s="2">
        <f t="shared" si="21"/>
        <v>3.4166666585952044</v>
      </c>
      <c r="D1386" t="s">
        <v>10</v>
      </c>
      <c r="E1386" t="s">
        <v>10</v>
      </c>
    </row>
    <row r="1387" spans="1:5" x14ac:dyDescent="0.25">
      <c r="A1387" s="1">
        <v>44806.757025462968</v>
      </c>
      <c r="B1387" s="1">
        <v>44806.759756944448</v>
      </c>
      <c r="C1387" s="2">
        <f t="shared" si="21"/>
        <v>3.9333333307877183</v>
      </c>
      <c r="D1387" t="s">
        <v>13</v>
      </c>
      <c r="E1387" t="s">
        <v>2</v>
      </c>
    </row>
    <row r="1388" spans="1:5" x14ac:dyDescent="0.25">
      <c r="A1388" s="1">
        <v>44806.757569444446</v>
      </c>
      <c r="B1388" s="1">
        <v>44806.76163194445</v>
      </c>
      <c r="C1388" s="2">
        <f t="shared" si="21"/>
        <v>5.8500000054482371</v>
      </c>
      <c r="D1388" t="s">
        <v>3</v>
      </c>
      <c r="E1388" t="s">
        <v>32</v>
      </c>
    </row>
    <row r="1389" spans="1:5" x14ac:dyDescent="0.25">
      <c r="A1389" s="1">
        <v>44806.759988425925</v>
      </c>
      <c r="B1389" s="1">
        <v>44806.788310185191</v>
      </c>
      <c r="C1389" s="2">
        <f t="shared" si="21"/>
        <v>40.783333342988044</v>
      </c>
      <c r="D1389" t="s">
        <v>8</v>
      </c>
      <c r="E1389" t="s">
        <v>7</v>
      </c>
    </row>
    <row r="1390" spans="1:5" x14ac:dyDescent="0.25">
      <c r="A1390" s="1">
        <v>44806.760104166671</v>
      </c>
      <c r="B1390" s="1">
        <v>44806.76699074074</v>
      </c>
      <c r="C1390" s="2">
        <f t="shared" si="21"/>
        <v>9.916666658828035</v>
      </c>
      <c r="D1390" t="s">
        <v>10</v>
      </c>
      <c r="E1390" t="s">
        <v>9</v>
      </c>
    </row>
    <row r="1391" spans="1:5" x14ac:dyDescent="0.25">
      <c r="A1391" s="1">
        <v>44806.760601851856</v>
      </c>
      <c r="B1391" s="1">
        <v>44806.769490740742</v>
      </c>
      <c r="C1391" s="2">
        <f t="shared" si="21"/>
        <v>12.799999995622784</v>
      </c>
      <c r="D1391" t="s">
        <v>0</v>
      </c>
      <c r="E1391" t="s">
        <v>37</v>
      </c>
    </row>
    <row r="1392" spans="1:5" x14ac:dyDescent="0.25">
      <c r="A1392" s="1">
        <v>44806.760844907411</v>
      </c>
      <c r="B1392" s="1">
        <v>44806.768506944449</v>
      </c>
      <c r="C1392" s="2">
        <f t="shared" si="21"/>
        <v>11.033333335071802</v>
      </c>
      <c r="D1392" t="s">
        <v>10</v>
      </c>
      <c r="E1392" t="s">
        <v>29</v>
      </c>
    </row>
    <row r="1393" spans="1:5" x14ac:dyDescent="0.25">
      <c r="A1393" s="1">
        <v>44806.760856481487</v>
      </c>
      <c r="B1393" s="1">
        <v>44806.768194444448</v>
      </c>
      <c r="C1393" s="2">
        <f t="shared" si="21"/>
        <v>10.566666664090008</v>
      </c>
      <c r="D1393" t="s">
        <v>34</v>
      </c>
      <c r="E1393" t="s">
        <v>1</v>
      </c>
    </row>
    <row r="1394" spans="1:5" x14ac:dyDescent="0.25">
      <c r="A1394" s="1">
        <v>44806.761296296296</v>
      </c>
      <c r="B1394" s="1">
        <v>44806.763321759259</v>
      </c>
      <c r="C1394" s="2">
        <f t="shared" si="21"/>
        <v>2.9166666674427688</v>
      </c>
      <c r="D1394" t="s">
        <v>0</v>
      </c>
      <c r="E1394" t="s">
        <v>1</v>
      </c>
    </row>
    <row r="1395" spans="1:5" x14ac:dyDescent="0.25">
      <c r="A1395" s="1">
        <v>44806.762372685189</v>
      </c>
      <c r="B1395" s="1">
        <v>44806.765682870369</v>
      </c>
      <c r="C1395" s="2">
        <f t="shared" si="21"/>
        <v>4.7666666598524898</v>
      </c>
      <c r="D1395" t="s">
        <v>8</v>
      </c>
      <c r="E1395" t="s">
        <v>18</v>
      </c>
    </row>
    <row r="1396" spans="1:5" x14ac:dyDescent="0.25">
      <c r="A1396" s="1">
        <v>44806.76262731482</v>
      </c>
      <c r="B1396" s="1">
        <v>44806.767106481486</v>
      </c>
      <c r="C1396" s="2">
        <f t="shared" si="21"/>
        <v>6.4499999990221113</v>
      </c>
      <c r="D1396" t="s">
        <v>13</v>
      </c>
      <c r="E1396" t="s">
        <v>6</v>
      </c>
    </row>
    <row r="1397" spans="1:5" x14ac:dyDescent="0.25">
      <c r="A1397" s="1">
        <v>44806.763668981483</v>
      </c>
      <c r="B1397" s="1">
        <v>44806.782372685186</v>
      </c>
      <c r="C1397" s="2">
        <f t="shared" si="21"/>
        <v>26.933333332417533</v>
      </c>
      <c r="D1397" t="s">
        <v>49</v>
      </c>
      <c r="E1397" t="s">
        <v>10</v>
      </c>
    </row>
    <row r="1398" spans="1:5" x14ac:dyDescent="0.25">
      <c r="A1398" s="1">
        <v>44806.764699074076</v>
      </c>
      <c r="B1398" s="1">
        <v>44806.781782407408</v>
      </c>
      <c r="C1398" s="2">
        <f t="shared" si="21"/>
        <v>24.599999998463318</v>
      </c>
      <c r="D1398" t="s">
        <v>18</v>
      </c>
      <c r="E1398" t="s">
        <v>17</v>
      </c>
    </row>
    <row r="1399" spans="1:5" x14ac:dyDescent="0.25">
      <c r="A1399" s="1">
        <v>44806.765972222223</v>
      </c>
      <c r="B1399" s="1">
        <v>44806.786817129629</v>
      </c>
      <c r="C1399" s="2">
        <f t="shared" si="21"/>
        <v>30.01666666357778</v>
      </c>
      <c r="D1399" t="s">
        <v>18</v>
      </c>
      <c r="E1399" t="s">
        <v>8</v>
      </c>
    </row>
    <row r="1400" spans="1:5" x14ac:dyDescent="0.25">
      <c r="A1400" s="1">
        <v>44806.766898148147</v>
      </c>
      <c r="B1400" s="1">
        <v>44806.768506944449</v>
      </c>
      <c r="C1400" s="2">
        <f t="shared" si="21"/>
        <v>2.3166666738688946</v>
      </c>
      <c r="D1400" t="s">
        <v>1</v>
      </c>
      <c r="E1400" t="s">
        <v>0</v>
      </c>
    </row>
    <row r="1401" spans="1:5" x14ac:dyDescent="0.25">
      <c r="A1401" s="1">
        <v>44806.767442129632</v>
      </c>
      <c r="B1401" s="1">
        <v>44806.767766203709</v>
      </c>
      <c r="C1401" s="2">
        <f t="shared" si="21"/>
        <v>0.4666666709817946</v>
      </c>
      <c r="D1401" t="s">
        <v>4</v>
      </c>
      <c r="E1401" t="s">
        <v>4</v>
      </c>
    </row>
    <row r="1402" spans="1:5" x14ac:dyDescent="0.25">
      <c r="A1402" s="1">
        <v>44806.768263888895</v>
      </c>
      <c r="B1402" s="1">
        <v>44806.782777777778</v>
      </c>
      <c r="C1402" s="2">
        <f t="shared" si="21"/>
        <v>20.899999992689118</v>
      </c>
      <c r="D1402" t="s">
        <v>49</v>
      </c>
      <c r="E1402" t="s">
        <v>10</v>
      </c>
    </row>
    <row r="1403" spans="1:5" x14ac:dyDescent="0.25">
      <c r="A1403" s="1">
        <v>44806.76834490741</v>
      </c>
      <c r="B1403" s="1">
        <v>44806.775381944448</v>
      </c>
      <c r="C1403" s="2">
        <f t="shared" si="21"/>
        <v>10.133333334233612</v>
      </c>
      <c r="D1403" t="s">
        <v>32</v>
      </c>
      <c r="E1403" t="s">
        <v>31</v>
      </c>
    </row>
    <row r="1404" spans="1:5" x14ac:dyDescent="0.25">
      <c r="A1404" s="1">
        <v>44806.768391203703</v>
      </c>
      <c r="B1404" s="1">
        <v>44806.779305555559</v>
      </c>
      <c r="C1404" s="2">
        <f t="shared" si="21"/>
        <v>15.716666673542932</v>
      </c>
      <c r="D1404" t="s">
        <v>4</v>
      </c>
      <c r="E1404" t="s">
        <v>1</v>
      </c>
    </row>
    <row r="1405" spans="1:5" x14ac:dyDescent="0.25">
      <c r="A1405" s="1">
        <v>44806.768495370372</v>
      </c>
      <c r="B1405" s="1">
        <v>44806.779687500006</v>
      </c>
      <c r="C1405" s="2">
        <f t="shared" si="21"/>
        <v>16.116666672751307</v>
      </c>
      <c r="D1405" t="s">
        <v>1</v>
      </c>
      <c r="E1405" t="s">
        <v>31</v>
      </c>
    </row>
    <row r="1406" spans="1:5" x14ac:dyDescent="0.25">
      <c r="A1406" s="1">
        <v>44806.768900462965</v>
      </c>
      <c r="B1406" s="1">
        <v>44806.778240740743</v>
      </c>
      <c r="C1406" s="2">
        <f t="shared" si="21"/>
        <v>13.450000000884756</v>
      </c>
      <c r="D1406" t="s">
        <v>8</v>
      </c>
      <c r="E1406" t="s">
        <v>41</v>
      </c>
    </row>
    <row r="1407" spans="1:5" x14ac:dyDescent="0.25">
      <c r="A1407" s="1">
        <v>44806.768993055557</v>
      </c>
      <c r="B1407" s="1">
        <v>44806.778217592597</v>
      </c>
      <c r="C1407" s="2">
        <f t="shared" si="21"/>
        <v>13.283333337167278</v>
      </c>
      <c r="D1407" t="s">
        <v>8</v>
      </c>
      <c r="E1407" t="s">
        <v>41</v>
      </c>
    </row>
    <row r="1408" spans="1:5" x14ac:dyDescent="0.25">
      <c r="A1408" s="1">
        <v>44806.770451388889</v>
      </c>
      <c r="B1408" s="1">
        <v>44806.774814814817</v>
      </c>
      <c r="C1408" s="2">
        <f t="shared" si="21"/>
        <v>6.2833333353046328</v>
      </c>
      <c r="D1408" t="s">
        <v>36</v>
      </c>
      <c r="E1408" t="s">
        <v>34</v>
      </c>
    </row>
    <row r="1409" spans="1:5" x14ac:dyDescent="0.25">
      <c r="A1409" s="1">
        <v>44806.771250000005</v>
      </c>
      <c r="B1409" s="1">
        <v>44806.78707175926</v>
      </c>
      <c r="C1409" s="2">
        <f t="shared" si="21"/>
        <v>22.783333326224238</v>
      </c>
      <c r="D1409" t="s">
        <v>8</v>
      </c>
      <c r="E1409" t="s">
        <v>2</v>
      </c>
    </row>
    <row r="1410" spans="1:5" x14ac:dyDescent="0.25">
      <c r="A1410" s="1">
        <v>44806.771400462967</v>
      </c>
      <c r="B1410" s="1">
        <v>44806.775833333333</v>
      </c>
      <c r="C1410" s="2">
        <f t="shared" ref="C1410:C1473" si="22">(B1410-A1410)*24*60</f>
        <v>6.3833333272486925</v>
      </c>
      <c r="D1410" t="s">
        <v>6</v>
      </c>
      <c r="E1410" t="s">
        <v>32</v>
      </c>
    </row>
    <row r="1411" spans="1:5" x14ac:dyDescent="0.25">
      <c r="A1411" s="1">
        <v>44806.773506944446</v>
      </c>
      <c r="B1411" s="1">
        <v>44806.790879629632</v>
      </c>
      <c r="C1411" s="2">
        <f t="shared" si="22"/>
        <v>25.016666668234393</v>
      </c>
      <c r="D1411" t="s">
        <v>19</v>
      </c>
      <c r="E1411" t="s">
        <v>19</v>
      </c>
    </row>
    <row r="1412" spans="1:5" x14ac:dyDescent="0.25">
      <c r="A1412" s="1">
        <v>44806.776261574079</v>
      </c>
      <c r="B1412" s="1">
        <v>44806.782777777778</v>
      </c>
      <c r="C1412" s="2">
        <f t="shared" si="22"/>
        <v>9.3833333265502006</v>
      </c>
      <c r="D1412" t="s">
        <v>25</v>
      </c>
      <c r="E1412" t="s">
        <v>3</v>
      </c>
    </row>
    <row r="1413" spans="1:5" x14ac:dyDescent="0.25">
      <c r="A1413" s="1">
        <v>44806.777453703704</v>
      </c>
      <c r="B1413" s="1">
        <v>44806.785104166673</v>
      </c>
      <c r="C1413" s="2">
        <f t="shared" si="22"/>
        <v>11.016666674986482</v>
      </c>
      <c r="D1413" t="s">
        <v>29</v>
      </c>
      <c r="E1413" t="s">
        <v>12</v>
      </c>
    </row>
    <row r="1414" spans="1:5" x14ac:dyDescent="0.25">
      <c r="A1414" s="1">
        <v>44806.778703703705</v>
      </c>
      <c r="B1414" s="1">
        <v>44806.785474537042</v>
      </c>
      <c r="C1414" s="2">
        <f t="shared" si="22"/>
        <v>9.7500000055879354</v>
      </c>
      <c r="D1414" t="s">
        <v>13</v>
      </c>
      <c r="E1414" t="s">
        <v>12</v>
      </c>
    </row>
    <row r="1415" spans="1:5" x14ac:dyDescent="0.25">
      <c r="A1415" s="1">
        <v>44806.779675925929</v>
      </c>
      <c r="B1415" s="1">
        <v>44806.78434027778</v>
      </c>
      <c r="C1415" s="2">
        <f t="shared" si="22"/>
        <v>6.7166666651610285</v>
      </c>
      <c r="D1415" t="s">
        <v>28</v>
      </c>
      <c r="E1415" t="s">
        <v>32</v>
      </c>
    </row>
    <row r="1416" spans="1:5" x14ac:dyDescent="0.25">
      <c r="A1416" s="1">
        <v>44806.780219907407</v>
      </c>
      <c r="B1416" s="1">
        <v>44806.788657407407</v>
      </c>
      <c r="C1416" s="2">
        <f t="shared" si="22"/>
        <v>12.15000000083819</v>
      </c>
      <c r="D1416" t="s">
        <v>49</v>
      </c>
      <c r="E1416" t="s">
        <v>6</v>
      </c>
    </row>
    <row r="1417" spans="1:5" x14ac:dyDescent="0.25">
      <c r="A1417" s="1">
        <v>44806.780624999999</v>
      </c>
      <c r="B1417" s="1">
        <v>44806.784479166672</v>
      </c>
      <c r="C1417" s="2">
        <f t="shared" si="22"/>
        <v>5.5500000086612999</v>
      </c>
      <c r="D1417" t="s">
        <v>3</v>
      </c>
      <c r="E1417" t="s">
        <v>21</v>
      </c>
    </row>
    <row r="1418" spans="1:5" x14ac:dyDescent="0.25">
      <c r="A1418" s="1">
        <v>44806.781944444447</v>
      </c>
      <c r="B1418" s="1">
        <v>44806.790659722225</v>
      </c>
      <c r="C1418" s="2">
        <f t="shared" si="22"/>
        <v>12.550000000046566</v>
      </c>
      <c r="D1418" t="s">
        <v>44</v>
      </c>
      <c r="E1418" t="s">
        <v>32</v>
      </c>
    </row>
    <row r="1419" spans="1:5" x14ac:dyDescent="0.25">
      <c r="A1419" s="1">
        <v>44806.783761574079</v>
      </c>
      <c r="B1419" s="1">
        <v>44806.790625000001</v>
      </c>
      <c r="C1419" s="2">
        <f t="shared" si="22"/>
        <v>9.8833333281800151</v>
      </c>
      <c r="D1419" t="s">
        <v>6</v>
      </c>
      <c r="E1419" t="s">
        <v>34</v>
      </c>
    </row>
    <row r="1420" spans="1:5" x14ac:dyDescent="0.25">
      <c r="A1420" s="1">
        <v>44806.784930555557</v>
      </c>
      <c r="B1420" s="1">
        <v>44806.792337962965</v>
      </c>
      <c r="C1420" s="2">
        <f t="shared" si="22"/>
        <v>10.666666666511446</v>
      </c>
      <c r="D1420" t="s">
        <v>39</v>
      </c>
      <c r="E1420" t="s">
        <v>10</v>
      </c>
    </row>
    <row r="1421" spans="1:5" x14ac:dyDescent="0.25">
      <c r="A1421" s="1">
        <v>44806.788229166668</v>
      </c>
      <c r="B1421" s="1">
        <v>44806.791979166672</v>
      </c>
      <c r="C1421" s="2">
        <f t="shared" si="22"/>
        <v>5.4000000050291419</v>
      </c>
      <c r="D1421" t="s">
        <v>5</v>
      </c>
      <c r="E1421" t="s">
        <v>0</v>
      </c>
    </row>
    <row r="1422" spans="1:5" x14ac:dyDescent="0.25">
      <c r="A1422" s="1">
        <v>44806.788495370376</v>
      </c>
      <c r="B1422" s="1">
        <v>44806.795462962968</v>
      </c>
      <c r="C1422" s="2">
        <f t="shared" si="22"/>
        <v>10.033333331812173</v>
      </c>
      <c r="D1422" t="s">
        <v>34</v>
      </c>
      <c r="E1422" t="s">
        <v>34</v>
      </c>
    </row>
    <row r="1423" spans="1:5" x14ac:dyDescent="0.25">
      <c r="A1423" s="1">
        <v>44806.789861111116</v>
      </c>
      <c r="B1423" s="1">
        <v>44806.799432870372</v>
      </c>
      <c r="C1423" s="2">
        <f t="shared" si="22"/>
        <v>13.783333328319713</v>
      </c>
      <c r="D1423" t="s">
        <v>43</v>
      </c>
      <c r="E1423" t="s">
        <v>2</v>
      </c>
    </row>
    <row r="1424" spans="1:5" x14ac:dyDescent="0.25">
      <c r="A1424" s="1">
        <v>44806.790613425932</v>
      </c>
      <c r="B1424" s="1">
        <v>44806.870694444449</v>
      </c>
      <c r="C1424" s="2">
        <f t="shared" si="22"/>
        <v>115.31666666502133</v>
      </c>
      <c r="D1424" t="s">
        <v>35</v>
      </c>
      <c r="E1424" t="s">
        <v>13</v>
      </c>
    </row>
    <row r="1425" spans="1:5" x14ac:dyDescent="0.25">
      <c r="A1425" s="1">
        <v>44806.791087962964</v>
      </c>
      <c r="B1425" s="1">
        <v>44806.79555555556</v>
      </c>
      <c r="C1425" s="2">
        <f t="shared" si="22"/>
        <v>6.4333333389367908</v>
      </c>
      <c r="D1425" t="s">
        <v>28</v>
      </c>
      <c r="E1425" t="s">
        <v>28</v>
      </c>
    </row>
    <row r="1426" spans="1:5" x14ac:dyDescent="0.25">
      <c r="A1426" s="1">
        <v>44806.791388888894</v>
      </c>
      <c r="B1426" s="1">
        <v>44806.798368055555</v>
      </c>
      <c r="C1426" s="2">
        <f t="shared" si="22"/>
        <v>10.049999991897494</v>
      </c>
      <c r="D1426" t="s">
        <v>21</v>
      </c>
      <c r="E1426" t="s">
        <v>16</v>
      </c>
    </row>
    <row r="1427" spans="1:5" x14ac:dyDescent="0.25">
      <c r="A1427" s="1">
        <v>44806.79142361111</v>
      </c>
      <c r="B1427" s="1">
        <v>44806.797488425931</v>
      </c>
      <c r="C1427" s="2">
        <f t="shared" si="22"/>
        <v>8.733333342242986</v>
      </c>
      <c r="D1427" t="s">
        <v>34</v>
      </c>
      <c r="E1427" t="s">
        <v>1</v>
      </c>
    </row>
    <row r="1428" spans="1:5" x14ac:dyDescent="0.25">
      <c r="A1428" s="1">
        <v>44806.791539351856</v>
      </c>
      <c r="B1428" s="1">
        <v>44806.81486111111</v>
      </c>
      <c r="C1428" s="2">
        <f t="shared" si="22"/>
        <v>33.583333325805143</v>
      </c>
      <c r="D1428" t="s">
        <v>28</v>
      </c>
      <c r="E1428" t="s">
        <v>28</v>
      </c>
    </row>
    <row r="1429" spans="1:5" x14ac:dyDescent="0.25">
      <c r="A1429" s="1">
        <v>44806.793726851851</v>
      </c>
      <c r="B1429" s="1">
        <v>44806.799571759264</v>
      </c>
      <c r="C1429" s="2">
        <f t="shared" si="22"/>
        <v>8.4166666748933494</v>
      </c>
      <c r="D1429" t="s">
        <v>4</v>
      </c>
      <c r="E1429" t="s">
        <v>41</v>
      </c>
    </row>
    <row r="1430" spans="1:5" x14ac:dyDescent="0.25">
      <c r="A1430" s="1">
        <v>44806.794837962967</v>
      </c>
      <c r="B1430" s="1">
        <v>44806.796423611115</v>
      </c>
      <c r="C1430" s="2">
        <f t="shared" si="22"/>
        <v>2.2833333327434957</v>
      </c>
      <c r="D1430" t="s">
        <v>4</v>
      </c>
      <c r="E1430" t="s">
        <v>3</v>
      </c>
    </row>
    <row r="1431" spans="1:5" x14ac:dyDescent="0.25">
      <c r="A1431" s="1">
        <v>44806.795023148152</v>
      </c>
      <c r="B1431" s="1">
        <v>44806.799421296302</v>
      </c>
      <c r="C1431" s="2">
        <f t="shared" si="22"/>
        <v>6.3333333365153521</v>
      </c>
      <c r="D1431" t="s">
        <v>4</v>
      </c>
      <c r="E1431" t="s">
        <v>2</v>
      </c>
    </row>
    <row r="1432" spans="1:5" x14ac:dyDescent="0.25">
      <c r="A1432" s="1">
        <v>44806.796018518522</v>
      </c>
      <c r="B1432" s="1">
        <v>44806.810231481482</v>
      </c>
      <c r="C1432" s="2">
        <f t="shared" si="22"/>
        <v>20.466666662832722</v>
      </c>
      <c r="D1432" t="s">
        <v>35</v>
      </c>
      <c r="E1432" t="s">
        <v>4</v>
      </c>
    </row>
    <row r="1433" spans="1:5" x14ac:dyDescent="0.25">
      <c r="A1433" s="1">
        <v>44806.796388888892</v>
      </c>
      <c r="B1433" s="1">
        <v>44806.809849537036</v>
      </c>
      <c r="C1433" s="2">
        <f t="shared" si="22"/>
        <v>19.383333327714354</v>
      </c>
      <c r="D1433" t="s">
        <v>35</v>
      </c>
      <c r="E1433" t="s">
        <v>4</v>
      </c>
    </row>
    <row r="1434" spans="1:5" x14ac:dyDescent="0.25">
      <c r="A1434" s="1">
        <v>44806.7965625</v>
      </c>
      <c r="B1434" s="1">
        <v>44806.801666666666</v>
      </c>
      <c r="C1434" s="2">
        <f t="shared" si="22"/>
        <v>7.3499999998603016</v>
      </c>
      <c r="D1434" t="s">
        <v>2</v>
      </c>
      <c r="E1434" t="s">
        <v>21</v>
      </c>
    </row>
    <row r="1435" spans="1:5" x14ac:dyDescent="0.25">
      <c r="A1435" s="1">
        <v>44806.7975462963</v>
      </c>
      <c r="B1435" s="1">
        <v>44806.799675925926</v>
      </c>
      <c r="C1435" s="2">
        <f t="shared" si="22"/>
        <v>3.0666666605975479</v>
      </c>
      <c r="D1435" t="s">
        <v>27</v>
      </c>
      <c r="E1435" t="s">
        <v>31</v>
      </c>
    </row>
    <row r="1436" spans="1:5" x14ac:dyDescent="0.25">
      <c r="A1436" s="1">
        <v>44806.798356481486</v>
      </c>
      <c r="B1436" s="1">
        <v>44806.83053240741</v>
      </c>
      <c r="C1436" s="2">
        <f t="shared" si="22"/>
        <v>46.333333330694586</v>
      </c>
      <c r="D1436" t="s">
        <v>22</v>
      </c>
      <c r="E1436" t="s">
        <v>8</v>
      </c>
    </row>
    <row r="1437" spans="1:5" x14ac:dyDescent="0.25">
      <c r="A1437" s="1">
        <v>44806.798414351855</v>
      </c>
      <c r="B1437" s="1">
        <v>44806.802442129629</v>
      </c>
      <c r="C1437" s="2">
        <f t="shared" si="22"/>
        <v>5.7999999937601388</v>
      </c>
      <c r="D1437" t="s">
        <v>3</v>
      </c>
      <c r="E1437" t="s">
        <v>21</v>
      </c>
    </row>
    <row r="1438" spans="1:5" x14ac:dyDescent="0.25">
      <c r="A1438" s="1">
        <v>44806.798715277779</v>
      </c>
      <c r="B1438" s="1">
        <v>44806.914456018523</v>
      </c>
      <c r="C1438" s="2">
        <f t="shared" si="22"/>
        <v>166.66666667209938</v>
      </c>
      <c r="D1438" t="s">
        <v>22</v>
      </c>
      <c r="E1438" t="s">
        <v>8</v>
      </c>
    </row>
    <row r="1439" spans="1:5" x14ac:dyDescent="0.25">
      <c r="A1439" s="1">
        <v>44806.799108796302</v>
      </c>
      <c r="B1439" s="1">
        <v>44806.800104166672</v>
      </c>
      <c r="C1439" s="2">
        <f t="shared" si="22"/>
        <v>1.4333333331160247</v>
      </c>
      <c r="D1439" t="s">
        <v>0</v>
      </c>
      <c r="E1439" t="s">
        <v>0</v>
      </c>
    </row>
    <row r="1440" spans="1:5" x14ac:dyDescent="0.25">
      <c r="A1440" s="1">
        <v>44806.799571759264</v>
      </c>
      <c r="B1440" s="1">
        <v>44806.806180555555</v>
      </c>
      <c r="C1440" s="2">
        <f t="shared" si="22"/>
        <v>9.5166666596196592</v>
      </c>
      <c r="D1440" t="s">
        <v>48</v>
      </c>
      <c r="E1440" t="s">
        <v>46</v>
      </c>
    </row>
    <row r="1441" spans="1:5" x14ac:dyDescent="0.25">
      <c r="A1441" s="1">
        <v>44806.800451388888</v>
      </c>
      <c r="B1441" s="1">
        <v>44806.804756944446</v>
      </c>
      <c r="C1441" s="2">
        <f t="shared" si="22"/>
        <v>6.2000000034458935</v>
      </c>
      <c r="D1441" t="s">
        <v>0</v>
      </c>
      <c r="E1441" t="s">
        <v>8</v>
      </c>
    </row>
    <row r="1442" spans="1:5" x14ac:dyDescent="0.25">
      <c r="A1442" s="1">
        <v>44806.800740740742</v>
      </c>
      <c r="B1442" s="1">
        <v>44806.80944444445</v>
      </c>
      <c r="C1442" s="2">
        <f t="shared" si="22"/>
        <v>12.533333339961246</v>
      </c>
      <c r="D1442" t="s">
        <v>36</v>
      </c>
      <c r="E1442" t="s">
        <v>2</v>
      </c>
    </row>
    <row r="1443" spans="1:5" x14ac:dyDescent="0.25">
      <c r="A1443" s="1">
        <v>44806.800914351858</v>
      </c>
      <c r="B1443" s="1">
        <v>44806.81386574074</v>
      </c>
      <c r="C1443" s="2">
        <f t="shared" si="22"/>
        <v>18.649999990593642</v>
      </c>
      <c r="D1443" t="s">
        <v>6</v>
      </c>
      <c r="E1443" t="s">
        <v>21</v>
      </c>
    </row>
    <row r="1444" spans="1:5" x14ac:dyDescent="0.25">
      <c r="A1444" s="1">
        <v>44806.801030092596</v>
      </c>
      <c r="B1444" s="1">
        <v>44806.80269675926</v>
      </c>
      <c r="C1444" s="2">
        <f t="shared" si="22"/>
        <v>2.3999999952502549</v>
      </c>
      <c r="D1444" t="s">
        <v>6</v>
      </c>
      <c r="E1444" t="s">
        <v>6</v>
      </c>
    </row>
    <row r="1445" spans="1:5" x14ac:dyDescent="0.25">
      <c r="A1445" s="1">
        <v>44806.801759259259</v>
      </c>
      <c r="B1445" s="1">
        <v>44806.816504629634</v>
      </c>
      <c r="C1445" s="2">
        <f t="shared" si="22"/>
        <v>21.233333341078833</v>
      </c>
      <c r="D1445" t="s">
        <v>48</v>
      </c>
      <c r="E1445" t="s">
        <v>23</v>
      </c>
    </row>
    <row r="1446" spans="1:5" x14ac:dyDescent="0.25">
      <c r="A1446" s="1">
        <v>44806.80263888889</v>
      </c>
      <c r="B1446" s="1">
        <v>44806.922743055555</v>
      </c>
      <c r="C1446" s="2">
        <f t="shared" si="22"/>
        <v>172.94999999692664</v>
      </c>
      <c r="D1446" t="s">
        <v>32</v>
      </c>
      <c r="E1446" t="s">
        <v>2</v>
      </c>
    </row>
    <row r="1447" spans="1:5" x14ac:dyDescent="0.25">
      <c r="A1447" s="1">
        <v>44806.802916666667</v>
      </c>
      <c r="B1447" s="1">
        <v>44806.814328703709</v>
      </c>
      <c r="C1447" s="2">
        <f t="shared" si="22"/>
        <v>16.433333340100944</v>
      </c>
      <c r="D1447" t="s">
        <v>6</v>
      </c>
      <c r="E1447" t="s">
        <v>21</v>
      </c>
    </row>
    <row r="1448" spans="1:5" x14ac:dyDescent="0.25">
      <c r="A1448" s="1">
        <v>44806.802962962967</v>
      </c>
      <c r="B1448" s="1">
        <v>44806.808703703704</v>
      </c>
      <c r="C1448" s="2">
        <f t="shared" si="22"/>
        <v>8.2666666607838124</v>
      </c>
      <c r="D1448" t="s">
        <v>12</v>
      </c>
      <c r="E1448" t="s">
        <v>13</v>
      </c>
    </row>
    <row r="1449" spans="1:5" x14ac:dyDescent="0.25">
      <c r="A1449" s="1">
        <v>44806.803356481483</v>
      </c>
      <c r="B1449" s="1">
        <v>44806.806446759263</v>
      </c>
      <c r="C1449" s="2">
        <f t="shared" si="22"/>
        <v>4.4500000029802322</v>
      </c>
      <c r="D1449" t="s">
        <v>5</v>
      </c>
      <c r="E1449" t="s">
        <v>5</v>
      </c>
    </row>
    <row r="1450" spans="1:5" x14ac:dyDescent="0.25">
      <c r="A1450" s="1">
        <v>44806.804432870376</v>
      </c>
      <c r="B1450" s="1">
        <v>44806.819548611114</v>
      </c>
      <c r="C1450" s="2">
        <f t="shared" si="22"/>
        <v>21.766666662879288</v>
      </c>
      <c r="D1450" t="s">
        <v>13</v>
      </c>
      <c r="E1450" t="s">
        <v>17</v>
      </c>
    </row>
    <row r="1451" spans="1:5" x14ac:dyDescent="0.25">
      <c r="A1451" s="1">
        <v>44806.808518518519</v>
      </c>
      <c r="B1451" s="1">
        <v>44806.813020833339</v>
      </c>
      <c r="C1451" s="2">
        <f t="shared" si="22"/>
        <v>6.4833333401475102</v>
      </c>
      <c r="D1451" t="s">
        <v>0</v>
      </c>
      <c r="E1451" t="s">
        <v>8</v>
      </c>
    </row>
    <row r="1452" spans="1:5" x14ac:dyDescent="0.25">
      <c r="A1452" s="1">
        <v>44806.808750000004</v>
      </c>
      <c r="B1452" s="1">
        <v>44806.812418981484</v>
      </c>
      <c r="C1452" s="2">
        <f t="shared" si="22"/>
        <v>5.2833333320450038</v>
      </c>
      <c r="D1452" t="s">
        <v>31</v>
      </c>
      <c r="E1452" t="s">
        <v>41</v>
      </c>
    </row>
    <row r="1453" spans="1:5" x14ac:dyDescent="0.25">
      <c r="A1453" s="1">
        <v>44806.810000000005</v>
      </c>
      <c r="B1453" s="1">
        <v>44806.824780092596</v>
      </c>
      <c r="C1453" s="2">
        <f t="shared" si="22"/>
        <v>21.283333331812173</v>
      </c>
      <c r="D1453" t="s">
        <v>7</v>
      </c>
      <c r="E1453" t="s">
        <v>6</v>
      </c>
    </row>
    <row r="1454" spans="1:5" x14ac:dyDescent="0.25">
      <c r="A1454" s="1">
        <v>44806.811076388891</v>
      </c>
      <c r="B1454" s="1">
        <v>44806.859409722223</v>
      </c>
      <c r="C1454" s="2">
        <f t="shared" si="22"/>
        <v>69.599999998463318</v>
      </c>
      <c r="D1454" t="s">
        <v>6</v>
      </c>
      <c r="E1454" t="s">
        <v>6</v>
      </c>
    </row>
    <row r="1455" spans="1:5" x14ac:dyDescent="0.25">
      <c r="A1455" s="1">
        <v>44806.812905092593</v>
      </c>
      <c r="B1455" s="1">
        <v>44806.82612268519</v>
      </c>
      <c r="C1455" s="2">
        <f t="shared" si="22"/>
        <v>19.033333340194076</v>
      </c>
      <c r="D1455" t="s">
        <v>13</v>
      </c>
      <c r="E1455" t="s">
        <v>1</v>
      </c>
    </row>
    <row r="1456" spans="1:5" x14ac:dyDescent="0.25">
      <c r="A1456" s="1">
        <v>44806.813402777778</v>
      </c>
      <c r="B1456" s="1">
        <v>44806.824386574073</v>
      </c>
      <c r="C1456" s="2">
        <f t="shared" si="22"/>
        <v>15.816666665486991</v>
      </c>
      <c r="D1456" t="s">
        <v>41</v>
      </c>
      <c r="E1456" t="s">
        <v>18</v>
      </c>
    </row>
    <row r="1457" spans="1:5" x14ac:dyDescent="0.25">
      <c r="A1457" s="1">
        <v>44806.814756944448</v>
      </c>
      <c r="B1457" s="1">
        <v>44806.829085648147</v>
      </c>
      <c r="C1457" s="2">
        <f t="shared" si="22"/>
        <v>20.633333326550201</v>
      </c>
      <c r="D1457" t="s">
        <v>35</v>
      </c>
      <c r="E1457" t="s">
        <v>21</v>
      </c>
    </row>
    <row r="1458" spans="1:5" x14ac:dyDescent="0.25">
      <c r="A1458" s="1">
        <v>44806.817152777781</v>
      </c>
      <c r="B1458" s="1">
        <v>44806.826967592599</v>
      </c>
      <c r="C1458" s="2">
        <f t="shared" si="22"/>
        <v>14.133333336794749</v>
      </c>
      <c r="D1458" t="s">
        <v>34</v>
      </c>
      <c r="E1458" t="s">
        <v>8</v>
      </c>
    </row>
    <row r="1459" spans="1:5" x14ac:dyDescent="0.25">
      <c r="A1459" s="1">
        <v>44806.817476851851</v>
      </c>
      <c r="B1459" s="1">
        <v>44806.823379629634</v>
      </c>
      <c r="C1459" s="2">
        <f t="shared" si="22"/>
        <v>8.5000000067520887</v>
      </c>
      <c r="D1459" t="s">
        <v>32</v>
      </c>
      <c r="E1459" t="s">
        <v>7</v>
      </c>
    </row>
    <row r="1460" spans="1:5" x14ac:dyDescent="0.25">
      <c r="A1460" s="1">
        <v>44806.817800925928</v>
      </c>
      <c r="B1460" s="1">
        <v>44806.82947916667</v>
      </c>
      <c r="C1460" s="2">
        <f t="shared" si="22"/>
        <v>16.81666666874662</v>
      </c>
      <c r="D1460" t="s">
        <v>43</v>
      </c>
      <c r="E1460" t="s">
        <v>7</v>
      </c>
    </row>
    <row r="1461" spans="1:5" x14ac:dyDescent="0.25">
      <c r="A1461" s="1">
        <v>44806.818912037037</v>
      </c>
      <c r="B1461" s="1">
        <v>44806.822812500002</v>
      </c>
      <c r="C1461" s="2">
        <f t="shared" si="22"/>
        <v>5.6166666699573398</v>
      </c>
      <c r="D1461" t="s">
        <v>34</v>
      </c>
      <c r="E1461" t="s">
        <v>36</v>
      </c>
    </row>
    <row r="1462" spans="1:5" x14ac:dyDescent="0.25">
      <c r="A1462" s="1">
        <v>44806.819421296299</v>
      </c>
      <c r="B1462" s="1">
        <v>44806.828414351854</v>
      </c>
      <c r="C1462" s="2">
        <f t="shared" si="22"/>
        <v>12.949999999254942</v>
      </c>
      <c r="D1462" t="s">
        <v>10</v>
      </c>
      <c r="E1462" t="s">
        <v>9</v>
      </c>
    </row>
    <row r="1463" spans="1:5" x14ac:dyDescent="0.25">
      <c r="A1463" s="1">
        <v>44806.820011574076</v>
      </c>
      <c r="B1463" s="1">
        <v>44806.831030092595</v>
      </c>
      <c r="C1463" s="2">
        <f t="shared" si="22"/>
        <v>15.866666666697711</v>
      </c>
      <c r="D1463" t="s">
        <v>30</v>
      </c>
      <c r="E1463" t="s">
        <v>20</v>
      </c>
    </row>
    <row r="1464" spans="1:5" x14ac:dyDescent="0.25">
      <c r="A1464" s="1">
        <v>44806.82068287037</v>
      </c>
      <c r="B1464" s="1">
        <v>44806.836967592593</v>
      </c>
      <c r="C1464" s="2">
        <f t="shared" si="22"/>
        <v>23.45000000204891</v>
      </c>
      <c r="D1464" t="s">
        <v>48</v>
      </c>
      <c r="E1464" t="s">
        <v>23</v>
      </c>
    </row>
    <row r="1465" spans="1:5" x14ac:dyDescent="0.25">
      <c r="A1465" s="1">
        <v>44806.821863425932</v>
      </c>
      <c r="B1465" s="1">
        <v>44806.826365740744</v>
      </c>
      <c r="C1465" s="2">
        <f t="shared" si="22"/>
        <v>6.4833333296701312</v>
      </c>
      <c r="D1465" t="s">
        <v>2</v>
      </c>
      <c r="E1465" t="s">
        <v>34</v>
      </c>
    </row>
    <row r="1466" spans="1:5" x14ac:dyDescent="0.25">
      <c r="A1466" s="1">
        <v>44806.822048611117</v>
      </c>
      <c r="B1466" s="1">
        <v>44806.826215277782</v>
      </c>
      <c r="C1466" s="2">
        <f t="shared" si="22"/>
        <v>5.9999999986030161</v>
      </c>
      <c r="D1466" t="s">
        <v>34</v>
      </c>
      <c r="E1466" t="s">
        <v>12</v>
      </c>
    </row>
    <row r="1467" spans="1:5" x14ac:dyDescent="0.25">
      <c r="A1467" s="1">
        <v>44806.822187500002</v>
      </c>
      <c r="B1467" s="1">
        <v>44806.82917824074</v>
      </c>
      <c r="C1467" s="2">
        <f t="shared" si="22"/>
        <v>10.066666662460193</v>
      </c>
      <c r="D1467" t="s">
        <v>28</v>
      </c>
      <c r="E1467" t="s">
        <v>21</v>
      </c>
    </row>
    <row r="1468" spans="1:5" x14ac:dyDescent="0.25">
      <c r="A1468" s="1">
        <v>44806.822662037041</v>
      </c>
      <c r="B1468" s="1">
        <v>44806.826504629629</v>
      </c>
      <c r="C1468" s="2">
        <f t="shared" si="22"/>
        <v>5.5333333276212215</v>
      </c>
      <c r="D1468" t="s">
        <v>2</v>
      </c>
      <c r="E1468" t="s">
        <v>31</v>
      </c>
    </row>
    <row r="1469" spans="1:5" x14ac:dyDescent="0.25">
      <c r="A1469" s="1">
        <v>44806.823043981487</v>
      </c>
      <c r="B1469" s="1">
        <v>44806.838310185187</v>
      </c>
      <c r="C1469" s="2">
        <f t="shared" si="22"/>
        <v>21.983333327807486</v>
      </c>
      <c r="D1469" t="s">
        <v>32</v>
      </c>
      <c r="E1469" t="s">
        <v>1</v>
      </c>
    </row>
    <row r="1470" spans="1:5" x14ac:dyDescent="0.25">
      <c r="A1470" s="1">
        <v>44806.823159722226</v>
      </c>
      <c r="B1470" s="1">
        <v>44806.836909722224</v>
      </c>
      <c r="C1470" s="2">
        <f t="shared" si="22"/>
        <v>19.799999997485429</v>
      </c>
      <c r="D1470" t="s">
        <v>32</v>
      </c>
      <c r="E1470" t="s">
        <v>0</v>
      </c>
    </row>
    <row r="1471" spans="1:5" x14ac:dyDescent="0.25">
      <c r="A1471" s="1">
        <v>44806.823437500003</v>
      </c>
      <c r="B1471" s="1">
        <v>44806.859432870369</v>
      </c>
      <c r="C1471" s="2">
        <f t="shared" si="22"/>
        <v>51.833333327667788</v>
      </c>
      <c r="D1471" t="s">
        <v>6</v>
      </c>
      <c r="E1471" t="s">
        <v>6</v>
      </c>
    </row>
    <row r="1472" spans="1:5" x14ac:dyDescent="0.25">
      <c r="A1472" s="1">
        <v>44806.825462962966</v>
      </c>
      <c r="B1472" s="1">
        <v>44806.827650462968</v>
      </c>
      <c r="C1472" s="2">
        <f t="shared" si="22"/>
        <v>3.1500000029336661</v>
      </c>
      <c r="D1472" t="s">
        <v>45</v>
      </c>
      <c r="E1472" t="s">
        <v>46</v>
      </c>
    </row>
    <row r="1473" spans="1:5" x14ac:dyDescent="0.25">
      <c r="A1473" s="1">
        <v>44806.826296296298</v>
      </c>
      <c r="B1473" s="1">
        <v>44806.838576388895</v>
      </c>
      <c r="C1473" s="2">
        <f t="shared" si="22"/>
        <v>17.683333338936791</v>
      </c>
      <c r="D1473" t="s">
        <v>25</v>
      </c>
      <c r="E1473" t="s">
        <v>21</v>
      </c>
    </row>
    <row r="1474" spans="1:5" x14ac:dyDescent="0.25">
      <c r="A1474" s="1">
        <v>44806.826412037037</v>
      </c>
      <c r="B1474" s="1">
        <v>44806.82744212963</v>
      </c>
      <c r="C1474" s="2">
        <f t="shared" ref="C1474:C1537" si="23">(B1474-A1474)*24*60</f>
        <v>1.4833333343267441</v>
      </c>
      <c r="D1474" t="s">
        <v>0</v>
      </c>
      <c r="E1474" t="s">
        <v>0</v>
      </c>
    </row>
    <row r="1475" spans="1:5" x14ac:dyDescent="0.25">
      <c r="A1475" s="1">
        <v>44806.827280092592</v>
      </c>
      <c r="B1475" s="1">
        <v>44806.842905092592</v>
      </c>
      <c r="C1475" s="2">
        <f t="shared" si="23"/>
        <v>22.5</v>
      </c>
      <c r="D1475" t="s">
        <v>8</v>
      </c>
      <c r="E1475" t="s">
        <v>50</v>
      </c>
    </row>
    <row r="1476" spans="1:5" x14ac:dyDescent="0.25">
      <c r="A1476" s="1">
        <v>44806.82748842593</v>
      </c>
      <c r="B1476" s="1">
        <v>44806.883240740746</v>
      </c>
      <c r="C1476" s="2">
        <f t="shared" si="23"/>
        <v>80.283333335537463</v>
      </c>
      <c r="D1476" t="s">
        <v>5</v>
      </c>
      <c r="E1476" t="s">
        <v>5</v>
      </c>
    </row>
    <row r="1477" spans="1:5" x14ac:dyDescent="0.25">
      <c r="A1477" s="1">
        <v>44806.828391203708</v>
      </c>
      <c r="B1477" s="1">
        <v>44806.833819444444</v>
      </c>
      <c r="C1477" s="2">
        <f t="shared" si="23"/>
        <v>7.8166666603647172</v>
      </c>
      <c r="D1477" t="s">
        <v>0</v>
      </c>
      <c r="E1477" t="s">
        <v>8</v>
      </c>
    </row>
    <row r="1478" spans="1:5" x14ac:dyDescent="0.25">
      <c r="A1478" s="1">
        <v>44806.828425925931</v>
      </c>
      <c r="B1478" s="1">
        <v>44806.855115740742</v>
      </c>
      <c r="C1478" s="2">
        <f t="shared" si="23"/>
        <v>38.433333327993751</v>
      </c>
      <c r="D1478" t="s">
        <v>35</v>
      </c>
      <c r="E1478" t="s">
        <v>4</v>
      </c>
    </row>
    <row r="1479" spans="1:5" x14ac:dyDescent="0.25">
      <c r="A1479" s="1">
        <v>44806.8284837963</v>
      </c>
      <c r="B1479" s="1">
        <v>44806.8437962963</v>
      </c>
      <c r="C1479" s="2">
        <f t="shared" si="23"/>
        <v>22.049999999580905</v>
      </c>
      <c r="D1479" t="s">
        <v>36</v>
      </c>
      <c r="E1479" t="s">
        <v>44</v>
      </c>
    </row>
    <row r="1480" spans="1:5" x14ac:dyDescent="0.25">
      <c r="A1480" s="1">
        <v>44806.828541666669</v>
      </c>
      <c r="B1480" s="1">
        <v>44806.83861111111</v>
      </c>
      <c r="C1480" s="2">
        <f t="shared" si="23"/>
        <v>14.499999994877726</v>
      </c>
      <c r="D1480" t="s">
        <v>6</v>
      </c>
      <c r="E1480" t="s">
        <v>7</v>
      </c>
    </row>
    <row r="1481" spans="1:5" x14ac:dyDescent="0.25">
      <c r="A1481" s="1">
        <v>44806.828622685185</v>
      </c>
      <c r="B1481" s="1">
        <v>44806.853206018524</v>
      </c>
      <c r="C1481" s="2">
        <f t="shared" si="23"/>
        <v>35.400000008521602</v>
      </c>
      <c r="D1481" t="s">
        <v>32</v>
      </c>
      <c r="E1481" t="s">
        <v>32</v>
      </c>
    </row>
    <row r="1482" spans="1:5" x14ac:dyDescent="0.25">
      <c r="A1482" s="1">
        <v>44806.828680555554</v>
      </c>
      <c r="B1482" s="1">
        <v>44806.838773148149</v>
      </c>
      <c r="C1482" s="2">
        <f t="shared" si="23"/>
        <v>14.533333336003125</v>
      </c>
      <c r="D1482" t="s">
        <v>6</v>
      </c>
      <c r="E1482" t="s">
        <v>7</v>
      </c>
    </row>
    <row r="1483" spans="1:5" x14ac:dyDescent="0.25">
      <c r="A1483" s="1">
        <v>44806.828819444447</v>
      </c>
      <c r="B1483" s="1">
        <v>44806.832962962966</v>
      </c>
      <c r="C1483" s="2">
        <f t="shared" si="23"/>
        <v>5.9666666679549962</v>
      </c>
      <c r="D1483" t="s">
        <v>3</v>
      </c>
      <c r="E1483" t="s">
        <v>4</v>
      </c>
    </row>
    <row r="1484" spans="1:5" x14ac:dyDescent="0.25">
      <c r="A1484" s="1">
        <v>44806.829930555556</v>
      </c>
      <c r="B1484" s="1">
        <v>44806.83803240741</v>
      </c>
      <c r="C1484" s="2">
        <f t="shared" si="23"/>
        <v>11.666666669771075</v>
      </c>
      <c r="D1484" t="s">
        <v>28</v>
      </c>
      <c r="E1484" t="s">
        <v>21</v>
      </c>
    </row>
    <row r="1485" spans="1:5" x14ac:dyDescent="0.25">
      <c r="A1485" s="1">
        <v>44806.831469907411</v>
      </c>
      <c r="B1485" s="1">
        <v>44806.841770833336</v>
      </c>
      <c r="C1485" s="2">
        <f t="shared" si="23"/>
        <v>14.833333332790062</v>
      </c>
      <c r="D1485" t="s">
        <v>18</v>
      </c>
      <c r="E1485" t="s">
        <v>18</v>
      </c>
    </row>
    <row r="1486" spans="1:5" x14ac:dyDescent="0.25">
      <c r="A1486" s="1">
        <v>44806.831793981481</v>
      </c>
      <c r="B1486" s="1">
        <v>44806.836689814816</v>
      </c>
      <c r="C1486" s="2">
        <f t="shared" si="23"/>
        <v>7.0500000030733645</v>
      </c>
      <c r="D1486" t="s">
        <v>23</v>
      </c>
      <c r="E1486" t="s">
        <v>8</v>
      </c>
    </row>
    <row r="1487" spans="1:5" x14ac:dyDescent="0.25">
      <c r="A1487" s="1">
        <v>44806.832083333335</v>
      </c>
      <c r="B1487" s="1">
        <v>44806.833402777782</v>
      </c>
      <c r="C1487" s="2">
        <f t="shared" si="23"/>
        <v>1.9000000040978193</v>
      </c>
      <c r="D1487" t="s">
        <v>0</v>
      </c>
      <c r="E1487" t="s">
        <v>0</v>
      </c>
    </row>
    <row r="1488" spans="1:5" x14ac:dyDescent="0.25">
      <c r="A1488" s="1">
        <v>44806.833726851852</v>
      </c>
      <c r="B1488" s="1">
        <v>44806.834768518522</v>
      </c>
      <c r="C1488" s="2">
        <f t="shared" si="23"/>
        <v>1.5000000048894435</v>
      </c>
      <c r="D1488" t="s">
        <v>30</v>
      </c>
      <c r="E1488" t="s">
        <v>30</v>
      </c>
    </row>
    <row r="1489" spans="1:5" x14ac:dyDescent="0.25">
      <c r="A1489" s="1">
        <v>44806.834074074075</v>
      </c>
      <c r="B1489" s="1">
        <v>44806.845497685186</v>
      </c>
      <c r="C1489" s="2">
        <f t="shared" si="23"/>
        <v>16.450000000186265</v>
      </c>
      <c r="D1489" t="s">
        <v>25</v>
      </c>
      <c r="E1489" t="s">
        <v>14</v>
      </c>
    </row>
    <row r="1490" spans="1:5" x14ac:dyDescent="0.25">
      <c r="A1490" s="1">
        <v>44806.835347222222</v>
      </c>
      <c r="B1490" s="1">
        <v>44806.846574074079</v>
      </c>
      <c r="C1490" s="2">
        <f t="shared" si="23"/>
        <v>16.166666673962027</v>
      </c>
      <c r="D1490" t="s">
        <v>30</v>
      </c>
      <c r="E1490" t="s">
        <v>28</v>
      </c>
    </row>
    <row r="1491" spans="1:5" x14ac:dyDescent="0.25">
      <c r="A1491" s="1">
        <v>44806.835370370376</v>
      </c>
      <c r="B1491" s="1">
        <v>44806.838773148149</v>
      </c>
      <c r="C1491" s="2">
        <f t="shared" si="23"/>
        <v>4.8999999929219484</v>
      </c>
      <c r="D1491" t="s">
        <v>8</v>
      </c>
      <c r="E1491" t="s">
        <v>0</v>
      </c>
    </row>
    <row r="1492" spans="1:5" x14ac:dyDescent="0.25">
      <c r="A1492" s="1">
        <v>44806.835509259261</v>
      </c>
      <c r="B1492" s="1">
        <v>44806.840787037043</v>
      </c>
      <c r="C1492" s="2">
        <f t="shared" si="23"/>
        <v>7.6000000059138983</v>
      </c>
      <c r="D1492" t="s">
        <v>0</v>
      </c>
      <c r="E1492" t="s">
        <v>8</v>
      </c>
    </row>
    <row r="1493" spans="1:5" x14ac:dyDescent="0.25">
      <c r="A1493" s="1">
        <v>44806.836261574077</v>
      </c>
      <c r="B1493" s="1">
        <v>44806.83865740741</v>
      </c>
      <c r="C1493" s="2">
        <f t="shared" si="23"/>
        <v>3.4499999997206032</v>
      </c>
      <c r="D1493" t="s">
        <v>9</v>
      </c>
      <c r="E1493" t="s">
        <v>9</v>
      </c>
    </row>
    <row r="1494" spans="1:5" x14ac:dyDescent="0.25">
      <c r="A1494" s="1">
        <v>44806.83697916667</v>
      </c>
      <c r="B1494" s="1">
        <v>44806.850844907407</v>
      </c>
      <c r="C1494" s="2">
        <f t="shared" si="23"/>
        <v>19.966666661202908</v>
      </c>
      <c r="D1494" t="s">
        <v>3</v>
      </c>
      <c r="E1494" t="s">
        <v>0</v>
      </c>
    </row>
    <row r="1495" spans="1:5" x14ac:dyDescent="0.25">
      <c r="A1495" s="1">
        <v>44806.83965277778</v>
      </c>
      <c r="B1495" s="1">
        <v>44806.847662037042</v>
      </c>
      <c r="C1495" s="2">
        <f t="shared" si="23"/>
        <v>11.533333336701617</v>
      </c>
      <c r="D1495" t="s">
        <v>9</v>
      </c>
      <c r="E1495" t="s">
        <v>10</v>
      </c>
    </row>
    <row r="1496" spans="1:5" x14ac:dyDescent="0.25">
      <c r="A1496" s="1">
        <v>44806.841273148151</v>
      </c>
      <c r="B1496" s="1">
        <v>44806.854004629633</v>
      </c>
      <c r="C1496" s="2">
        <f t="shared" si="23"/>
        <v>18.333333333721384</v>
      </c>
      <c r="D1496" t="s">
        <v>28</v>
      </c>
      <c r="E1496" t="s">
        <v>12</v>
      </c>
    </row>
    <row r="1497" spans="1:5" x14ac:dyDescent="0.25">
      <c r="A1497" s="1">
        <v>44806.841712962967</v>
      </c>
      <c r="B1497" s="1">
        <v>44806.848969907413</v>
      </c>
      <c r="C1497" s="2">
        <f t="shared" si="23"/>
        <v>10.450000001583248</v>
      </c>
      <c r="D1497" t="s">
        <v>6</v>
      </c>
      <c r="E1497" t="s">
        <v>13</v>
      </c>
    </row>
    <row r="1498" spans="1:5" x14ac:dyDescent="0.25">
      <c r="A1498" s="1">
        <v>44806.841851851852</v>
      </c>
      <c r="B1498" s="1">
        <v>44806.848993055559</v>
      </c>
      <c r="C1498" s="2">
        <f t="shared" si="23"/>
        <v>10.28333333786577</v>
      </c>
      <c r="D1498" t="s">
        <v>6</v>
      </c>
      <c r="E1498" t="s">
        <v>13</v>
      </c>
    </row>
    <row r="1499" spans="1:5" x14ac:dyDescent="0.25">
      <c r="A1499" s="1">
        <v>44806.842002314814</v>
      </c>
      <c r="B1499" s="1">
        <v>44806.852326388893</v>
      </c>
      <c r="C1499" s="2">
        <f t="shared" si="23"/>
        <v>14.866666673915461</v>
      </c>
      <c r="D1499" t="s">
        <v>34</v>
      </c>
      <c r="E1499" t="s">
        <v>12</v>
      </c>
    </row>
    <row r="1500" spans="1:5" x14ac:dyDescent="0.25">
      <c r="A1500" s="1">
        <v>44806.842025462967</v>
      </c>
      <c r="B1500" s="1">
        <v>44806.844270833339</v>
      </c>
      <c r="C1500" s="2">
        <f t="shared" si="23"/>
        <v>3.2333333347924054</v>
      </c>
      <c r="D1500" t="s">
        <v>7</v>
      </c>
      <c r="E1500" t="s">
        <v>21</v>
      </c>
    </row>
    <row r="1501" spans="1:5" x14ac:dyDescent="0.25">
      <c r="A1501" s="1">
        <v>44806.84243055556</v>
      </c>
      <c r="B1501" s="1">
        <v>44806.847615740742</v>
      </c>
      <c r="C1501" s="2">
        <f t="shared" si="23"/>
        <v>7.4666666623670608</v>
      </c>
      <c r="D1501" t="s">
        <v>7</v>
      </c>
      <c r="E1501" t="s">
        <v>16</v>
      </c>
    </row>
    <row r="1502" spans="1:5" x14ac:dyDescent="0.25">
      <c r="A1502" s="1">
        <v>44806.842986111114</v>
      </c>
      <c r="B1502" s="1">
        <v>44806.848067129635</v>
      </c>
      <c r="C1502" s="2">
        <f t="shared" si="23"/>
        <v>7.3166666692122817</v>
      </c>
      <c r="D1502" t="s">
        <v>17</v>
      </c>
      <c r="E1502" t="s">
        <v>4</v>
      </c>
    </row>
    <row r="1503" spans="1:5" x14ac:dyDescent="0.25">
      <c r="A1503" s="1">
        <v>44806.843599537038</v>
      </c>
      <c r="B1503" s="1">
        <v>44806.853530092594</v>
      </c>
      <c r="C1503" s="2">
        <f t="shared" si="23"/>
        <v>14.300000000512227</v>
      </c>
      <c r="D1503" t="s">
        <v>9</v>
      </c>
      <c r="E1503" t="s">
        <v>10</v>
      </c>
    </row>
    <row r="1504" spans="1:5" x14ac:dyDescent="0.25">
      <c r="A1504" s="1">
        <v>44806.843599537038</v>
      </c>
      <c r="B1504" s="1">
        <v>44806.854675925926</v>
      </c>
      <c r="C1504" s="2">
        <f t="shared" si="23"/>
        <v>15.94999999855645</v>
      </c>
      <c r="D1504" t="s">
        <v>8</v>
      </c>
      <c r="E1504" t="s">
        <v>34</v>
      </c>
    </row>
    <row r="1505" spans="1:5" x14ac:dyDescent="0.25">
      <c r="A1505" s="1">
        <v>44806.844178240746</v>
      </c>
      <c r="B1505" s="1">
        <v>44806.856493055559</v>
      </c>
      <c r="C1505" s="2">
        <f t="shared" si="23"/>
        <v>17.733333329670131</v>
      </c>
      <c r="D1505" t="s">
        <v>44</v>
      </c>
      <c r="E1505" t="s">
        <v>6</v>
      </c>
    </row>
    <row r="1506" spans="1:5" x14ac:dyDescent="0.25">
      <c r="A1506" s="1">
        <v>44806.845277777778</v>
      </c>
      <c r="B1506" s="1">
        <v>44806.848865740743</v>
      </c>
      <c r="C1506" s="2">
        <f t="shared" si="23"/>
        <v>5.1666666695382446</v>
      </c>
      <c r="D1506" t="s">
        <v>31</v>
      </c>
      <c r="E1506" t="s">
        <v>3</v>
      </c>
    </row>
    <row r="1507" spans="1:5" x14ac:dyDescent="0.25">
      <c r="A1507" s="1">
        <v>44806.846805555557</v>
      </c>
      <c r="B1507" s="1">
        <v>44806.862337962964</v>
      </c>
      <c r="C1507" s="2">
        <f t="shared" si="23"/>
        <v>22.366666666930541</v>
      </c>
      <c r="D1507" t="s">
        <v>44</v>
      </c>
      <c r="E1507" t="s">
        <v>20</v>
      </c>
    </row>
    <row r="1508" spans="1:5" x14ac:dyDescent="0.25">
      <c r="A1508" s="1">
        <v>44806.848368055558</v>
      </c>
      <c r="B1508" s="1">
        <v>44806.858773148153</v>
      </c>
      <c r="C1508" s="2">
        <f t="shared" si="23"/>
        <v>14.98333333642222</v>
      </c>
      <c r="D1508" t="s">
        <v>7</v>
      </c>
      <c r="E1508" t="s">
        <v>17</v>
      </c>
    </row>
    <row r="1509" spans="1:5" x14ac:dyDescent="0.25">
      <c r="A1509" s="1">
        <v>44806.851215277777</v>
      </c>
      <c r="B1509" s="1">
        <v>44806.871886574074</v>
      </c>
      <c r="C1509" s="2">
        <f t="shared" si="23"/>
        <v>29.766666668001562</v>
      </c>
      <c r="D1509" t="s">
        <v>14</v>
      </c>
      <c r="E1509" t="s">
        <v>4</v>
      </c>
    </row>
    <row r="1510" spans="1:5" x14ac:dyDescent="0.25">
      <c r="A1510" s="1">
        <v>44806.852847222224</v>
      </c>
      <c r="B1510" s="1">
        <v>44806.860509259262</v>
      </c>
      <c r="C1510" s="2">
        <f t="shared" si="23"/>
        <v>11.033333335071802</v>
      </c>
      <c r="D1510" t="s">
        <v>12</v>
      </c>
      <c r="E1510" t="s">
        <v>4</v>
      </c>
    </row>
    <row r="1511" spans="1:5" x14ac:dyDescent="0.25">
      <c r="A1511" s="1">
        <v>44806.853067129632</v>
      </c>
      <c r="B1511" s="1">
        <v>44806.861840277779</v>
      </c>
      <c r="C1511" s="2">
        <f t="shared" si="23"/>
        <v>12.633333331905305</v>
      </c>
      <c r="D1511" t="s">
        <v>41</v>
      </c>
      <c r="E1511" t="s">
        <v>1</v>
      </c>
    </row>
    <row r="1512" spans="1:5" x14ac:dyDescent="0.25">
      <c r="A1512" s="1">
        <v>44806.853333333333</v>
      </c>
      <c r="B1512" s="1">
        <v>44806.858935185184</v>
      </c>
      <c r="C1512" s="2">
        <f t="shared" si="23"/>
        <v>8.066666666418314</v>
      </c>
      <c r="D1512" t="s">
        <v>8</v>
      </c>
      <c r="E1512" t="s">
        <v>0</v>
      </c>
    </row>
    <row r="1513" spans="1:5" x14ac:dyDescent="0.25">
      <c r="A1513" s="1">
        <v>44806.853356481486</v>
      </c>
      <c r="B1513" s="1">
        <v>44806.85600694445</v>
      </c>
      <c r="C1513" s="2">
        <f t="shared" si="23"/>
        <v>3.8166666682809591</v>
      </c>
      <c r="D1513" t="s">
        <v>21</v>
      </c>
      <c r="E1513" t="s">
        <v>7</v>
      </c>
    </row>
    <row r="1514" spans="1:5" x14ac:dyDescent="0.25">
      <c r="A1514" s="1">
        <v>44806.853518518517</v>
      </c>
      <c r="B1514" s="1">
        <v>44806.86</v>
      </c>
      <c r="C1514" s="2">
        <f t="shared" si="23"/>
        <v>9.3333333358168602</v>
      </c>
      <c r="D1514" t="s">
        <v>2</v>
      </c>
      <c r="E1514" t="s">
        <v>21</v>
      </c>
    </row>
    <row r="1515" spans="1:5" x14ac:dyDescent="0.25">
      <c r="A1515" s="1">
        <v>44806.854085648149</v>
      </c>
      <c r="B1515" s="1">
        <v>44806.863472222227</v>
      </c>
      <c r="C1515" s="2">
        <f t="shared" si="23"/>
        <v>13.516666672658175</v>
      </c>
      <c r="D1515" t="s">
        <v>7</v>
      </c>
      <c r="E1515" t="s">
        <v>6</v>
      </c>
    </row>
    <row r="1516" spans="1:5" x14ac:dyDescent="0.25">
      <c r="A1516" s="1">
        <v>44806.854375000003</v>
      </c>
      <c r="B1516" s="1">
        <v>44806.862673611111</v>
      </c>
      <c r="C1516" s="2">
        <f t="shared" si="23"/>
        <v>11.949999995995313</v>
      </c>
      <c r="D1516" t="s">
        <v>5</v>
      </c>
      <c r="E1516" t="s">
        <v>27</v>
      </c>
    </row>
    <row r="1517" spans="1:5" x14ac:dyDescent="0.25">
      <c r="A1517" s="1">
        <v>44806.856863425928</v>
      </c>
      <c r="B1517" s="1">
        <v>44806.902847222227</v>
      </c>
      <c r="C1517" s="2">
        <f t="shared" si="23"/>
        <v>66.216666670516133</v>
      </c>
      <c r="D1517" t="s">
        <v>6</v>
      </c>
      <c r="E1517" t="s">
        <v>36</v>
      </c>
    </row>
    <row r="1518" spans="1:5" x14ac:dyDescent="0.25">
      <c r="A1518" s="1">
        <v>44806.856875000005</v>
      </c>
      <c r="B1518" s="1">
        <v>44806.864479166667</v>
      </c>
      <c r="C1518" s="2">
        <f t="shared" si="23"/>
        <v>10.949999992735684</v>
      </c>
      <c r="D1518" t="s">
        <v>21</v>
      </c>
      <c r="E1518" t="s">
        <v>32</v>
      </c>
    </row>
    <row r="1519" spans="1:5" x14ac:dyDescent="0.25">
      <c r="A1519" s="1">
        <v>44806.857164351852</v>
      </c>
      <c r="B1519" s="1">
        <v>44806.85974537037</v>
      </c>
      <c r="C1519" s="2">
        <f t="shared" si="23"/>
        <v>3.7166666658595204</v>
      </c>
      <c r="D1519" t="s">
        <v>47</v>
      </c>
      <c r="E1519" t="s">
        <v>4</v>
      </c>
    </row>
    <row r="1520" spans="1:5" x14ac:dyDescent="0.25">
      <c r="A1520" s="1">
        <v>44806.857199074075</v>
      </c>
      <c r="B1520" s="1">
        <v>44806.860266203708</v>
      </c>
      <c r="C1520" s="2">
        <f t="shared" si="23"/>
        <v>4.4166666723322123</v>
      </c>
      <c r="D1520" t="s">
        <v>32</v>
      </c>
      <c r="E1520" t="s">
        <v>13</v>
      </c>
    </row>
    <row r="1521" spans="1:5" x14ac:dyDescent="0.25">
      <c r="A1521" s="1">
        <v>44806.857557870375</v>
      </c>
      <c r="B1521" s="1">
        <v>44806.862002314818</v>
      </c>
      <c r="C1521" s="2">
        <f t="shared" si="23"/>
        <v>6.3999999978113919</v>
      </c>
      <c r="D1521" t="s">
        <v>4</v>
      </c>
      <c r="E1521" t="s">
        <v>28</v>
      </c>
    </row>
    <row r="1522" spans="1:5" x14ac:dyDescent="0.25">
      <c r="A1522" s="1">
        <v>44806.864444444444</v>
      </c>
      <c r="B1522" s="1">
        <v>44806.882604166669</v>
      </c>
      <c r="C1522" s="2">
        <f t="shared" si="23"/>
        <v>26.150000004563481</v>
      </c>
      <c r="D1522" t="s">
        <v>18</v>
      </c>
      <c r="E1522" t="s">
        <v>7</v>
      </c>
    </row>
    <row r="1523" spans="1:5" x14ac:dyDescent="0.25">
      <c r="A1523" s="1">
        <v>44806.865590277783</v>
      </c>
      <c r="B1523" s="1">
        <v>44806.870567129634</v>
      </c>
      <c r="C1523" s="2">
        <f t="shared" si="23"/>
        <v>7.1666666655801237</v>
      </c>
      <c r="D1523" t="s">
        <v>32</v>
      </c>
      <c r="E1523" t="s">
        <v>28</v>
      </c>
    </row>
    <row r="1524" spans="1:5" x14ac:dyDescent="0.25">
      <c r="A1524" s="1">
        <v>44806.866215277783</v>
      </c>
      <c r="B1524" s="1">
        <v>44806.874756944446</v>
      </c>
      <c r="C1524" s="2">
        <f t="shared" si="23"/>
        <v>12.299999993992969</v>
      </c>
      <c r="D1524" t="s">
        <v>35</v>
      </c>
      <c r="E1524" t="s">
        <v>23</v>
      </c>
    </row>
    <row r="1525" spans="1:5" x14ac:dyDescent="0.25">
      <c r="A1525" s="1">
        <v>44806.866655092592</v>
      </c>
      <c r="B1525" s="1">
        <v>44806.876886574079</v>
      </c>
      <c r="C1525" s="2">
        <f t="shared" si="23"/>
        <v>14.733333340846002</v>
      </c>
      <c r="D1525" t="s">
        <v>31</v>
      </c>
      <c r="E1525" t="s">
        <v>16</v>
      </c>
    </row>
    <row r="1526" spans="1:5" x14ac:dyDescent="0.25">
      <c r="A1526" s="1">
        <v>44806.8675462963</v>
      </c>
      <c r="B1526" s="1">
        <v>44806.87809027778</v>
      </c>
      <c r="C1526" s="2">
        <f t="shared" si="23"/>
        <v>15.183333330787718</v>
      </c>
      <c r="D1526" t="s">
        <v>7</v>
      </c>
      <c r="E1526" t="s">
        <v>17</v>
      </c>
    </row>
    <row r="1527" spans="1:5" x14ac:dyDescent="0.25">
      <c r="A1527" s="1">
        <v>44806.870069444449</v>
      </c>
      <c r="B1527" s="1">
        <v>44806.887291666666</v>
      </c>
      <c r="C1527" s="2">
        <f t="shared" si="23"/>
        <v>24.799999992828816</v>
      </c>
      <c r="D1527" t="s">
        <v>2</v>
      </c>
      <c r="E1527" t="s">
        <v>8</v>
      </c>
    </row>
    <row r="1528" spans="1:5" x14ac:dyDescent="0.25">
      <c r="A1528" s="1">
        <v>44806.870104166672</v>
      </c>
      <c r="B1528" s="1">
        <v>44806.887407407412</v>
      </c>
      <c r="C1528" s="2">
        <f t="shared" si="23"/>
        <v>24.916666665812954</v>
      </c>
      <c r="D1528" t="s">
        <v>2</v>
      </c>
      <c r="E1528" t="s">
        <v>8</v>
      </c>
    </row>
    <row r="1529" spans="1:5" x14ac:dyDescent="0.25">
      <c r="A1529" s="1">
        <v>44806.870185185187</v>
      </c>
      <c r="B1529" s="1">
        <v>44806.887349537043</v>
      </c>
      <c r="C1529" s="2">
        <f t="shared" si="23"/>
        <v>24.716666671447456</v>
      </c>
      <c r="D1529" t="s">
        <v>2</v>
      </c>
      <c r="E1529" t="s">
        <v>8</v>
      </c>
    </row>
    <row r="1530" spans="1:5" x14ac:dyDescent="0.25">
      <c r="A1530" s="1">
        <v>44806.870370370372</v>
      </c>
      <c r="B1530" s="1">
        <v>44806.880312500005</v>
      </c>
      <c r="C1530" s="2">
        <f t="shared" si="23"/>
        <v>14.316666671074927</v>
      </c>
      <c r="D1530" t="s">
        <v>16</v>
      </c>
      <c r="E1530" t="s">
        <v>16</v>
      </c>
    </row>
    <row r="1531" spans="1:5" x14ac:dyDescent="0.25">
      <c r="A1531" s="1">
        <v>44806.870416666672</v>
      </c>
      <c r="B1531" s="1">
        <v>44806.877800925926</v>
      </c>
      <c r="C1531" s="2">
        <f t="shared" si="23"/>
        <v>10.633333325386047</v>
      </c>
      <c r="D1531" t="s">
        <v>25</v>
      </c>
      <c r="E1531" t="s">
        <v>8</v>
      </c>
    </row>
    <row r="1532" spans="1:5" x14ac:dyDescent="0.25">
      <c r="A1532" s="1">
        <v>44806.871087962965</v>
      </c>
      <c r="B1532" s="1">
        <v>44806.880393518521</v>
      </c>
      <c r="C1532" s="2">
        <f t="shared" si="23"/>
        <v>13.399999999674037</v>
      </c>
      <c r="D1532" t="s">
        <v>16</v>
      </c>
      <c r="E1532" t="s">
        <v>21</v>
      </c>
    </row>
    <row r="1533" spans="1:5" x14ac:dyDescent="0.25">
      <c r="A1533" s="1">
        <v>44806.871238425927</v>
      </c>
      <c r="B1533" s="1">
        <v>44806.88049768519</v>
      </c>
      <c r="C1533" s="2">
        <f t="shared" si="23"/>
        <v>13.333333338377997</v>
      </c>
      <c r="D1533" t="s">
        <v>16</v>
      </c>
      <c r="E1533" t="s">
        <v>21</v>
      </c>
    </row>
    <row r="1534" spans="1:5" x14ac:dyDescent="0.25">
      <c r="A1534" s="1">
        <v>44806.872060185189</v>
      </c>
      <c r="B1534" s="1">
        <v>44806.877743055556</v>
      </c>
      <c r="C1534" s="2">
        <f t="shared" si="23"/>
        <v>8.1833333289250731</v>
      </c>
      <c r="D1534" t="s">
        <v>27</v>
      </c>
      <c r="E1534" t="s">
        <v>24</v>
      </c>
    </row>
    <row r="1535" spans="1:5" x14ac:dyDescent="0.25">
      <c r="A1535" s="1">
        <v>44806.872407407413</v>
      </c>
      <c r="B1535" s="1">
        <v>44806.876851851855</v>
      </c>
      <c r="C1535" s="2">
        <f t="shared" si="23"/>
        <v>6.3999999978113919</v>
      </c>
      <c r="D1535" t="s">
        <v>21</v>
      </c>
      <c r="E1535" t="s">
        <v>3</v>
      </c>
    </row>
    <row r="1536" spans="1:5" x14ac:dyDescent="0.25">
      <c r="A1536" s="1">
        <v>44806.875243055561</v>
      </c>
      <c r="B1536" s="1">
        <v>44806.885868055557</v>
      </c>
      <c r="C1536" s="2">
        <f t="shared" si="23"/>
        <v>15.299999993294477</v>
      </c>
      <c r="D1536" t="s">
        <v>3</v>
      </c>
      <c r="E1536" t="s">
        <v>12</v>
      </c>
    </row>
    <row r="1537" spans="1:5" x14ac:dyDescent="0.25">
      <c r="A1537" s="1">
        <v>44806.875567129631</v>
      </c>
      <c r="B1537" s="1">
        <v>44806.880543981482</v>
      </c>
      <c r="C1537" s="2">
        <f t="shared" si="23"/>
        <v>7.1666666655801237</v>
      </c>
      <c r="D1537" t="s">
        <v>34</v>
      </c>
      <c r="E1537" t="s">
        <v>2</v>
      </c>
    </row>
    <row r="1538" spans="1:5" x14ac:dyDescent="0.25">
      <c r="A1538" s="1">
        <v>44806.875844907408</v>
      </c>
      <c r="B1538" s="1">
        <v>44806.889733796299</v>
      </c>
      <c r="C1538" s="2">
        <f t="shared" ref="C1538:C1601" si="24">(B1538-A1538)*24*60</f>
        <v>20.000000002328306</v>
      </c>
      <c r="D1538" t="s">
        <v>0</v>
      </c>
      <c r="E1538" t="s">
        <v>3</v>
      </c>
    </row>
    <row r="1539" spans="1:5" x14ac:dyDescent="0.25">
      <c r="A1539" s="1">
        <v>44806.876203703709</v>
      </c>
      <c r="B1539" s="1">
        <v>44806.887152777781</v>
      </c>
      <c r="C1539" s="2">
        <f t="shared" si="24"/>
        <v>15.766666664276272</v>
      </c>
      <c r="D1539" t="s">
        <v>1</v>
      </c>
      <c r="E1539" t="s">
        <v>18</v>
      </c>
    </row>
    <row r="1540" spans="1:5" x14ac:dyDescent="0.25">
      <c r="A1540" s="1">
        <v>44806.876250000001</v>
      </c>
      <c r="B1540" s="1">
        <v>44806.887187500004</v>
      </c>
      <c r="C1540" s="2">
        <f t="shared" si="24"/>
        <v>15.750000004190952</v>
      </c>
      <c r="D1540" t="s">
        <v>1</v>
      </c>
      <c r="E1540" t="s">
        <v>18</v>
      </c>
    </row>
    <row r="1541" spans="1:5" x14ac:dyDescent="0.25">
      <c r="A1541" s="1">
        <v>44806.877581018518</v>
      </c>
      <c r="B1541" s="1">
        <v>44806.881226851852</v>
      </c>
      <c r="C1541" s="2">
        <f t="shared" si="24"/>
        <v>5.2500000013969839</v>
      </c>
      <c r="D1541" t="s">
        <v>32</v>
      </c>
      <c r="E1541" t="s">
        <v>2</v>
      </c>
    </row>
    <row r="1542" spans="1:5" x14ac:dyDescent="0.25">
      <c r="A1542" s="1">
        <v>44806.878599537042</v>
      </c>
      <c r="B1542" s="1">
        <v>44806.883657407408</v>
      </c>
      <c r="C1542" s="2">
        <f t="shared" si="24"/>
        <v>7.2833333280868828</v>
      </c>
      <c r="D1542" t="s">
        <v>21</v>
      </c>
      <c r="E1542" t="s">
        <v>2</v>
      </c>
    </row>
    <row r="1543" spans="1:5" x14ac:dyDescent="0.25">
      <c r="A1543" s="1">
        <v>44806.878854166673</v>
      </c>
      <c r="B1543" s="1">
        <v>44806.883344907408</v>
      </c>
      <c r="C1543" s="2">
        <f t="shared" si="24"/>
        <v>6.4666666591074318</v>
      </c>
      <c r="D1543" t="s">
        <v>7</v>
      </c>
      <c r="E1543" t="s">
        <v>21</v>
      </c>
    </row>
    <row r="1544" spans="1:5" x14ac:dyDescent="0.25">
      <c r="A1544" s="1">
        <v>44806.879016203704</v>
      </c>
      <c r="B1544" s="1">
        <v>44806.886145833334</v>
      </c>
      <c r="C1544" s="2">
        <f t="shared" si="24"/>
        <v>10.26666666730307</v>
      </c>
      <c r="D1544" t="s">
        <v>1</v>
      </c>
      <c r="E1544" t="s">
        <v>13</v>
      </c>
    </row>
    <row r="1545" spans="1:5" x14ac:dyDescent="0.25">
      <c r="A1545" s="1">
        <v>44806.879988425928</v>
      </c>
      <c r="B1545" s="1">
        <v>44806.883611111116</v>
      </c>
      <c r="C1545" s="2">
        <f t="shared" si="24"/>
        <v>5.216666670748964</v>
      </c>
      <c r="D1545" t="s">
        <v>7</v>
      </c>
      <c r="E1545" t="s">
        <v>21</v>
      </c>
    </row>
    <row r="1546" spans="1:5" x14ac:dyDescent="0.25">
      <c r="A1546" s="1">
        <v>44806.882407407407</v>
      </c>
      <c r="B1546" s="1">
        <v>44806.89030092593</v>
      </c>
      <c r="C1546" s="2">
        <f t="shared" si="24"/>
        <v>11.366666672984138</v>
      </c>
      <c r="D1546" t="s">
        <v>34</v>
      </c>
      <c r="E1546" t="s">
        <v>1</v>
      </c>
    </row>
    <row r="1547" spans="1:5" x14ac:dyDescent="0.25">
      <c r="A1547" s="1">
        <v>44806.884247685186</v>
      </c>
      <c r="B1547" s="1">
        <v>44806.899988425932</v>
      </c>
      <c r="C1547" s="2">
        <f t="shared" si="24"/>
        <v>22.666666674194857</v>
      </c>
      <c r="D1547" t="s">
        <v>17</v>
      </c>
      <c r="E1547" t="s">
        <v>21</v>
      </c>
    </row>
    <row r="1548" spans="1:5" x14ac:dyDescent="0.25">
      <c r="A1548" s="1">
        <v>44806.884270833332</v>
      </c>
      <c r="B1548" s="1">
        <v>44806.899583333339</v>
      </c>
      <c r="C1548" s="2">
        <f t="shared" si="24"/>
        <v>22.050000010058284</v>
      </c>
      <c r="D1548" t="s">
        <v>21</v>
      </c>
      <c r="E1548" t="s">
        <v>25</v>
      </c>
    </row>
    <row r="1549" spans="1:5" x14ac:dyDescent="0.25">
      <c r="A1549" s="1">
        <v>44806.884629629632</v>
      </c>
      <c r="B1549" s="1">
        <v>44806.893449074079</v>
      </c>
      <c r="C1549" s="2">
        <f t="shared" si="24"/>
        <v>12.700000003678724</v>
      </c>
      <c r="D1549" t="s">
        <v>4</v>
      </c>
      <c r="E1549" t="s">
        <v>21</v>
      </c>
    </row>
    <row r="1550" spans="1:5" x14ac:dyDescent="0.25">
      <c r="A1550" s="1">
        <v>44806.885277777779</v>
      </c>
      <c r="B1550" s="1">
        <v>44806.939583333333</v>
      </c>
      <c r="C1550" s="2">
        <f t="shared" si="24"/>
        <v>78.199999997159466</v>
      </c>
      <c r="D1550" t="s">
        <v>17</v>
      </c>
      <c r="E1550" t="s">
        <v>21</v>
      </c>
    </row>
    <row r="1551" spans="1:5" x14ac:dyDescent="0.25">
      <c r="A1551" s="1">
        <v>44806.885671296295</v>
      </c>
      <c r="B1551" s="1">
        <v>44806.890636574077</v>
      </c>
      <c r="C1551" s="2">
        <f t="shared" si="24"/>
        <v>7.1500000054948032</v>
      </c>
      <c r="D1551" t="s">
        <v>4</v>
      </c>
      <c r="E1551" t="s">
        <v>7</v>
      </c>
    </row>
    <row r="1552" spans="1:5" x14ac:dyDescent="0.25">
      <c r="A1552" s="1">
        <v>44806.886157407411</v>
      </c>
      <c r="B1552" s="1">
        <v>44806.894236111111</v>
      </c>
      <c r="C1552" s="2">
        <f t="shared" si="24"/>
        <v>11.633333328645676</v>
      </c>
      <c r="D1552" t="s">
        <v>21</v>
      </c>
      <c r="E1552" t="s">
        <v>16</v>
      </c>
    </row>
    <row r="1553" spans="1:5" x14ac:dyDescent="0.25">
      <c r="A1553" s="1">
        <v>44806.886388888888</v>
      </c>
      <c r="B1553" s="1">
        <v>44806.9</v>
      </c>
      <c r="C1553" s="2">
        <f t="shared" si="24"/>
        <v>19.600000003119931</v>
      </c>
      <c r="D1553" t="s">
        <v>34</v>
      </c>
      <c r="E1553" t="s">
        <v>14</v>
      </c>
    </row>
    <row r="1554" spans="1:5" x14ac:dyDescent="0.25">
      <c r="A1554" s="1">
        <v>44806.886458333334</v>
      </c>
      <c r="B1554" s="1">
        <v>44806.894236111111</v>
      </c>
      <c r="C1554" s="2">
        <f t="shared" si="24"/>
        <v>11.199999998789281</v>
      </c>
      <c r="D1554" t="s">
        <v>21</v>
      </c>
      <c r="E1554" t="s">
        <v>16</v>
      </c>
    </row>
    <row r="1555" spans="1:5" x14ac:dyDescent="0.25">
      <c r="A1555" s="1">
        <v>44806.886712962965</v>
      </c>
      <c r="B1555" s="1">
        <v>44806.892523148148</v>
      </c>
      <c r="C1555" s="2">
        <f t="shared" si="24"/>
        <v>8.3666666632052511</v>
      </c>
      <c r="D1555" t="s">
        <v>21</v>
      </c>
      <c r="E1555" t="s">
        <v>3</v>
      </c>
    </row>
    <row r="1556" spans="1:5" x14ac:dyDescent="0.25">
      <c r="A1556" s="1">
        <v>44806.891562500001</v>
      </c>
      <c r="B1556" s="1">
        <v>44806.897627314815</v>
      </c>
      <c r="C1556" s="2">
        <f t="shared" si="24"/>
        <v>8.733333331765607</v>
      </c>
      <c r="D1556" t="s">
        <v>3</v>
      </c>
      <c r="E1556" t="s">
        <v>22</v>
      </c>
    </row>
    <row r="1557" spans="1:5" x14ac:dyDescent="0.25">
      <c r="A1557" s="1">
        <v>44806.896527777782</v>
      </c>
      <c r="B1557" s="1">
        <v>44806.907372685186</v>
      </c>
      <c r="C1557" s="2">
        <f t="shared" si="24"/>
        <v>15.616666660644114</v>
      </c>
      <c r="D1557" t="s">
        <v>10</v>
      </c>
      <c r="E1557" t="s">
        <v>49</v>
      </c>
    </row>
    <row r="1558" spans="1:5" x14ac:dyDescent="0.25">
      <c r="A1558" s="1">
        <v>44806.897129629629</v>
      </c>
      <c r="B1558" s="1">
        <v>44806.914027777777</v>
      </c>
      <c r="C1558" s="2">
        <f t="shared" si="24"/>
        <v>24.333333332324401</v>
      </c>
      <c r="D1558" t="s">
        <v>13</v>
      </c>
      <c r="E1558" t="s">
        <v>13</v>
      </c>
    </row>
    <row r="1559" spans="1:5" x14ac:dyDescent="0.25">
      <c r="A1559" s="1">
        <v>44806.898206018523</v>
      </c>
      <c r="B1559" s="1">
        <v>44806.903993055559</v>
      </c>
      <c r="C1559" s="2">
        <f t="shared" si="24"/>
        <v>8.3333333325572312</v>
      </c>
      <c r="D1559" t="s">
        <v>24</v>
      </c>
      <c r="E1559" t="s">
        <v>16</v>
      </c>
    </row>
    <row r="1560" spans="1:5" x14ac:dyDescent="0.25">
      <c r="A1560" s="1">
        <v>44806.899016203708</v>
      </c>
      <c r="B1560" s="1">
        <v>44806.906134259261</v>
      </c>
      <c r="C1560" s="2">
        <f t="shared" si="24"/>
        <v>10.249999996740371</v>
      </c>
      <c r="D1560" t="s">
        <v>12</v>
      </c>
      <c r="E1560" t="s">
        <v>18</v>
      </c>
    </row>
    <row r="1561" spans="1:5" x14ac:dyDescent="0.25">
      <c r="A1561" s="1">
        <v>44806.899328703708</v>
      </c>
      <c r="B1561" s="1">
        <v>44806.904583333337</v>
      </c>
      <c r="C1561" s="2">
        <f t="shared" si="24"/>
        <v>7.5666666647884995</v>
      </c>
      <c r="D1561" t="s">
        <v>31</v>
      </c>
      <c r="E1561" t="s">
        <v>4</v>
      </c>
    </row>
    <row r="1562" spans="1:5" x14ac:dyDescent="0.25">
      <c r="A1562" s="1">
        <v>44806.899641203709</v>
      </c>
      <c r="B1562" s="1">
        <v>44806.908993055556</v>
      </c>
      <c r="C1562" s="2">
        <f t="shared" si="24"/>
        <v>13.466666660970077</v>
      </c>
      <c r="D1562" t="s">
        <v>4</v>
      </c>
      <c r="E1562" t="s">
        <v>35</v>
      </c>
    </row>
    <row r="1563" spans="1:5" x14ac:dyDescent="0.25">
      <c r="A1563" s="1">
        <v>44806.902129629634</v>
      </c>
      <c r="B1563" s="1">
        <v>44806.916180555556</v>
      </c>
      <c r="C1563" s="2">
        <f t="shared" si="24"/>
        <v>20.233333327341825</v>
      </c>
      <c r="D1563" t="s">
        <v>46</v>
      </c>
      <c r="E1563" t="s">
        <v>14</v>
      </c>
    </row>
    <row r="1564" spans="1:5" x14ac:dyDescent="0.25">
      <c r="A1564" s="1">
        <v>44806.904270833336</v>
      </c>
      <c r="B1564" s="1">
        <v>44806.914756944447</v>
      </c>
      <c r="C1564" s="2">
        <f t="shared" si="24"/>
        <v>15.099999998928979</v>
      </c>
      <c r="D1564" t="s">
        <v>27</v>
      </c>
      <c r="E1564" t="s">
        <v>6</v>
      </c>
    </row>
    <row r="1565" spans="1:5" x14ac:dyDescent="0.25">
      <c r="A1565" s="1">
        <v>44806.905347222222</v>
      </c>
      <c r="B1565" s="1">
        <v>44806.912465277783</v>
      </c>
      <c r="C1565" s="2">
        <f t="shared" si="24"/>
        <v>10.25000000721775</v>
      </c>
      <c r="D1565" t="s">
        <v>10</v>
      </c>
      <c r="E1565" t="s">
        <v>9</v>
      </c>
    </row>
    <row r="1566" spans="1:5" x14ac:dyDescent="0.25">
      <c r="A1566" s="1">
        <v>44806.9062962963</v>
      </c>
      <c r="B1566" s="1">
        <v>44806.910590277781</v>
      </c>
      <c r="C1566" s="2">
        <f t="shared" si="24"/>
        <v>6.1833333328831941</v>
      </c>
      <c r="D1566" t="s">
        <v>3</v>
      </c>
      <c r="E1566" t="s">
        <v>6</v>
      </c>
    </row>
    <row r="1567" spans="1:5" x14ac:dyDescent="0.25">
      <c r="A1567" s="1">
        <v>44806.906747685185</v>
      </c>
      <c r="B1567" s="1">
        <v>44806.91070601852</v>
      </c>
      <c r="C1567" s="2">
        <f t="shared" si="24"/>
        <v>5.700000001816079</v>
      </c>
      <c r="D1567" t="s">
        <v>3</v>
      </c>
      <c r="E1567" t="s">
        <v>6</v>
      </c>
    </row>
    <row r="1568" spans="1:5" x14ac:dyDescent="0.25">
      <c r="A1568" s="1">
        <v>44806.907361111116</v>
      </c>
      <c r="B1568" s="1">
        <v>44806.92423611111</v>
      </c>
      <c r="C1568" s="2">
        <f t="shared" si="24"/>
        <v>24.299999991199002</v>
      </c>
      <c r="D1568" t="s">
        <v>4</v>
      </c>
      <c r="E1568" t="s">
        <v>8</v>
      </c>
    </row>
    <row r="1569" spans="1:5" x14ac:dyDescent="0.25">
      <c r="A1569" s="1">
        <v>44806.907754629632</v>
      </c>
      <c r="B1569" s="1">
        <v>44806.917210648149</v>
      </c>
      <c r="C1569" s="2">
        <f t="shared" si="24"/>
        <v>13.616666664602235</v>
      </c>
      <c r="D1569" t="s">
        <v>18</v>
      </c>
      <c r="E1569" t="s">
        <v>14</v>
      </c>
    </row>
    <row r="1570" spans="1:5" x14ac:dyDescent="0.25">
      <c r="A1570" s="1">
        <v>44806.907962962963</v>
      </c>
      <c r="B1570" s="1">
        <v>44806.924305555556</v>
      </c>
      <c r="C1570" s="2">
        <f t="shared" si="24"/>
        <v>23.533333333907649</v>
      </c>
      <c r="D1570" t="s">
        <v>4</v>
      </c>
      <c r="E1570" t="s">
        <v>8</v>
      </c>
    </row>
    <row r="1571" spans="1:5" x14ac:dyDescent="0.25">
      <c r="A1571" s="1">
        <v>44806.910162037042</v>
      </c>
      <c r="B1571" s="1">
        <v>44806.922986111116</v>
      </c>
      <c r="C1571" s="2">
        <f t="shared" si="24"/>
        <v>18.466666666790843</v>
      </c>
      <c r="D1571" t="s">
        <v>4</v>
      </c>
      <c r="E1571" t="s">
        <v>35</v>
      </c>
    </row>
    <row r="1572" spans="1:5" x14ac:dyDescent="0.25">
      <c r="A1572" s="1">
        <v>44806.91033564815</v>
      </c>
      <c r="B1572" s="1">
        <v>44806.923009259262</v>
      </c>
      <c r="C1572" s="2">
        <f t="shared" si="24"/>
        <v>18.250000001862645</v>
      </c>
      <c r="D1572" t="s">
        <v>4</v>
      </c>
      <c r="E1572" t="s">
        <v>35</v>
      </c>
    </row>
    <row r="1573" spans="1:5" x14ac:dyDescent="0.25">
      <c r="A1573" s="1">
        <v>44806.912881944445</v>
      </c>
      <c r="B1573" s="1">
        <v>44806.919490740744</v>
      </c>
      <c r="C1573" s="2">
        <f t="shared" si="24"/>
        <v>9.5166666700970381</v>
      </c>
      <c r="D1573" t="s">
        <v>10</v>
      </c>
      <c r="E1573" t="s">
        <v>49</v>
      </c>
    </row>
    <row r="1574" spans="1:5" x14ac:dyDescent="0.25">
      <c r="A1574" s="1">
        <v>44806.916296296302</v>
      </c>
      <c r="B1574" s="1">
        <v>44806.919467592597</v>
      </c>
      <c r="C1574" s="2">
        <f t="shared" si="24"/>
        <v>4.5666666654869914</v>
      </c>
      <c r="D1574" t="s">
        <v>3</v>
      </c>
      <c r="E1574" t="s">
        <v>24</v>
      </c>
    </row>
    <row r="1575" spans="1:5" x14ac:dyDescent="0.25">
      <c r="A1575" s="1">
        <v>44806.916504629633</v>
      </c>
      <c r="B1575" s="1">
        <v>44806.93408564815</v>
      </c>
      <c r="C1575" s="2">
        <f t="shared" si="24"/>
        <v>25.31666666502133</v>
      </c>
      <c r="D1575" t="s">
        <v>4</v>
      </c>
      <c r="E1575" t="s">
        <v>8</v>
      </c>
    </row>
    <row r="1576" spans="1:5" x14ac:dyDescent="0.25">
      <c r="A1576" s="1">
        <v>44806.917615740742</v>
      </c>
      <c r="B1576" s="1">
        <v>44806.926712962966</v>
      </c>
      <c r="C1576" s="2">
        <f t="shared" si="24"/>
        <v>13.1000000028871</v>
      </c>
      <c r="D1576" t="s">
        <v>23</v>
      </c>
      <c r="E1576" t="s">
        <v>35</v>
      </c>
    </row>
    <row r="1577" spans="1:5" x14ac:dyDescent="0.25">
      <c r="A1577" s="1">
        <v>44806.917673611111</v>
      </c>
      <c r="B1577" s="1">
        <v>44806.926932870374</v>
      </c>
      <c r="C1577" s="2">
        <f t="shared" si="24"/>
        <v>13.333333338377997</v>
      </c>
      <c r="D1577" t="s">
        <v>23</v>
      </c>
      <c r="E1577" t="s">
        <v>35</v>
      </c>
    </row>
    <row r="1578" spans="1:5" x14ac:dyDescent="0.25">
      <c r="A1578" s="1">
        <v>44806.917731481481</v>
      </c>
      <c r="B1578" s="1">
        <v>44806.923356481486</v>
      </c>
      <c r="C1578" s="2">
        <f t="shared" si="24"/>
        <v>8.1000000075437129</v>
      </c>
      <c r="D1578" t="s">
        <v>2</v>
      </c>
      <c r="E1578" t="s">
        <v>4</v>
      </c>
    </row>
    <row r="1579" spans="1:5" x14ac:dyDescent="0.25">
      <c r="A1579" s="1">
        <v>44806.919953703706</v>
      </c>
      <c r="B1579" s="1">
        <v>44806.923634259263</v>
      </c>
      <c r="C1579" s="2">
        <f t="shared" si="24"/>
        <v>5.3000000026077032</v>
      </c>
      <c r="D1579" t="s">
        <v>3</v>
      </c>
      <c r="E1579" t="s">
        <v>28</v>
      </c>
    </row>
    <row r="1580" spans="1:5" x14ac:dyDescent="0.25">
      <c r="A1580" s="1">
        <v>44806.919988425929</v>
      </c>
      <c r="B1580" s="1">
        <v>44806.925486111111</v>
      </c>
      <c r="C1580" s="2">
        <f t="shared" si="24"/>
        <v>7.9166666627861559</v>
      </c>
      <c r="D1580" t="s">
        <v>32</v>
      </c>
      <c r="E1580" t="s">
        <v>2</v>
      </c>
    </row>
    <row r="1581" spans="1:5" x14ac:dyDescent="0.25">
      <c r="A1581" s="1">
        <v>44806.920995370376</v>
      </c>
      <c r="B1581" s="1">
        <v>44806.927349537036</v>
      </c>
      <c r="C1581" s="2">
        <f t="shared" si="24"/>
        <v>9.1499999910593033</v>
      </c>
      <c r="D1581" t="s">
        <v>2</v>
      </c>
      <c r="E1581" t="s">
        <v>6</v>
      </c>
    </row>
    <row r="1582" spans="1:5" x14ac:dyDescent="0.25">
      <c r="A1582" s="1">
        <v>44806.923194444447</v>
      </c>
      <c r="B1582" s="1">
        <v>44806.937800925931</v>
      </c>
      <c r="C1582" s="2">
        <f t="shared" si="24"/>
        <v>21.033333336235955</v>
      </c>
      <c r="D1582" t="s">
        <v>14</v>
      </c>
      <c r="E1582" t="s">
        <v>18</v>
      </c>
    </row>
    <row r="1583" spans="1:5" x14ac:dyDescent="0.25">
      <c r="A1583" s="1">
        <v>44806.923703703709</v>
      </c>
      <c r="B1583" s="1">
        <v>44806.930497685185</v>
      </c>
      <c r="C1583" s="2">
        <f t="shared" si="24"/>
        <v>9.7833333257585764</v>
      </c>
      <c r="D1583" t="s">
        <v>10</v>
      </c>
      <c r="E1583" t="s">
        <v>9</v>
      </c>
    </row>
    <row r="1584" spans="1:5" x14ac:dyDescent="0.25">
      <c r="A1584" s="1">
        <v>44806.924050925925</v>
      </c>
      <c r="B1584" s="1">
        <v>44806.931747685187</v>
      </c>
      <c r="C1584" s="2">
        <f t="shared" si="24"/>
        <v>11.083333336282521</v>
      </c>
      <c r="D1584" t="s">
        <v>2</v>
      </c>
      <c r="E1584" t="s">
        <v>1</v>
      </c>
    </row>
    <row r="1585" spans="1:5" x14ac:dyDescent="0.25">
      <c r="A1585" s="1">
        <v>44806.92428240741</v>
      </c>
      <c r="B1585" s="1">
        <v>44806.936898148153</v>
      </c>
      <c r="C1585" s="2">
        <f t="shared" si="24"/>
        <v>18.166666670003906</v>
      </c>
      <c r="D1585" t="s">
        <v>12</v>
      </c>
      <c r="E1585" t="s">
        <v>32</v>
      </c>
    </row>
    <row r="1586" spans="1:5" x14ac:dyDescent="0.25">
      <c r="A1586" s="1">
        <v>44806.925254629634</v>
      </c>
      <c r="B1586" s="1">
        <v>44806.929664351854</v>
      </c>
      <c r="C1586" s="2">
        <f t="shared" si="24"/>
        <v>6.3499999966006726</v>
      </c>
      <c r="D1586" t="s">
        <v>7</v>
      </c>
      <c r="E1586" t="s">
        <v>3</v>
      </c>
    </row>
    <row r="1587" spans="1:5" x14ac:dyDescent="0.25">
      <c r="A1587" s="1">
        <v>44806.926458333335</v>
      </c>
      <c r="B1587" s="1">
        <v>44806.942175925928</v>
      </c>
      <c r="C1587" s="2">
        <f t="shared" si="24"/>
        <v>22.633333333069459</v>
      </c>
      <c r="D1587" t="s">
        <v>2</v>
      </c>
      <c r="E1587" t="s">
        <v>13</v>
      </c>
    </row>
    <row r="1588" spans="1:5" x14ac:dyDescent="0.25">
      <c r="A1588" s="1">
        <v>44806.929456018523</v>
      </c>
      <c r="B1588" s="1">
        <v>44806.936678240745</v>
      </c>
      <c r="C1588" s="2">
        <f t="shared" si="24"/>
        <v>10.400000000372529</v>
      </c>
      <c r="D1588" t="s">
        <v>4</v>
      </c>
      <c r="E1588" t="s">
        <v>39</v>
      </c>
    </row>
    <row r="1589" spans="1:5" x14ac:dyDescent="0.25">
      <c r="A1589" s="1">
        <v>44806.931226851855</v>
      </c>
      <c r="B1589" s="1">
        <v>44806.935520833336</v>
      </c>
      <c r="C1589" s="2">
        <f t="shared" si="24"/>
        <v>6.1833333328831941</v>
      </c>
      <c r="D1589" t="s">
        <v>6</v>
      </c>
      <c r="E1589" t="s">
        <v>44</v>
      </c>
    </row>
    <row r="1590" spans="1:5" x14ac:dyDescent="0.25">
      <c r="A1590" s="1">
        <v>44806.931655092594</v>
      </c>
      <c r="B1590" s="1">
        <v>44806.933796296296</v>
      </c>
      <c r="C1590" s="2">
        <f t="shared" si="24"/>
        <v>3.0833333311602473</v>
      </c>
      <c r="D1590" t="s">
        <v>5</v>
      </c>
      <c r="E1590" t="s">
        <v>23</v>
      </c>
    </row>
    <row r="1591" spans="1:5" x14ac:dyDescent="0.25">
      <c r="A1591" s="1">
        <v>44806.931805555556</v>
      </c>
      <c r="B1591" s="1">
        <v>44806.936886574076</v>
      </c>
      <c r="C1591" s="2">
        <f t="shared" si="24"/>
        <v>7.3166666692122817</v>
      </c>
      <c r="D1591" t="s">
        <v>7</v>
      </c>
      <c r="E1591" t="s">
        <v>7</v>
      </c>
    </row>
    <row r="1592" spans="1:5" x14ac:dyDescent="0.25">
      <c r="A1592" s="1">
        <v>44806.93236111111</v>
      </c>
      <c r="B1592" s="1">
        <v>44806.937465277777</v>
      </c>
      <c r="C1592" s="2">
        <f t="shared" si="24"/>
        <v>7.3499999998603016</v>
      </c>
      <c r="D1592" t="s">
        <v>32</v>
      </c>
      <c r="E1592" t="s">
        <v>32</v>
      </c>
    </row>
    <row r="1593" spans="1:5" x14ac:dyDescent="0.25">
      <c r="A1593" s="1">
        <v>44806.936979166669</v>
      </c>
      <c r="B1593" s="1">
        <v>44806.942673611113</v>
      </c>
      <c r="C1593" s="2">
        <f t="shared" si="24"/>
        <v>8.1999999994877726</v>
      </c>
      <c r="D1593" t="s">
        <v>4</v>
      </c>
      <c r="E1593" t="s">
        <v>17</v>
      </c>
    </row>
    <row r="1594" spans="1:5" x14ac:dyDescent="0.25">
      <c r="A1594" s="1">
        <v>44806.940682870372</v>
      </c>
      <c r="B1594" s="1">
        <v>44806.946643518524</v>
      </c>
      <c r="C1594" s="2">
        <f t="shared" si="24"/>
        <v>8.5833333386108279</v>
      </c>
      <c r="D1594" t="s">
        <v>21</v>
      </c>
      <c r="E1594" t="s">
        <v>3</v>
      </c>
    </row>
    <row r="1595" spans="1:5" x14ac:dyDescent="0.25">
      <c r="A1595" s="1">
        <v>44806.94131944445</v>
      </c>
      <c r="B1595" s="1">
        <v>44806.942291666666</v>
      </c>
      <c r="C1595" s="2">
        <f t="shared" si="24"/>
        <v>1.3999999919906259</v>
      </c>
      <c r="D1595" t="s">
        <v>21</v>
      </c>
      <c r="E1595" t="s">
        <v>21</v>
      </c>
    </row>
    <row r="1596" spans="1:5" x14ac:dyDescent="0.25">
      <c r="A1596" s="1">
        <v>44806.941597222227</v>
      </c>
      <c r="B1596" s="1">
        <v>44806.956493055557</v>
      </c>
      <c r="C1596" s="2">
        <f t="shared" si="24"/>
        <v>21.449999995529652</v>
      </c>
      <c r="D1596" t="s">
        <v>21</v>
      </c>
      <c r="E1596" t="s">
        <v>35</v>
      </c>
    </row>
    <row r="1597" spans="1:5" x14ac:dyDescent="0.25">
      <c r="A1597" s="1">
        <v>44806.942141203705</v>
      </c>
      <c r="B1597" s="1">
        <v>44806.949733796297</v>
      </c>
      <c r="C1597" s="2">
        <f t="shared" si="24"/>
        <v>10.933333332650363</v>
      </c>
      <c r="D1597" t="s">
        <v>21</v>
      </c>
      <c r="E1597" t="s">
        <v>28</v>
      </c>
    </row>
    <row r="1598" spans="1:5" x14ac:dyDescent="0.25">
      <c r="A1598" s="1">
        <v>44806.942569444444</v>
      </c>
      <c r="B1598" s="1">
        <v>44806.949652777781</v>
      </c>
      <c r="C1598" s="2">
        <f t="shared" si="24"/>
        <v>10.200000006007031</v>
      </c>
      <c r="D1598" t="s">
        <v>21</v>
      </c>
      <c r="E1598" t="s">
        <v>28</v>
      </c>
    </row>
    <row r="1599" spans="1:5" x14ac:dyDescent="0.25">
      <c r="A1599" s="1">
        <v>44806.942650462966</v>
      </c>
      <c r="B1599" s="1">
        <v>44806.955567129633</v>
      </c>
      <c r="C1599" s="2">
        <f t="shared" si="24"/>
        <v>18.599999999860302</v>
      </c>
      <c r="D1599" t="s">
        <v>21</v>
      </c>
      <c r="E1599" t="s">
        <v>1</v>
      </c>
    </row>
    <row r="1600" spans="1:5" x14ac:dyDescent="0.25">
      <c r="A1600" s="1">
        <v>44806.943032407413</v>
      </c>
      <c r="B1600" s="1">
        <v>44806.949502314819</v>
      </c>
      <c r="C1600" s="2">
        <f t="shared" si="24"/>
        <v>9.3166666652541608</v>
      </c>
      <c r="D1600" t="s">
        <v>21</v>
      </c>
      <c r="E1600" t="s">
        <v>28</v>
      </c>
    </row>
    <row r="1601" spans="1:5" x14ac:dyDescent="0.25">
      <c r="A1601" s="1">
        <v>44806.94430555556</v>
      </c>
      <c r="B1601" s="1">
        <v>44806.963101851856</v>
      </c>
      <c r="C1601" s="2">
        <f t="shared" si="24"/>
        <v>27.066666665486991</v>
      </c>
      <c r="D1601" t="s">
        <v>2</v>
      </c>
      <c r="E1601" t="s">
        <v>8</v>
      </c>
    </row>
    <row r="1602" spans="1:5" x14ac:dyDescent="0.25">
      <c r="A1602" s="1">
        <v>44806.946712962963</v>
      </c>
      <c r="B1602" s="1">
        <v>44806.948900462965</v>
      </c>
      <c r="C1602" s="2">
        <f t="shared" ref="C1602:C1665" si="25">(B1602-A1602)*24*60</f>
        <v>3.1500000029336661</v>
      </c>
      <c r="D1602" t="s">
        <v>5</v>
      </c>
      <c r="E1602" t="s">
        <v>35</v>
      </c>
    </row>
    <row r="1603" spans="1:5" x14ac:dyDescent="0.25">
      <c r="A1603" s="1">
        <v>44806.947187500002</v>
      </c>
      <c r="B1603" s="1">
        <v>44806.963159722225</v>
      </c>
      <c r="C1603" s="2">
        <f t="shared" si="25"/>
        <v>23.000000001629815</v>
      </c>
      <c r="D1603" t="s">
        <v>32</v>
      </c>
      <c r="E1603" t="s">
        <v>8</v>
      </c>
    </row>
    <row r="1604" spans="1:5" x14ac:dyDescent="0.25">
      <c r="A1604" s="1">
        <v>44806.947523148148</v>
      </c>
      <c r="B1604" s="1">
        <v>44806.951180555559</v>
      </c>
      <c r="C1604" s="2">
        <f t="shared" si="25"/>
        <v>5.2666666719596833</v>
      </c>
      <c r="D1604" t="s">
        <v>16</v>
      </c>
      <c r="E1604" t="s">
        <v>3</v>
      </c>
    </row>
    <row r="1605" spans="1:5" x14ac:dyDescent="0.25">
      <c r="A1605" s="1">
        <v>44806.947615740741</v>
      </c>
      <c r="B1605" s="1">
        <v>44806.95112268519</v>
      </c>
      <c r="C1605" s="2">
        <f t="shared" si="25"/>
        <v>5.0500000070314854</v>
      </c>
      <c r="D1605" t="s">
        <v>16</v>
      </c>
      <c r="E1605" t="s">
        <v>3</v>
      </c>
    </row>
    <row r="1606" spans="1:5" x14ac:dyDescent="0.25">
      <c r="A1606" s="1">
        <v>44806.950219907412</v>
      </c>
      <c r="B1606" s="1">
        <v>44806.957905092597</v>
      </c>
      <c r="C1606" s="2">
        <f t="shared" si="25"/>
        <v>11.066666665719822</v>
      </c>
      <c r="D1606" t="s">
        <v>23</v>
      </c>
      <c r="E1606" t="s">
        <v>12</v>
      </c>
    </row>
    <row r="1607" spans="1:5" x14ac:dyDescent="0.25">
      <c r="A1607" s="1">
        <v>44806.951828703706</v>
      </c>
      <c r="B1607" s="1">
        <v>44806.970821759263</v>
      </c>
      <c r="C1607" s="2">
        <f t="shared" si="25"/>
        <v>27.350000002188608</v>
      </c>
      <c r="D1607" t="s">
        <v>14</v>
      </c>
      <c r="E1607" t="s">
        <v>32</v>
      </c>
    </row>
    <row r="1608" spans="1:5" x14ac:dyDescent="0.25">
      <c r="A1608" s="1">
        <v>44806.953634259262</v>
      </c>
      <c r="B1608" s="1">
        <v>44806.960173611114</v>
      </c>
      <c r="C1608" s="2">
        <f t="shared" si="25"/>
        <v>9.4166666676755995</v>
      </c>
      <c r="D1608" t="s">
        <v>8</v>
      </c>
      <c r="E1608" t="s">
        <v>12</v>
      </c>
    </row>
    <row r="1609" spans="1:5" x14ac:dyDescent="0.25">
      <c r="A1609" s="1">
        <v>44806.953865740747</v>
      </c>
      <c r="B1609" s="1">
        <v>44806.957222222227</v>
      </c>
      <c r="C1609" s="2">
        <f t="shared" si="25"/>
        <v>4.8333333316259086</v>
      </c>
      <c r="D1609" t="s">
        <v>3</v>
      </c>
      <c r="E1609" t="s">
        <v>7</v>
      </c>
    </row>
    <row r="1610" spans="1:5" x14ac:dyDescent="0.25">
      <c r="A1610" s="1">
        <v>44806.953958333339</v>
      </c>
      <c r="B1610" s="1">
        <v>44806.958587962967</v>
      </c>
      <c r="C1610" s="2">
        <f t="shared" si="25"/>
        <v>6.6666666639503092</v>
      </c>
      <c r="D1610" t="s">
        <v>3</v>
      </c>
      <c r="E1610" t="s">
        <v>7</v>
      </c>
    </row>
    <row r="1611" spans="1:5" x14ac:dyDescent="0.25">
      <c r="A1611" s="1">
        <v>44806.955439814818</v>
      </c>
      <c r="B1611" s="1">
        <v>44806.963668981487</v>
      </c>
      <c r="C1611" s="2">
        <f t="shared" si="25"/>
        <v>11.850000004051253</v>
      </c>
      <c r="D1611" t="s">
        <v>16</v>
      </c>
      <c r="E1611" t="s">
        <v>17</v>
      </c>
    </row>
    <row r="1612" spans="1:5" x14ac:dyDescent="0.25">
      <c r="A1612" s="1">
        <v>44806.955671296302</v>
      </c>
      <c r="B1612" s="1">
        <v>44806.963321759264</v>
      </c>
      <c r="C1612" s="2">
        <f t="shared" si="25"/>
        <v>11.016666664509103</v>
      </c>
      <c r="D1612" t="s">
        <v>16</v>
      </c>
      <c r="E1612" t="s">
        <v>16</v>
      </c>
    </row>
    <row r="1613" spans="1:5" x14ac:dyDescent="0.25">
      <c r="A1613" s="1">
        <v>44806.955821759264</v>
      </c>
      <c r="B1613" s="1">
        <v>44806.95756944445</v>
      </c>
      <c r="C1613" s="2">
        <f t="shared" si="25"/>
        <v>2.516666668234393</v>
      </c>
      <c r="D1613" t="s">
        <v>21</v>
      </c>
      <c r="E1613" t="s">
        <v>21</v>
      </c>
    </row>
    <row r="1614" spans="1:5" x14ac:dyDescent="0.25">
      <c r="A1614" s="1">
        <v>44806.957175925927</v>
      </c>
      <c r="B1614" s="1">
        <v>44806.965625000004</v>
      </c>
      <c r="C1614" s="2">
        <f t="shared" si="25"/>
        <v>12.16666667140089</v>
      </c>
      <c r="D1614" t="s">
        <v>17</v>
      </c>
      <c r="E1614" t="s">
        <v>2</v>
      </c>
    </row>
    <row r="1615" spans="1:5" x14ac:dyDescent="0.25">
      <c r="A1615" s="1">
        <v>44806.957233796296</v>
      </c>
      <c r="B1615" s="1">
        <v>44806.966504629629</v>
      </c>
      <c r="C1615" s="2">
        <f t="shared" si="25"/>
        <v>13.349999998463318</v>
      </c>
      <c r="D1615" t="s">
        <v>7</v>
      </c>
      <c r="E1615" t="s">
        <v>17</v>
      </c>
    </row>
    <row r="1616" spans="1:5" x14ac:dyDescent="0.25">
      <c r="A1616" s="1">
        <v>44806.957511574074</v>
      </c>
      <c r="B1616" s="1">
        <v>44806.966041666667</v>
      </c>
      <c r="C1616" s="2">
        <f t="shared" si="25"/>
        <v>12.283333333907649</v>
      </c>
      <c r="D1616" t="s">
        <v>17</v>
      </c>
      <c r="E1616" t="s">
        <v>2</v>
      </c>
    </row>
    <row r="1617" spans="1:5" x14ac:dyDescent="0.25">
      <c r="A1617" s="1">
        <v>44806.957685185189</v>
      </c>
      <c r="B1617" s="1">
        <v>44806.95825231482</v>
      </c>
      <c r="C1617" s="2">
        <f t="shared" si="25"/>
        <v>0.81666666897945106</v>
      </c>
      <c r="D1617" t="s">
        <v>21</v>
      </c>
      <c r="E1617" t="s">
        <v>21</v>
      </c>
    </row>
    <row r="1618" spans="1:5" x14ac:dyDescent="0.25">
      <c r="A1618" s="1">
        <v>44807.250416666669</v>
      </c>
      <c r="B1618" s="1">
        <v>44807.253460648149</v>
      </c>
      <c r="C1618" s="2">
        <f t="shared" si="25"/>
        <v>4.3833333312068135</v>
      </c>
      <c r="D1618" t="s">
        <v>1</v>
      </c>
      <c r="E1618" t="s">
        <v>8</v>
      </c>
    </row>
    <row r="1619" spans="1:5" x14ac:dyDescent="0.25">
      <c r="A1619" s="1">
        <v>44807.261238425926</v>
      </c>
      <c r="B1619" s="1">
        <v>44807.270150462966</v>
      </c>
      <c r="C1619" s="2">
        <f t="shared" si="25"/>
        <v>12.833333336748183</v>
      </c>
      <c r="D1619" t="s">
        <v>43</v>
      </c>
      <c r="E1619" t="s">
        <v>8</v>
      </c>
    </row>
    <row r="1620" spans="1:5" x14ac:dyDescent="0.25">
      <c r="A1620" s="1">
        <v>44807.266041666669</v>
      </c>
      <c r="B1620" s="1">
        <v>44807.270497685189</v>
      </c>
      <c r="C1620" s="2">
        <f t="shared" si="25"/>
        <v>6.4166666683740914</v>
      </c>
      <c r="D1620" t="s">
        <v>7</v>
      </c>
      <c r="E1620" t="s">
        <v>32</v>
      </c>
    </row>
    <row r="1621" spans="1:5" x14ac:dyDescent="0.25">
      <c r="A1621" s="1">
        <v>44807.274884259263</v>
      </c>
      <c r="B1621" s="1">
        <v>44807.279675925929</v>
      </c>
      <c r="C1621" s="2">
        <f t="shared" si="25"/>
        <v>6.8999999994412065</v>
      </c>
      <c r="D1621" t="s">
        <v>20</v>
      </c>
      <c r="E1621" t="s">
        <v>5</v>
      </c>
    </row>
    <row r="1622" spans="1:5" x14ac:dyDescent="0.25">
      <c r="A1622" s="1">
        <v>44807.27924768519</v>
      </c>
      <c r="B1622" s="1">
        <v>44807.294039351851</v>
      </c>
      <c r="C1622" s="2">
        <f t="shared" si="25"/>
        <v>21.299999991897494</v>
      </c>
      <c r="D1622" t="s">
        <v>13</v>
      </c>
      <c r="E1622" t="s">
        <v>42</v>
      </c>
    </row>
    <row r="1623" spans="1:5" x14ac:dyDescent="0.25">
      <c r="A1623" s="1">
        <v>44807.288564814815</v>
      </c>
      <c r="B1623" s="1">
        <v>44807.29219907408</v>
      </c>
      <c r="C1623" s="2">
        <f t="shared" si="25"/>
        <v>5.2333333413116634</v>
      </c>
      <c r="D1623" t="s">
        <v>23</v>
      </c>
      <c r="E1623" t="s">
        <v>9</v>
      </c>
    </row>
    <row r="1624" spans="1:5" x14ac:dyDescent="0.25">
      <c r="A1624" s="1">
        <v>44807.292210648149</v>
      </c>
      <c r="B1624" s="1">
        <v>44807.302071759259</v>
      </c>
      <c r="C1624" s="2">
        <f t="shared" si="25"/>
        <v>14.199999998090789</v>
      </c>
      <c r="D1624" t="s">
        <v>13</v>
      </c>
      <c r="E1624" t="s">
        <v>8</v>
      </c>
    </row>
    <row r="1625" spans="1:5" x14ac:dyDescent="0.25">
      <c r="A1625" s="1">
        <v>44807.292384259265</v>
      </c>
      <c r="B1625" s="1">
        <v>44807.302974537037</v>
      </c>
      <c r="C1625" s="2">
        <f t="shared" si="25"/>
        <v>15.249999992083758</v>
      </c>
      <c r="D1625" t="s">
        <v>9</v>
      </c>
      <c r="E1625" t="s">
        <v>10</v>
      </c>
    </row>
    <row r="1626" spans="1:5" x14ac:dyDescent="0.25">
      <c r="A1626" s="1">
        <v>44807.292430555557</v>
      </c>
      <c r="B1626" s="1">
        <v>44807.296099537038</v>
      </c>
      <c r="C1626" s="2">
        <f t="shared" si="25"/>
        <v>5.2833333320450038</v>
      </c>
      <c r="D1626" t="s">
        <v>27</v>
      </c>
      <c r="E1626" t="s">
        <v>34</v>
      </c>
    </row>
    <row r="1627" spans="1:5" x14ac:dyDescent="0.25">
      <c r="A1627" s="1">
        <v>44807.295567129629</v>
      </c>
      <c r="B1627" s="1">
        <v>44807.312141203707</v>
      </c>
      <c r="C1627" s="2">
        <f t="shared" si="25"/>
        <v>23.866666671819985</v>
      </c>
      <c r="D1627" t="s">
        <v>42</v>
      </c>
      <c r="E1627" t="s">
        <v>4</v>
      </c>
    </row>
    <row r="1628" spans="1:5" x14ac:dyDescent="0.25">
      <c r="A1628" s="1">
        <v>44807.309745370374</v>
      </c>
      <c r="B1628" s="1">
        <v>44807.331250000003</v>
      </c>
      <c r="C1628" s="2">
        <f t="shared" si="25"/>
        <v>30.96666666562669</v>
      </c>
      <c r="D1628" t="s">
        <v>12</v>
      </c>
      <c r="E1628" t="s">
        <v>26</v>
      </c>
    </row>
    <row r="1629" spans="1:5" x14ac:dyDescent="0.25">
      <c r="A1629" s="1">
        <v>44807.312627314815</v>
      </c>
      <c r="B1629" s="1">
        <v>44807.345416666671</v>
      </c>
      <c r="C1629" s="2">
        <f t="shared" si="25"/>
        <v>47.216666671447456</v>
      </c>
      <c r="D1629" t="s">
        <v>4</v>
      </c>
      <c r="E1629" t="s">
        <v>34</v>
      </c>
    </row>
    <row r="1630" spans="1:5" x14ac:dyDescent="0.25">
      <c r="A1630" s="1">
        <v>44807.314606481486</v>
      </c>
      <c r="B1630" s="1">
        <v>44807.326354166667</v>
      </c>
      <c r="C1630" s="2">
        <f t="shared" si="25"/>
        <v>16.91666666069068</v>
      </c>
      <c r="D1630" t="s">
        <v>35</v>
      </c>
      <c r="E1630" t="s">
        <v>14</v>
      </c>
    </row>
    <row r="1631" spans="1:5" x14ac:dyDescent="0.25">
      <c r="A1631" s="1">
        <v>44807.320347222223</v>
      </c>
      <c r="B1631" s="1">
        <v>44807.321979166671</v>
      </c>
      <c r="C1631" s="2">
        <f t="shared" si="25"/>
        <v>2.3500000045169145</v>
      </c>
      <c r="D1631" t="s">
        <v>3</v>
      </c>
      <c r="E1631" t="s">
        <v>2</v>
      </c>
    </row>
    <row r="1632" spans="1:5" x14ac:dyDescent="0.25">
      <c r="A1632" s="1">
        <v>44807.322500000002</v>
      </c>
      <c r="B1632" s="1">
        <v>44807.329606481486</v>
      </c>
      <c r="C1632" s="2">
        <f t="shared" si="25"/>
        <v>10.233333336655051</v>
      </c>
      <c r="D1632" t="s">
        <v>10</v>
      </c>
      <c r="E1632" t="s">
        <v>49</v>
      </c>
    </row>
    <row r="1633" spans="1:5" x14ac:dyDescent="0.25">
      <c r="A1633" s="1">
        <v>44807.334918981483</v>
      </c>
      <c r="B1633" s="1">
        <v>44807.348796296297</v>
      </c>
      <c r="C1633" s="2">
        <f t="shared" si="25"/>
        <v>19.983333331765607</v>
      </c>
      <c r="D1633" t="s">
        <v>12</v>
      </c>
      <c r="E1633" t="s">
        <v>42</v>
      </c>
    </row>
    <row r="1634" spans="1:5" x14ac:dyDescent="0.25">
      <c r="A1634" s="1">
        <v>44807.336423611116</v>
      </c>
      <c r="B1634" s="1">
        <v>44807.343865740746</v>
      </c>
      <c r="C1634" s="2">
        <f t="shared" si="25"/>
        <v>10.716666667722166</v>
      </c>
      <c r="D1634" t="s">
        <v>8</v>
      </c>
      <c r="E1634" t="s">
        <v>0</v>
      </c>
    </row>
    <row r="1635" spans="1:5" x14ac:dyDescent="0.25">
      <c r="A1635" s="1">
        <v>44807.337696759263</v>
      </c>
      <c r="B1635" s="1">
        <v>44807.343333333338</v>
      </c>
      <c r="C1635" s="2">
        <f t="shared" si="25"/>
        <v>8.1166666676290333</v>
      </c>
      <c r="D1635" t="s">
        <v>12</v>
      </c>
      <c r="E1635" t="s">
        <v>13</v>
      </c>
    </row>
    <row r="1636" spans="1:5" x14ac:dyDescent="0.25">
      <c r="A1636" s="1">
        <v>44807.344780092593</v>
      </c>
      <c r="B1636" s="1">
        <v>44807.350787037038</v>
      </c>
      <c r="C1636" s="2">
        <f t="shared" si="25"/>
        <v>8.6499999999068677</v>
      </c>
      <c r="D1636" t="s">
        <v>0</v>
      </c>
      <c r="E1636" t="s">
        <v>12</v>
      </c>
    </row>
    <row r="1637" spans="1:5" x14ac:dyDescent="0.25">
      <c r="A1637" s="1">
        <v>44807.34957175926</v>
      </c>
      <c r="B1637" s="1">
        <v>44807.351226851853</v>
      </c>
      <c r="C1637" s="2">
        <f t="shared" si="25"/>
        <v>2.3833333351649344</v>
      </c>
      <c r="D1637" t="s">
        <v>21</v>
      </c>
      <c r="E1637" t="s">
        <v>21</v>
      </c>
    </row>
    <row r="1638" spans="1:5" x14ac:dyDescent="0.25">
      <c r="A1638" s="1">
        <v>44807.351412037038</v>
      </c>
      <c r="B1638" s="1">
        <v>44807.36146990741</v>
      </c>
      <c r="C1638" s="2">
        <f t="shared" si="25"/>
        <v>14.483333334792405</v>
      </c>
      <c r="D1638" t="s">
        <v>21</v>
      </c>
      <c r="E1638" t="s">
        <v>44</v>
      </c>
    </row>
    <row r="1639" spans="1:5" x14ac:dyDescent="0.25">
      <c r="A1639" s="1">
        <v>44807.355497685188</v>
      </c>
      <c r="B1639" s="1">
        <v>44807.358900462968</v>
      </c>
      <c r="C1639" s="2">
        <f t="shared" si="25"/>
        <v>4.9000000033993274</v>
      </c>
      <c r="D1639" t="s">
        <v>20</v>
      </c>
      <c r="E1639" t="s">
        <v>28</v>
      </c>
    </row>
    <row r="1640" spans="1:5" x14ac:dyDescent="0.25">
      <c r="A1640" s="1">
        <v>44807.356828703705</v>
      </c>
      <c r="B1640" s="1">
        <v>44807.363182870373</v>
      </c>
      <c r="C1640" s="2">
        <f t="shared" si="25"/>
        <v>9.1500000015366822</v>
      </c>
      <c r="D1640" t="s">
        <v>30</v>
      </c>
      <c r="E1640" t="s">
        <v>0</v>
      </c>
    </row>
    <row r="1641" spans="1:5" x14ac:dyDescent="0.25">
      <c r="A1641" s="1">
        <v>44807.357395833336</v>
      </c>
      <c r="B1641" s="1">
        <v>44807.3756712963</v>
      </c>
      <c r="C1641" s="2">
        <f t="shared" si="25"/>
        <v>26.316666668280959</v>
      </c>
      <c r="D1641" t="s">
        <v>22</v>
      </c>
      <c r="E1641" t="s">
        <v>17</v>
      </c>
    </row>
    <row r="1642" spans="1:5" x14ac:dyDescent="0.25">
      <c r="A1642" s="1">
        <v>44807.361701388894</v>
      </c>
      <c r="B1642" s="1">
        <v>44807.372037037043</v>
      </c>
      <c r="C1642" s="2">
        <f t="shared" si="25"/>
        <v>14.883333334000781</v>
      </c>
      <c r="D1642" t="s">
        <v>6</v>
      </c>
      <c r="E1642" t="s">
        <v>21</v>
      </c>
    </row>
    <row r="1643" spans="1:5" x14ac:dyDescent="0.25">
      <c r="A1643" s="1">
        <v>44807.363263888888</v>
      </c>
      <c r="B1643" s="1">
        <v>44807.372094907412</v>
      </c>
      <c r="C1643" s="2">
        <f t="shared" si="25"/>
        <v>12.716666674241424</v>
      </c>
      <c r="D1643" t="s">
        <v>1</v>
      </c>
      <c r="E1643" t="s">
        <v>2</v>
      </c>
    </row>
    <row r="1644" spans="1:5" x14ac:dyDescent="0.25">
      <c r="A1644" s="1">
        <v>44807.36414351852</v>
      </c>
      <c r="B1644" s="1">
        <v>44807.372233796297</v>
      </c>
      <c r="C1644" s="2">
        <f t="shared" si="25"/>
        <v>11.649999999208376</v>
      </c>
      <c r="D1644" t="s">
        <v>42</v>
      </c>
      <c r="E1644" t="s">
        <v>48</v>
      </c>
    </row>
    <row r="1645" spans="1:5" x14ac:dyDescent="0.25">
      <c r="A1645" s="1">
        <v>44807.368125000001</v>
      </c>
      <c r="B1645" s="1">
        <v>44807.386203703703</v>
      </c>
      <c r="C1645" s="2">
        <f t="shared" si="25"/>
        <v>26.033333331579342</v>
      </c>
      <c r="D1645" t="s">
        <v>28</v>
      </c>
      <c r="E1645" t="s">
        <v>42</v>
      </c>
    </row>
    <row r="1646" spans="1:5" x14ac:dyDescent="0.25">
      <c r="A1646" s="1">
        <v>44807.368217592593</v>
      </c>
      <c r="B1646" s="1">
        <v>44807.37431712963</v>
      </c>
      <c r="C1646" s="2">
        <f t="shared" si="25"/>
        <v>8.7833333329763263</v>
      </c>
      <c r="D1646" t="s">
        <v>2</v>
      </c>
      <c r="E1646" t="s">
        <v>6</v>
      </c>
    </row>
    <row r="1647" spans="1:5" x14ac:dyDescent="0.25">
      <c r="A1647" s="1">
        <v>44807.371053240742</v>
      </c>
      <c r="B1647" s="1">
        <v>44807.378553240742</v>
      </c>
      <c r="C1647" s="2">
        <f t="shared" si="25"/>
        <v>10.799999999580905</v>
      </c>
      <c r="D1647" t="s">
        <v>27</v>
      </c>
      <c r="E1647" t="s">
        <v>7</v>
      </c>
    </row>
    <row r="1648" spans="1:5" x14ac:dyDescent="0.25">
      <c r="A1648" s="1">
        <v>44807.37194444445</v>
      </c>
      <c r="B1648" s="1">
        <v>44807.375752314816</v>
      </c>
      <c r="C1648" s="2">
        <f t="shared" si="25"/>
        <v>5.4833333264105022</v>
      </c>
      <c r="D1648" t="s">
        <v>2</v>
      </c>
      <c r="E1648" t="s">
        <v>16</v>
      </c>
    </row>
    <row r="1649" spans="1:5" x14ac:dyDescent="0.25">
      <c r="A1649" s="1">
        <v>44807.373518518521</v>
      </c>
      <c r="B1649" s="1">
        <v>44807.387638888889</v>
      </c>
      <c r="C1649" s="2">
        <f t="shared" si="25"/>
        <v>20.333333329763263</v>
      </c>
      <c r="D1649" t="s">
        <v>48</v>
      </c>
      <c r="E1649" t="s">
        <v>8</v>
      </c>
    </row>
    <row r="1650" spans="1:5" x14ac:dyDescent="0.25">
      <c r="A1650" s="1">
        <v>44807.377939814818</v>
      </c>
      <c r="B1650" s="1">
        <v>44807.380706018521</v>
      </c>
      <c r="C1650" s="2">
        <f t="shared" si="25"/>
        <v>3.9833333319984376</v>
      </c>
      <c r="D1650" t="s">
        <v>8</v>
      </c>
      <c r="E1650" t="s">
        <v>1</v>
      </c>
    </row>
    <row r="1651" spans="1:5" x14ac:dyDescent="0.25">
      <c r="A1651" s="1">
        <v>44807.381770833337</v>
      </c>
      <c r="B1651" s="1">
        <v>44807.382673611115</v>
      </c>
      <c r="C1651" s="2">
        <f t="shared" si="25"/>
        <v>1.3000000000465661</v>
      </c>
      <c r="D1651" t="s">
        <v>0</v>
      </c>
      <c r="E1651" t="s">
        <v>0</v>
      </c>
    </row>
    <row r="1652" spans="1:5" x14ac:dyDescent="0.25">
      <c r="A1652" s="1">
        <v>44807.3831712963</v>
      </c>
      <c r="B1652" s="1">
        <v>44807.38957175926</v>
      </c>
      <c r="C1652" s="2">
        <f t="shared" si="25"/>
        <v>9.2166666628327221</v>
      </c>
      <c r="D1652" t="s">
        <v>0</v>
      </c>
      <c r="E1652" t="s">
        <v>23</v>
      </c>
    </row>
    <row r="1653" spans="1:5" x14ac:dyDescent="0.25">
      <c r="A1653" s="1">
        <v>44807.384571759263</v>
      </c>
      <c r="B1653" s="1">
        <v>44807.389467592599</v>
      </c>
      <c r="C1653" s="2">
        <f t="shared" si="25"/>
        <v>7.0500000030733645</v>
      </c>
      <c r="D1653" t="s">
        <v>20</v>
      </c>
      <c r="E1653" t="s">
        <v>13</v>
      </c>
    </row>
    <row r="1654" spans="1:5" x14ac:dyDescent="0.25">
      <c r="A1654" s="1">
        <v>44807.384722222225</v>
      </c>
      <c r="B1654" s="1">
        <v>44807.388125000005</v>
      </c>
      <c r="C1654" s="2">
        <f t="shared" si="25"/>
        <v>4.9000000033993274</v>
      </c>
      <c r="D1654" t="s">
        <v>5</v>
      </c>
      <c r="E1654" t="s">
        <v>18</v>
      </c>
    </row>
    <row r="1655" spans="1:5" x14ac:dyDescent="0.25">
      <c r="A1655" s="1">
        <v>44807.386782407411</v>
      </c>
      <c r="B1655" s="1">
        <v>44807.423194444447</v>
      </c>
      <c r="C1655" s="2">
        <f t="shared" si="25"/>
        <v>52.433333331719041</v>
      </c>
      <c r="D1655" t="s">
        <v>46</v>
      </c>
      <c r="E1655" t="s">
        <v>34</v>
      </c>
    </row>
    <row r="1656" spans="1:5" x14ac:dyDescent="0.25">
      <c r="A1656" s="1">
        <v>44807.391377314816</v>
      </c>
      <c r="B1656" s="1">
        <v>44807.395798611113</v>
      </c>
      <c r="C1656" s="2">
        <f t="shared" si="25"/>
        <v>6.366666667163372</v>
      </c>
      <c r="D1656" t="s">
        <v>1</v>
      </c>
      <c r="E1656" t="s">
        <v>18</v>
      </c>
    </row>
    <row r="1657" spans="1:5" x14ac:dyDescent="0.25">
      <c r="A1657" s="1">
        <v>44807.392106481486</v>
      </c>
      <c r="B1657" s="1">
        <v>44807.404780092598</v>
      </c>
      <c r="C1657" s="2">
        <f t="shared" si="25"/>
        <v>18.250000001862645</v>
      </c>
      <c r="D1657" t="s">
        <v>8</v>
      </c>
      <c r="E1657" t="s">
        <v>36</v>
      </c>
    </row>
    <row r="1658" spans="1:5" x14ac:dyDescent="0.25">
      <c r="A1658" s="1">
        <v>44807.392858796302</v>
      </c>
      <c r="B1658" s="1">
        <v>44807.413217592592</v>
      </c>
      <c r="C1658" s="2">
        <f t="shared" si="25"/>
        <v>29.316666657105088</v>
      </c>
      <c r="D1658" t="s">
        <v>28</v>
      </c>
      <c r="E1658" t="s">
        <v>28</v>
      </c>
    </row>
    <row r="1659" spans="1:5" x14ac:dyDescent="0.25">
      <c r="A1659" s="1">
        <v>44807.393784722226</v>
      </c>
      <c r="B1659" s="1">
        <v>44807.428796296299</v>
      </c>
      <c r="C1659" s="2">
        <f t="shared" si="25"/>
        <v>50.416666665114462</v>
      </c>
      <c r="D1659" t="s">
        <v>18</v>
      </c>
      <c r="E1659" t="s">
        <v>8</v>
      </c>
    </row>
    <row r="1660" spans="1:5" x14ac:dyDescent="0.25">
      <c r="A1660" s="1">
        <v>44807.393888888888</v>
      </c>
      <c r="B1660" s="1">
        <v>44807.397326388891</v>
      </c>
      <c r="C1660" s="2">
        <f t="shared" si="25"/>
        <v>4.9500000046100467</v>
      </c>
      <c r="D1660" t="s">
        <v>12</v>
      </c>
      <c r="E1660" t="s">
        <v>34</v>
      </c>
    </row>
    <row r="1661" spans="1:5" x14ac:dyDescent="0.25">
      <c r="A1661" s="1">
        <v>44807.394409722227</v>
      </c>
      <c r="B1661" s="1">
        <v>44807.428703703707</v>
      </c>
      <c r="C1661" s="2">
        <f t="shared" si="25"/>
        <v>49.383333331206813</v>
      </c>
      <c r="D1661" t="s">
        <v>18</v>
      </c>
      <c r="E1661" t="s">
        <v>8</v>
      </c>
    </row>
    <row r="1662" spans="1:5" x14ac:dyDescent="0.25">
      <c r="A1662" s="1">
        <v>44807.395787037036</v>
      </c>
      <c r="B1662" s="1">
        <v>44807.404548611114</v>
      </c>
      <c r="C1662" s="2">
        <f t="shared" si="25"/>
        <v>12.616666671819985</v>
      </c>
      <c r="D1662" t="s">
        <v>17</v>
      </c>
      <c r="E1662" t="s">
        <v>26</v>
      </c>
    </row>
    <row r="1663" spans="1:5" x14ac:dyDescent="0.25">
      <c r="A1663" s="1">
        <v>44807.395902777782</v>
      </c>
      <c r="B1663" s="1">
        <v>44807.414583333339</v>
      </c>
      <c r="C1663" s="2">
        <f t="shared" si="25"/>
        <v>26.900000001769513</v>
      </c>
      <c r="D1663" t="s">
        <v>42</v>
      </c>
      <c r="E1663" t="s">
        <v>28</v>
      </c>
    </row>
    <row r="1664" spans="1:5" x14ac:dyDescent="0.25">
      <c r="A1664" s="1">
        <v>44807.398310185185</v>
      </c>
      <c r="B1664" s="1">
        <v>44807.415196759262</v>
      </c>
      <c r="C1664" s="2">
        <f t="shared" si="25"/>
        <v>24.31666667223908</v>
      </c>
      <c r="D1664" t="s">
        <v>2</v>
      </c>
      <c r="E1664" t="s">
        <v>14</v>
      </c>
    </row>
    <row r="1665" spans="1:5" x14ac:dyDescent="0.25">
      <c r="A1665" s="1">
        <v>44807.400740740741</v>
      </c>
      <c r="B1665" s="1">
        <v>44807.408333333333</v>
      </c>
      <c r="C1665" s="2">
        <f t="shared" si="25"/>
        <v>10.933333332650363</v>
      </c>
      <c r="D1665" t="s">
        <v>12</v>
      </c>
      <c r="E1665" t="s">
        <v>18</v>
      </c>
    </row>
    <row r="1666" spans="1:5" x14ac:dyDescent="0.25">
      <c r="A1666" s="1">
        <v>44807.401365740741</v>
      </c>
      <c r="B1666" s="1">
        <v>44807.40766203704</v>
      </c>
      <c r="C1666" s="2">
        <f t="shared" ref="C1666:C1729" si="26">(B1666-A1666)*24*60</f>
        <v>9.066666669677943</v>
      </c>
      <c r="D1666" t="s">
        <v>10</v>
      </c>
      <c r="E1666" t="s">
        <v>33</v>
      </c>
    </row>
    <row r="1667" spans="1:5" x14ac:dyDescent="0.25">
      <c r="A1667" s="1">
        <v>44807.404293981483</v>
      </c>
      <c r="B1667" s="1">
        <v>44807.41609953704</v>
      </c>
      <c r="C1667" s="2">
        <f t="shared" si="26"/>
        <v>17.000000003026798</v>
      </c>
      <c r="D1667" t="s">
        <v>20</v>
      </c>
      <c r="E1667" t="s">
        <v>20</v>
      </c>
    </row>
    <row r="1668" spans="1:5" x14ac:dyDescent="0.25">
      <c r="A1668" s="1">
        <v>44807.404502314814</v>
      </c>
      <c r="B1668" s="1">
        <v>44807.406215277777</v>
      </c>
      <c r="C1668" s="2">
        <f t="shared" si="26"/>
        <v>2.4666666670236737</v>
      </c>
      <c r="D1668" t="s">
        <v>0</v>
      </c>
      <c r="E1668" t="s">
        <v>0</v>
      </c>
    </row>
    <row r="1669" spans="1:5" x14ac:dyDescent="0.25">
      <c r="A1669" s="1">
        <v>44807.404849537037</v>
      </c>
      <c r="B1669" s="1">
        <v>44807.410914351851</v>
      </c>
      <c r="C1669" s="2">
        <f t="shared" si="26"/>
        <v>8.733333331765607</v>
      </c>
      <c r="D1669" t="s">
        <v>41</v>
      </c>
      <c r="E1669" t="s">
        <v>1</v>
      </c>
    </row>
    <row r="1670" spans="1:5" x14ac:dyDescent="0.25">
      <c r="A1670" s="1">
        <v>44807.406111111115</v>
      </c>
      <c r="B1670" s="1">
        <v>44807.443518518521</v>
      </c>
      <c r="C1670" s="2">
        <f t="shared" si="26"/>
        <v>53.866666664835066</v>
      </c>
      <c r="D1670" t="s">
        <v>8</v>
      </c>
      <c r="E1670" t="s">
        <v>13</v>
      </c>
    </row>
    <row r="1671" spans="1:5" x14ac:dyDescent="0.25">
      <c r="A1671" s="1">
        <v>44807.406759259262</v>
      </c>
      <c r="B1671" s="1">
        <v>44807.415798611117</v>
      </c>
      <c r="C1671" s="2">
        <f t="shared" si="26"/>
        <v>13.016666671028361</v>
      </c>
      <c r="D1671" t="s">
        <v>50</v>
      </c>
      <c r="E1671" t="s">
        <v>18</v>
      </c>
    </row>
    <row r="1672" spans="1:5" x14ac:dyDescent="0.25">
      <c r="A1672" s="1">
        <v>44807.407152777778</v>
      </c>
      <c r="B1672" s="1">
        <v>44807.434687500005</v>
      </c>
      <c r="C1672" s="2">
        <f t="shared" si="26"/>
        <v>39.650000006658956</v>
      </c>
      <c r="D1672" t="s">
        <v>4</v>
      </c>
      <c r="E1672" t="s">
        <v>4</v>
      </c>
    </row>
    <row r="1673" spans="1:5" x14ac:dyDescent="0.25">
      <c r="A1673" s="1">
        <v>44807.40870370371</v>
      </c>
      <c r="B1673" s="1">
        <v>44807.443657407413</v>
      </c>
      <c r="C1673" s="2">
        <f t="shared" si="26"/>
        <v>50.333333333255723</v>
      </c>
      <c r="D1673" t="s">
        <v>8</v>
      </c>
      <c r="E1673" t="s">
        <v>13</v>
      </c>
    </row>
    <row r="1674" spans="1:5" x14ac:dyDescent="0.25">
      <c r="A1674" s="1">
        <v>44807.409756944449</v>
      </c>
      <c r="B1674" s="1">
        <v>44807.420289351852</v>
      </c>
      <c r="C1674" s="2">
        <f t="shared" si="26"/>
        <v>15.166666660225019</v>
      </c>
      <c r="D1674" t="s">
        <v>0</v>
      </c>
      <c r="E1674" t="s">
        <v>28</v>
      </c>
    </row>
    <row r="1675" spans="1:5" x14ac:dyDescent="0.25">
      <c r="A1675" s="1">
        <v>44807.410960648151</v>
      </c>
      <c r="B1675" s="1">
        <v>44807.420069444444</v>
      </c>
      <c r="C1675" s="2">
        <f t="shared" si="26"/>
        <v>13.11666666297242</v>
      </c>
      <c r="D1675" t="s">
        <v>28</v>
      </c>
      <c r="E1675" t="s">
        <v>21</v>
      </c>
    </row>
    <row r="1676" spans="1:5" x14ac:dyDescent="0.25">
      <c r="A1676" s="1">
        <v>44807.411041666666</v>
      </c>
      <c r="B1676" s="1">
        <v>44807.420277777783</v>
      </c>
      <c r="C1676" s="2">
        <f t="shared" si="26"/>
        <v>13.300000007729977</v>
      </c>
      <c r="D1676" t="s">
        <v>28</v>
      </c>
      <c r="E1676" t="s">
        <v>28</v>
      </c>
    </row>
    <row r="1677" spans="1:5" x14ac:dyDescent="0.25">
      <c r="A1677" s="1">
        <v>44807.412245370375</v>
      </c>
      <c r="B1677" s="1">
        <v>44807.419791666667</v>
      </c>
      <c r="C1677" s="2">
        <f t="shared" si="26"/>
        <v>10.866666660876945</v>
      </c>
      <c r="D1677" t="s">
        <v>12</v>
      </c>
      <c r="E1677" t="s">
        <v>8</v>
      </c>
    </row>
    <row r="1678" spans="1:5" x14ac:dyDescent="0.25">
      <c r="A1678" s="1">
        <v>44807.415173611116</v>
      </c>
      <c r="B1678" s="1">
        <v>44807.425462962965</v>
      </c>
      <c r="C1678" s="2">
        <f t="shared" si="26"/>
        <v>14.816666662227362</v>
      </c>
      <c r="D1678" t="s">
        <v>13</v>
      </c>
      <c r="E1678" t="s">
        <v>21</v>
      </c>
    </row>
    <row r="1679" spans="1:5" x14ac:dyDescent="0.25">
      <c r="A1679" s="1">
        <v>44807.417280092595</v>
      </c>
      <c r="B1679" s="1">
        <v>44807.418136574073</v>
      </c>
      <c r="C1679" s="2">
        <f t="shared" si="26"/>
        <v>1.2333333282731473</v>
      </c>
      <c r="D1679" t="s">
        <v>21</v>
      </c>
      <c r="E1679" t="s">
        <v>21</v>
      </c>
    </row>
    <row r="1680" spans="1:5" x14ac:dyDescent="0.25">
      <c r="A1680" s="1">
        <v>44807.418576388889</v>
      </c>
      <c r="B1680" s="1">
        <v>44807.428495370375</v>
      </c>
      <c r="C1680" s="2">
        <f t="shared" si="26"/>
        <v>14.283333340426907</v>
      </c>
      <c r="D1680" t="s">
        <v>21</v>
      </c>
      <c r="E1680" t="s">
        <v>1</v>
      </c>
    </row>
    <row r="1681" spans="1:5" x14ac:dyDescent="0.25">
      <c r="A1681" s="1">
        <v>44807.418773148151</v>
      </c>
      <c r="B1681" s="1">
        <v>44807.43855324074</v>
      </c>
      <c r="C1681" s="2">
        <f t="shared" si="26"/>
        <v>28.483333328040317</v>
      </c>
      <c r="D1681" t="s">
        <v>20</v>
      </c>
      <c r="E1681" t="s">
        <v>42</v>
      </c>
    </row>
    <row r="1682" spans="1:5" x14ac:dyDescent="0.25">
      <c r="A1682" s="1">
        <v>44807.421493055561</v>
      </c>
      <c r="B1682" s="1">
        <v>44807.435543981483</v>
      </c>
      <c r="C1682" s="2">
        <f t="shared" si="26"/>
        <v>20.233333327341825</v>
      </c>
      <c r="D1682" t="s">
        <v>20</v>
      </c>
      <c r="E1682" t="s">
        <v>17</v>
      </c>
    </row>
    <row r="1683" spans="1:5" x14ac:dyDescent="0.25">
      <c r="A1683" s="1">
        <v>44807.424930555557</v>
      </c>
      <c r="B1683" s="1">
        <v>44807.436435185191</v>
      </c>
      <c r="C1683" s="2">
        <f t="shared" si="26"/>
        <v>16.566666673170403</v>
      </c>
      <c r="D1683" t="s">
        <v>7</v>
      </c>
      <c r="E1683" t="s">
        <v>35</v>
      </c>
    </row>
    <row r="1684" spans="1:5" x14ac:dyDescent="0.25">
      <c r="A1684" s="1">
        <v>44807.426562500004</v>
      </c>
      <c r="B1684" s="1">
        <v>44807.431655092594</v>
      </c>
      <c r="C1684" s="2">
        <f t="shared" si="26"/>
        <v>7.3333333292976022</v>
      </c>
      <c r="D1684" t="s">
        <v>18</v>
      </c>
      <c r="E1684" t="s">
        <v>0</v>
      </c>
    </row>
    <row r="1685" spans="1:5" x14ac:dyDescent="0.25">
      <c r="A1685" s="1">
        <v>44807.428113425929</v>
      </c>
      <c r="B1685" s="1">
        <v>44807.431215277778</v>
      </c>
      <c r="C1685" s="2">
        <f t="shared" si="26"/>
        <v>4.4666666630655527</v>
      </c>
      <c r="D1685" t="s">
        <v>35</v>
      </c>
      <c r="E1685" t="s">
        <v>8</v>
      </c>
    </row>
    <row r="1686" spans="1:5" x14ac:dyDescent="0.25">
      <c r="A1686" s="1">
        <v>44807.429375</v>
      </c>
      <c r="B1686" s="1">
        <v>44807.432013888894</v>
      </c>
      <c r="C1686" s="2">
        <f t="shared" si="26"/>
        <v>3.8000000081956387</v>
      </c>
      <c r="D1686" t="s">
        <v>16</v>
      </c>
      <c r="E1686" t="s">
        <v>32</v>
      </c>
    </row>
    <row r="1687" spans="1:5" x14ac:dyDescent="0.25">
      <c r="A1687" s="1">
        <v>44807.429479166669</v>
      </c>
      <c r="B1687" s="1">
        <v>44807.43418981482</v>
      </c>
      <c r="C1687" s="2">
        <f t="shared" si="26"/>
        <v>6.7833333369344473</v>
      </c>
      <c r="D1687" t="s">
        <v>27</v>
      </c>
      <c r="E1687" t="s">
        <v>28</v>
      </c>
    </row>
    <row r="1688" spans="1:5" x14ac:dyDescent="0.25">
      <c r="A1688" s="1">
        <v>44807.429849537039</v>
      </c>
      <c r="B1688" s="1">
        <v>44807.43549768519</v>
      </c>
      <c r="C1688" s="2">
        <f t="shared" si="26"/>
        <v>8.1333333381917328</v>
      </c>
      <c r="D1688" t="s">
        <v>12</v>
      </c>
      <c r="E1688" t="s">
        <v>13</v>
      </c>
    </row>
    <row r="1689" spans="1:5" x14ac:dyDescent="0.25">
      <c r="A1689" s="1">
        <v>44807.43277777778</v>
      </c>
      <c r="B1689" s="1">
        <v>44807.438784722224</v>
      </c>
      <c r="C1689" s="2">
        <f t="shared" si="26"/>
        <v>8.6499999999068677</v>
      </c>
      <c r="D1689" t="s">
        <v>0</v>
      </c>
      <c r="E1689" t="s">
        <v>18</v>
      </c>
    </row>
    <row r="1690" spans="1:5" x14ac:dyDescent="0.25">
      <c r="A1690" s="1">
        <v>44807.433518518519</v>
      </c>
      <c r="B1690" s="1">
        <v>44807.435879629629</v>
      </c>
      <c r="C1690" s="2">
        <f t="shared" si="26"/>
        <v>3.3999999985098839</v>
      </c>
      <c r="D1690" t="s">
        <v>0</v>
      </c>
      <c r="E1690" t="s">
        <v>1</v>
      </c>
    </row>
    <row r="1691" spans="1:5" x14ac:dyDescent="0.25">
      <c r="A1691" s="1">
        <v>44807.434837962966</v>
      </c>
      <c r="B1691" s="1">
        <v>44807.440474537041</v>
      </c>
      <c r="C1691" s="2">
        <f t="shared" si="26"/>
        <v>8.1166666676290333</v>
      </c>
      <c r="D1691" t="s">
        <v>21</v>
      </c>
      <c r="E1691" t="s">
        <v>28</v>
      </c>
    </row>
    <row r="1692" spans="1:5" x14ac:dyDescent="0.25">
      <c r="A1692" s="1">
        <v>44807.436481481483</v>
      </c>
      <c r="B1692" s="1">
        <v>44807.438136574077</v>
      </c>
      <c r="C1692" s="2">
        <f t="shared" si="26"/>
        <v>2.3833333351649344</v>
      </c>
      <c r="D1692" t="s">
        <v>21</v>
      </c>
      <c r="E1692" t="s">
        <v>21</v>
      </c>
    </row>
    <row r="1693" spans="1:5" x14ac:dyDescent="0.25">
      <c r="A1693" s="1">
        <v>44807.437835648154</v>
      </c>
      <c r="B1693" s="1">
        <v>44807.45113425926</v>
      </c>
      <c r="C1693" s="2">
        <f t="shared" si="26"/>
        <v>19.149999992223457</v>
      </c>
      <c r="D1693" t="s">
        <v>17</v>
      </c>
      <c r="E1693" t="s">
        <v>8</v>
      </c>
    </row>
    <row r="1694" spans="1:5" x14ac:dyDescent="0.25">
      <c r="A1694" s="1">
        <v>44807.438425925931</v>
      </c>
      <c r="B1694" s="1">
        <v>44807.452615740745</v>
      </c>
      <c r="C1694" s="2">
        <f t="shared" si="26"/>
        <v>20.433333332184702</v>
      </c>
      <c r="D1694" t="s">
        <v>12</v>
      </c>
      <c r="E1694" t="s">
        <v>44</v>
      </c>
    </row>
    <row r="1695" spans="1:5" x14ac:dyDescent="0.25">
      <c r="A1695" s="1">
        <v>44807.440243055556</v>
      </c>
      <c r="B1695" s="1">
        <v>44807.45006944445</v>
      </c>
      <c r="C1695" s="2">
        <f t="shared" si="26"/>
        <v>14.150000007357448</v>
      </c>
      <c r="D1695" t="s">
        <v>4</v>
      </c>
      <c r="E1695" t="s">
        <v>8</v>
      </c>
    </row>
    <row r="1696" spans="1:5" x14ac:dyDescent="0.25">
      <c r="A1696" s="1">
        <v>44807.440601851857</v>
      </c>
      <c r="B1696" s="1">
        <v>44807.532476851855</v>
      </c>
      <c r="C1696" s="2">
        <f t="shared" si="26"/>
        <v>132.29999999748543</v>
      </c>
      <c r="D1696" t="s">
        <v>23</v>
      </c>
      <c r="E1696" t="s">
        <v>21</v>
      </c>
    </row>
    <row r="1697" spans="1:5" x14ac:dyDescent="0.25">
      <c r="A1697" s="1">
        <v>44807.440671296295</v>
      </c>
      <c r="B1697" s="1">
        <v>44807.453506944446</v>
      </c>
      <c r="C1697" s="2">
        <f t="shared" si="26"/>
        <v>18.483333337353542</v>
      </c>
      <c r="D1697" t="s">
        <v>36</v>
      </c>
      <c r="E1697" t="s">
        <v>2</v>
      </c>
    </row>
    <row r="1698" spans="1:5" x14ac:dyDescent="0.25">
      <c r="A1698" s="1">
        <v>44807.440729166672</v>
      </c>
      <c r="B1698" s="1">
        <v>44807.532372685186</v>
      </c>
      <c r="C1698" s="2">
        <f t="shared" si="26"/>
        <v>131.96666665957309</v>
      </c>
      <c r="D1698" t="s">
        <v>23</v>
      </c>
      <c r="E1698" t="s">
        <v>21</v>
      </c>
    </row>
    <row r="1699" spans="1:5" x14ac:dyDescent="0.25">
      <c r="A1699" s="1">
        <v>44807.442037037043</v>
      </c>
      <c r="B1699" s="1">
        <v>44807.447268518517</v>
      </c>
      <c r="C1699" s="2">
        <f t="shared" si="26"/>
        <v>7.5333333236631006</v>
      </c>
      <c r="D1699" t="s">
        <v>21</v>
      </c>
      <c r="E1699" t="s">
        <v>4</v>
      </c>
    </row>
    <row r="1700" spans="1:5" x14ac:dyDescent="0.25">
      <c r="A1700" s="1">
        <v>44807.444756944446</v>
      </c>
      <c r="B1700" s="1">
        <v>44807.450358796297</v>
      </c>
      <c r="C1700" s="2">
        <f t="shared" si="26"/>
        <v>8.066666666418314</v>
      </c>
      <c r="D1700" t="s">
        <v>12</v>
      </c>
      <c r="E1700" t="s">
        <v>8</v>
      </c>
    </row>
    <row r="1701" spans="1:5" x14ac:dyDescent="0.25">
      <c r="A1701" s="1">
        <v>44807.445856481485</v>
      </c>
      <c r="B1701" s="1">
        <v>44807.455995370372</v>
      </c>
      <c r="C1701" s="2">
        <f t="shared" si="26"/>
        <v>14.599999997299165</v>
      </c>
      <c r="D1701" t="s">
        <v>12</v>
      </c>
      <c r="E1701" t="s">
        <v>6</v>
      </c>
    </row>
    <row r="1702" spans="1:5" x14ac:dyDescent="0.25">
      <c r="A1702" s="1">
        <v>44807.446203703708</v>
      </c>
      <c r="B1702" s="1">
        <v>44807.47625</v>
      </c>
      <c r="C1702" s="2">
        <f t="shared" si="26"/>
        <v>43.266666659619659</v>
      </c>
      <c r="D1702" t="s">
        <v>29</v>
      </c>
      <c r="E1702" t="s">
        <v>29</v>
      </c>
    </row>
    <row r="1703" spans="1:5" x14ac:dyDescent="0.25">
      <c r="A1703" s="1">
        <v>44807.446273148147</v>
      </c>
      <c r="B1703" s="1">
        <v>44807.452511574076</v>
      </c>
      <c r="C1703" s="2">
        <f t="shared" si="26"/>
        <v>8.9833333378192037</v>
      </c>
      <c r="D1703" t="s">
        <v>7</v>
      </c>
      <c r="E1703" t="s">
        <v>32</v>
      </c>
    </row>
    <row r="1704" spans="1:5" x14ac:dyDescent="0.25">
      <c r="A1704" s="1">
        <v>44807.44667824074</v>
      </c>
      <c r="B1704" s="1">
        <v>44807.452465277784</v>
      </c>
      <c r="C1704" s="2">
        <f t="shared" si="26"/>
        <v>8.3333333430346102</v>
      </c>
      <c r="D1704" t="s">
        <v>7</v>
      </c>
      <c r="E1704" t="s">
        <v>32</v>
      </c>
    </row>
    <row r="1705" spans="1:5" x14ac:dyDescent="0.25">
      <c r="A1705" s="1">
        <v>44807.448506944449</v>
      </c>
      <c r="B1705" s="1">
        <v>44807.453240740746</v>
      </c>
      <c r="C1705" s="2">
        <f t="shared" si="26"/>
        <v>6.8166666675824672</v>
      </c>
      <c r="D1705" t="s">
        <v>20</v>
      </c>
      <c r="E1705" t="s">
        <v>2</v>
      </c>
    </row>
    <row r="1706" spans="1:5" x14ac:dyDescent="0.25">
      <c r="A1706" s="1">
        <v>44807.448819444449</v>
      </c>
      <c r="B1706" s="1">
        <v>44807.453298611115</v>
      </c>
      <c r="C1706" s="2">
        <f t="shared" si="26"/>
        <v>6.4499999990221113</v>
      </c>
      <c r="D1706" t="s">
        <v>20</v>
      </c>
      <c r="E1706" t="s">
        <v>2</v>
      </c>
    </row>
    <row r="1707" spans="1:5" x14ac:dyDescent="0.25">
      <c r="A1707" s="1">
        <v>44807.449490740742</v>
      </c>
      <c r="B1707" s="1">
        <v>44807.521689814814</v>
      </c>
      <c r="C1707" s="2">
        <f t="shared" si="26"/>
        <v>103.96666666259989</v>
      </c>
      <c r="D1707" t="s">
        <v>15</v>
      </c>
      <c r="E1707" t="s">
        <v>3</v>
      </c>
    </row>
    <row r="1708" spans="1:5" x14ac:dyDescent="0.25">
      <c r="A1708" s="1">
        <v>44807.450370370374</v>
      </c>
      <c r="B1708" s="1">
        <v>44807.456747685188</v>
      </c>
      <c r="C1708" s="2">
        <f t="shared" si="26"/>
        <v>9.1833333321847022</v>
      </c>
      <c r="D1708" t="s">
        <v>36</v>
      </c>
      <c r="E1708" t="s">
        <v>13</v>
      </c>
    </row>
    <row r="1709" spans="1:5" x14ac:dyDescent="0.25">
      <c r="A1709" s="1">
        <v>44807.451840277783</v>
      </c>
      <c r="B1709" s="1">
        <v>44807.461203703708</v>
      </c>
      <c r="C1709" s="2">
        <f t="shared" si="26"/>
        <v>13.483333331532776</v>
      </c>
      <c r="D1709" t="s">
        <v>16</v>
      </c>
      <c r="E1709" t="s">
        <v>2</v>
      </c>
    </row>
    <row r="1710" spans="1:5" x14ac:dyDescent="0.25">
      <c r="A1710" s="1">
        <v>44807.45244212963</v>
      </c>
      <c r="B1710" s="1">
        <v>44807.456736111111</v>
      </c>
      <c r="C1710" s="2">
        <f t="shared" si="26"/>
        <v>6.1833333328831941</v>
      </c>
      <c r="D1710" t="s">
        <v>25</v>
      </c>
      <c r="E1710" t="s">
        <v>8</v>
      </c>
    </row>
    <row r="1711" spans="1:5" x14ac:dyDescent="0.25">
      <c r="A1711" s="1">
        <v>44807.453009259261</v>
      </c>
      <c r="B1711" s="1">
        <v>44807.46471064815</v>
      </c>
      <c r="C1711" s="2">
        <f t="shared" si="26"/>
        <v>16.84999999939464</v>
      </c>
      <c r="D1711" t="s">
        <v>12</v>
      </c>
      <c r="E1711" t="s">
        <v>47</v>
      </c>
    </row>
    <row r="1712" spans="1:5" x14ac:dyDescent="0.25">
      <c r="A1712" s="1">
        <v>44807.453125</v>
      </c>
      <c r="B1712" s="1">
        <v>44807.466643518521</v>
      </c>
      <c r="C1712" s="2">
        <f t="shared" si="26"/>
        <v>19.466666670050472</v>
      </c>
      <c r="D1712" t="s">
        <v>44</v>
      </c>
      <c r="E1712" t="s">
        <v>12</v>
      </c>
    </row>
    <row r="1713" spans="1:5" x14ac:dyDescent="0.25">
      <c r="A1713" s="1">
        <v>44807.455439814818</v>
      </c>
      <c r="B1713" s="1">
        <v>44807.457824074074</v>
      </c>
      <c r="C1713" s="2">
        <f t="shared" si="26"/>
        <v>3.4333333291579038</v>
      </c>
      <c r="D1713" t="s">
        <v>4</v>
      </c>
      <c r="E1713" t="s">
        <v>6</v>
      </c>
    </row>
    <row r="1714" spans="1:5" x14ac:dyDescent="0.25">
      <c r="A1714" s="1">
        <v>44807.458969907413</v>
      </c>
      <c r="B1714" s="1">
        <v>44807.472141203703</v>
      </c>
      <c r="C1714" s="2">
        <f t="shared" si="26"/>
        <v>18.966666657943279</v>
      </c>
      <c r="D1714" t="s">
        <v>6</v>
      </c>
      <c r="E1714" t="s">
        <v>8</v>
      </c>
    </row>
    <row r="1715" spans="1:5" x14ac:dyDescent="0.25">
      <c r="A1715" s="1">
        <v>44807.462152777778</v>
      </c>
      <c r="B1715" s="1">
        <v>44807.465590277781</v>
      </c>
      <c r="C1715" s="2">
        <f t="shared" si="26"/>
        <v>4.9500000046100467</v>
      </c>
      <c r="D1715" t="s">
        <v>13</v>
      </c>
      <c r="E1715" t="s">
        <v>41</v>
      </c>
    </row>
    <row r="1716" spans="1:5" x14ac:dyDescent="0.25">
      <c r="A1716" s="1">
        <v>44807.462256944447</v>
      </c>
      <c r="B1716" s="1">
        <v>44807.468981481485</v>
      </c>
      <c r="C1716" s="2">
        <f t="shared" si="26"/>
        <v>9.6833333338145167</v>
      </c>
      <c r="D1716" t="s">
        <v>3</v>
      </c>
      <c r="E1716" t="s">
        <v>28</v>
      </c>
    </row>
    <row r="1717" spans="1:5" x14ac:dyDescent="0.25">
      <c r="A1717" s="1">
        <v>44807.462789351855</v>
      </c>
      <c r="B1717" s="1">
        <v>44807.480520833335</v>
      </c>
      <c r="C1717" s="2">
        <f t="shared" si="26"/>
        <v>25.533333329949528</v>
      </c>
      <c r="D1717" t="s">
        <v>17</v>
      </c>
      <c r="E1717" t="s">
        <v>2</v>
      </c>
    </row>
    <row r="1718" spans="1:5" x14ac:dyDescent="0.25">
      <c r="A1718" s="1">
        <v>44807.462812500002</v>
      </c>
      <c r="B1718" s="1">
        <v>44807.470127314817</v>
      </c>
      <c r="C1718" s="2">
        <f t="shared" si="26"/>
        <v>10.533333333441988</v>
      </c>
      <c r="D1718" t="s">
        <v>15</v>
      </c>
      <c r="E1718" t="s">
        <v>25</v>
      </c>
    </row>
    <row r="1719" spans="1:5" x14ac:dyDescent="0.25">
      <c r="A1719" s="1">
        <v>44807.462858796302</v>
      </c>
      <c r="B1719" s="1">
        <v>44807.473726851851</v>
      </c>
      <c r="C1719" s="2">
        <f t="shared" si="26"/>
        <v>15.649999991292134</v>
      </c>
      <c r="D1719" t="s">
        <v>2</v>
      </c>
      <c r="E1719" t="s">
        <v>12</v>
      </c>
    </row>
    <row r="1720" spans="1:5" x14ac:dyDescent="0.25">
      <c r="A1720" s="1">
        <v>44807.464502314819</v>
      </c>
      <c r="B1720" s="1">
        <v>44807.469328703708</v>
      </c>
      <c r="C1720" s="2">
        <f t="shared" si="26"/>
        <v>6.9500000006519258</v>
      </c>
      <c r="D1720" t="s">
        <v>33</v>
      </c>
      <c r="E1720" t="s">
        <v>13</v>
      </c>
    </row>
    <row r="1721" spans="1:5" x14ac:dyDescent="0.25">
      <c r="A1721" s="1">
        <v>44807.464560185188</v>
      </c>
      <c r="B1721" s="1">
        <v>44807.535243055558</v>
      </c>
      <c r="C1721" s="2">
        <f t="shared" si="26"/>
        <v>101.78333333227783</v>
      </c>
      <c r="D1721" t="s">
        <v>4</v>
      </c>
      <c r="E1721" t="s">
        <v>32</v>
      </c>
    </row>
    <row r="1722" spans="1:5" x14ac:dyDescent="0.25">
      <c r="A1722" s="1">
        <v>44807.465740740743</v>
      </c>
      <c r="B1722" s="1">
        <v>44807.534849537042</v>
      </c>
      <c r="C1722" s="2">
        <f t="shared" si="26"/>
        <v>99.516666670097038</v>
      </c>
      <c r="D1722" t="s">
        <v>4</v>
      </c>
      <c r="E1722" t="s">
        <v>32</v>
      </c>
    </row>
    <row r="1723" spans="1:5" x14ac:dyDescent="0.25">
      <c r="A1723" s="1">
        <v>44807.466134259259</v>
      </c>
      <c r="B1723" s="1">
        <v>44807.475092592598</v>
      </c>
      <c r="C1723" s="2">
        <f t="shared" si="26"/>
        <v>12.900000008521602</v>
      </c>
      <c r="D1723" t="s">
        <v>21</v>
      </c>
      <c r="E1723" t="s">
        <v>6</v>
      </c>
    </row>
    <row r="1724" spans="1:5" x14ac:dyDescent="0.25">
      <c r="A1724" s="1">
        <v>44807.467546296299</v>
      </c>
      <c r="B1724" s="1">
        <v>44807.524976851855</v>
      </c>
      <c r="C1724" s="2">
        <f t="shared" si="26"/>
        <v>82.700000001350418</v>
      </c>
      <c r="D1724" t="s">
        <v>13</v>
      </c>
      <c r="E1724" t="s">
        <v>17</v>
      </c>
    </row>
    <row r="1725" spans="1:5" x14ac:dyDescent="0.25">
      <c r="A1725" s="1">
        <v>44807.472592592596</v>
      </c>
      <c r="B1725" s="1">
        <v>44807.481631944444</v>
      </c>
      <c r="C1725" s="2">
        <f t="shared" si="26"/>
        <v>13.016666660550982</v>
      </c>
      <c r="D1725" t="s">
        <v>13</v>
      </c>
      <c r="E1725" t="s">
        <v>12</v>
      </c>
    </row>
    <row r="1726" spans="1:5" x14ac:dyDescent="0.25">
      <c r="A1726" s="1">
        <v>44807.472939814819</v>
      </c>
      <c r="B1726" s="1">
        <v>44807.478587962964</v>
      </c>
      <c r="C1726" s="2">
        <f t="shared" si="26"/>
        <v>8.1333333277143538</v>
      </c>
      <c r="D1726" t="s">
        <v>4</v>
      </c>
      <c r="E1726" t="s">
        <v>17</v>
      </c>
    </row>
    <row r="1727" spans="1:5" x14ac:dyDescent="0.25">
      <c r="A1727" s="1">
        <v>44807.472986111112</v>
      </c>
      <c r="B1727" s="1">
        <v>44807.509432870371</v>
      </c>
      <c r="C1727" s="2">
        <f t="shared" si="26"/>
        <v>52.48333333292976</v>
      </c>
      <c r="D1727" t="s">
        <v>4</v>
      </c>
      <c r="E1727" t="s">
        <v>17</v>
      </c>
    </row>
    <row r="1728" spans="1:5" x14ac:dyDescent="0.25">
      <c r="A1728" s="1">
        <v>44807.473993055559</v>
      </c>
      <c r="B1728" s="1">
        <v>44807.48369212963</v>
      </c>
      <c r="C1728" s="2">
        <f t="shared" si="26"/>
        <v>13.966666662599891</v>
      </c>
      <c r="D1728" t="s">
        <v>22</v>
      </c>
      <c r="E1728" t="s">
        <v>2</v>
      </c>
    </row>
    <row r="1729" spans="1:5" x14ac:dyDescent="0.25">
      <c r="A1729" s="1">
        <v>44807.475034722222</v>
      </c>
      <c r="B1729" s="1">
        <v>44807.49150462963</v>
      </c>
      <c r="C1729" s="2">
        <f t="shared" si="26"/>
        <v>23.716666668187827</v>
      </c>
      <c r="D1729" t="s">
        <v>8</v>
      </c>
      <c r="E1729" t="s">
        <v>6</v>
      </c>
    </row>
    <row r="1730" spans="1:5" x14ac:dyDescent="0.25">
      <c r="A1730" s="1">
        <v>44807.476331018523</v>
      </c>
      <c r="B1730" s="1">
        <v>44807.490648148152</v>
      </c>
      <c r="C1730" s="2">
        <f t="shared" ref="C1730:C1793" si="27">(B1730-A1730)*24*60</f>
        <v>20.61666666646488</v>
      </c>
      <c r="D1730" t="s">
        <v>36</v>
      </c>
      <c r="E1730" t="s">
        <v>21</v>
      </c>
    </row>
    <row r="1731" spans="1:5" x14ac:dyDescent="0.25">
      <c r="A1731" s="1">
        <v>44807.477962962963</v>
      </c>
      <c r="B1731" s="1">
        <v>44807.481793981482</v>
      </c>
      <c r="C1731" s="2">
        <f t="shared" si="27"/>
        <v>5.5166666675359011</v>
      </c>
      <c r="D1731" t="s">
        <v>2</v>
      </c>
      <c r="E1731" t="s">
        <v>7</v>
      </c>
    </row>
    <row r="1732" spans="1:5" x14ac:dyDescent="0.25">
      <c r="A1732" s="1">
        <v>44807.482951388891</v>
      </c>
      <c r="B1732" s="1">
        <v>44807.487141203703</v>
      </c>
      <c r="C1732" s="2">
        <f t="shared" si="27"/>
        <v>6.033333329251036</v>
      </c>
      <c r="D1732" t="s">
        <v>13</v>
      </c>
      <c r="E1732" t="s">
        <v>2</v>
      </c>
    </row>
    <row r="1733" spans="1:5" x14ac:dyDescent="0.25">
      <c r="A1733" s="1">
        <v>44807.483842592592</v>
      </c>
      <c r="B1733" s="1">
        <v>44807.488113425927</v>
      </c>
      <c r="C1733" s="2">
        <f t="shared" si="27"/>
        <v>6.1500000022351742</v>
      </c>
      <c r="D1733" t="s">
        <v>28</v>
      </c>
      <c r="E1733" t="s">
        <v>3</v>
      </c>
    </row>
    <row r="1734" spans="1:5" x14ac:dyDescent="0.25">
      <c r="A1734" s="1">
        <v>44807.484502314815</v>
      </c>
      <c r="B1734" s="1">
        <v>44807.49287037037</v>
      </c>
      <c r="C1734" s="2">
        <f t="shared" si="27"/>
        <v>12.049999998416752</v>
      </c>
      <c r="D1734" t="s">
        <v>5</v>
      </c>
      <c r="E1734" t="s">
        <v>37</v>
      </c>
    </row>
    <row r="1735" spans="1:5" x14ac:dyDescent="0.25">
      <c r="A1735" s="1">
        <v>44807.484571759262</v>
      </c>
      <c r="B1735" s="1">
        <v>44807.534537037041</v>
      </c>
      <c r="C1735" s="2">
        <f t="shared" si="27"/>
        <v>71.950000002980232</v>
      </c>
      <c r="D1735" t="s">
        <v>20</v>
      </c>
      <c r="E1735" t="s">
        <v>13</v>
      </c>
    </row>
    <row r="1736" spans="1:5" x14ac:dyDescent="0.25">
      <c r="A1736" s="1">
        <v>44807.485682870371</v>
      </c>
      <c r="B1736" s="1">
        <v>44807.507928240746</v>
      </c>
      <c r="C1736" s="2">
        <f t="shared" si="27"/>
        <v>32.033333340659738</v>
      </c>
      <c r="D1736" t="s">
        <v>3</v>
      </c>
      <c r="E1736" t="s">
        <v>21</v>
      </c>
    </row>
    <row r="1737" spans="1:5" x14ac:dyDescent="0.25">
      <c r="A1737" s="1">
        <v>44807.486747685187</v>
      </c>
      <c r="B1737" s="1">
        <v>44807.494803240741</v>
      </c>
      <c r="C1737" s="2">
        <f t="shared" si="27"/>
        <v>11.599999997997656</v>
      </c>
      <c r="D1737" t="s">
        <v>29</v>
      </c>
      <c r="E1737" t="s">
        <v>49</v>
      </c>
    </row>
    <row r="1738" spans="1:5" x14ac:dyDescent="0.25">
      <c r="A1738" s="1">
        <v>44807.486875000002</v>
      </c>
      <c r="B1738" s="1">
        <v>44807.4925462963</v>
      </c>
      <c r="C1738" s="2">
        <f t="shared" si="27"/>
        <v>8.1666666688397527</v>
      </c>
      <c r="D1738" t="s">
        <v>49</v>
      </c>
      <c r="E1738" t="s">
        <v>10</v>
      </c>
    </row>
    <row r="1739" spans="1:5" x14ac:dyDescent="0.25">
      <c r="A1739" s="1">
        <v>44807.487407407411</v>
      </c>
      <c r="B1739" s="1">
        <v>44807.492152777777</v>
      </c>
      <c r="C1739" s="2">
        <f t="shared" si="27"/>
        <v>6.8333333276677877</v>
      </c>
      <c r="D1739" t="s">
        <v>0</v>
      </c>
      <c r="E1739" t="s">
        <v>8</v>
      </c>
    </row>
    <row r="1740" spans="1:5" x14ac:dyDescent="0.25">
      <c r="A1740" s="1">
        <v>44807.488217592596</v>
      </c>
      <c r="B1740" s="1">
        <v>44807.494618055556</v>
      </c>
      <c r="C1740" s="2">
        <f t="shared" si="27"/>
        <v>9.2166666628327221</v>
      </c>
      <c r="D1740" t="s">
        <v>3</v>
      </c>
      <c r="E1740" t="s">
        <v>6</v>
      </c>
    </row>
    <row r="1741" spans="1:5" x14ac:dyDescent="0.25">
      <c r="A1741" s="1">
        <v>44807.488668981481</v>
      </c>
      <c r="B1741" s="1">
        <v>44807.517106481486</v>
      </c>
      <c r="C1741" s="2">
        <f t="shared" si="27"/>
        <v>40.950000006705523</v>
      </c>
      <c r="D1741" t="s">
        <v>6</v>
      </c>
      <c r="E1741" t="s">
        <v>21</v>
      </c>
    </row>
    <row r="1742" spans="1:5" x14ac:dyDescent="0.25">
      <c r="A1742" s="1">
        <v>44807.488807870373</v>
      </c>
      <c r="B1742" s="1">
        <v>44807.517789351856</v>
      </c>
      <c r="C1742" s="2">
        <f t="shared" si="27"/>
        <v>41.733333334559575</v>
      </c>
      <c r="D1742" t="s">
        <v>6</v>
      </c>
      <c r="E1742" t="s">
        <v>21</v>
      </c>
    </row>
    <row r="1743" spans="1:5" x14ac:dyDescent="0.25">
      <c r="A1743" s="1">
        <v>44807.490567129629</v>
      </c>
      <c r="B1743" s="1">
        <v>44807.501076388893</v>
      </c>
      <c r="C1743" s="2">
        <f t="shared" si="27"/>
        <v>15.133333340054378</v>
      </c>
      <c r="D1743" t="s">
        <v>41</v>
      </c>
      <c r="E1743" t="s">
        <v>4</v>
      </c>
    </row>
    <row r="1744" spans="1:5" x14ac:dyDescent="0.25">
      <c r="A1744" s="1">
        <v>44807.491435185191</v>
      </c>
      <c r="B1744" s="1">
        <v>44807.495520833334</v>
      </c>
      <c r="C1744" s="2">
        <f t="shared" si="27"/>
        <v>5.883333325618878</v>
      </c>
      <c r="D1744" t="s">
        <v>34</v>
      </c>
      <c r="E1744" t="s">
        <v>12</v>
      </c>
    </row>
    <row r="1745" spans="1:5" x14ac:dyDescent="0.25">
      <c r="A1745" s="1">
        <v>44807.491608796299</v>
      </c>
      <c r="B1745" s="1">
        <v>44807.495347222226</v>
      </c>
      <c r="C1745" s="2">
        <f t="shared" si="27"/>
        <v>5.3833333344664425</v>
      </c>
      <c r="D1745" t="s">
        <v>28</v>
      </c>
      <c r="E1745" t="s">
        <v>34</v>
      </c>
    </row>
    <row r="1746" spans="1:5" x14ac:dyDescent="0.25">
      <c r="A1746" s="1">
        <v>44807.492314814815</v>
      </c>
      <c r="B1746" s="1">
        <v>44807.499756944446</v>
      </c>
      <c r="C1746" s="2">
        <f t="shared" si="27"/>
        <v>10.716666667722166</v>
      </c>
      <c r="D1746" t="s">
        <v>33</v>
      </c>
      <c r="E1746" t="s">
        <v>10</v>
      </c>
    </row>
    <row r="1747" spans="1:5" x14ac:dyDescent="0.25">
      <c r="A1747" s="1">
        <v>44807.492835648154</v>
      </c>
      <c r="B1747" s="1">
        <v>44807.508391203708</v>
      </c>
      <c r="C1747" s="2">
        <f t="shared" si="27"/>
        <v>22.399999997578561</v>
      </c>
      <c r="D1747" t="s">
        <v>0</v>
      </c>
      <c r="E1747" t="s">
        <v>16</v>
      </c>
    </row>
    <row r="1748" spans="1:5" x14ac:dyDescent="0.25">
      <c r="A1748" s="1">
        <v>44807.4928587963</v>
      </c>
      <c r="B1748" s="1">
        <v>44807.494305555556</v>
      </c>
      <c r="C1748" s="2">
        <f t="shared" si="27"/>
        <v>2.0833333279006183</v>
      </c>
      <c r="D1748" t="s">
        <v>2</v>
      </c>
      <c r="E1748" t="s">
        <v>3</v>
      </c>
    </row>
    <row r="1749" spans="1:5" x14ac:dyDescent="0.25">
      <c r="A1749" s="1">
        <v>44807.495613425926</v>
      </c>
      <c r="B1749" s="1">
        <v>44807.517280092594</v>
      </c>
      <c r="C1749" s="2">
        <f t="shared" si="27"/>
        <v>31.200000001117587</v>
      </c>
      <c r="D1749" t="s">
        <v>6</v>
      </c>
      <c r="E1749" t="s">
        <v>21</v>
      </c>
    </row>
    <row r="1750" spans="1:5" x14ac:dyDescent="0.25">
      <c r="A1750" s="1">
        <v>44807.495613425926</v>
      </c>
      <c r="B1750" s="1">
        <v>44807.4997337963</v>
      </c>
      <c r="C1750" s="2">
        <f t="shared" si="27"/>
        <v>5.9333333373069763</v>
      </c>
      <c r="D1750" t="s">
        <v>16</v>
      </c>
      <c r="E1750" t="s">
        <v>3</v>
      </c>
    </row>
    <row r="1751" spans="1:5" x14ac:dyDescent="0.25">
      <c r="A1751" s="1">
        <v>44807.495972222227</v>
      </c>
      <c r="B1751" s="1">
        <v>44807.511562500003</v>
      </c>
      <c r="C1751" s="2">
        <f t="shared" si="27"/>
        <v>22.449999998789281</v>
      </c>
      <c r="D1751" t="s">
        <v>6</v>
      </c>
      <c r="E1751" t="s">
        <v>18</v>
      </c>
    </row>
    <row r="1752" spans="1:5" x14ac:dyDescent="0.25">
      <c r="A1752" s="1">
        <v>44807.496307870373</v>
      </c>
      <c r="B1752" s="1">
        <v>44807.517418981486</v>
      </c>
      <c r="C1752" s="2">
        <f t="shared" si="27"/>
        <v>30.400000002700835</v>
      </c>
      <c r="D1752" t="s">
        <v>6</v>
      </c>
      <c r="E1752" t="s">
        <v>21</v>
      </c>
    </row>
    <row r="1753" spans="1:5" x14ac:dyDescent="0.25">
      <c r="A1753" s="1">
        <v>44807.496701388889</v>
      </c>
      <c r="B1753" s="1">
        <v>44807.500231481485</v>
      </c>
      <c r="C1753" s="2">
        <f t="shared" si="27"/>
        <v>5.0833333376795053</v>
      </c>
      <c r="D1753" t="s">
        <v>0</v>
      </c>
      <c r="E1753" t="s">
        <v>8</v>
      </c>
    </row>
    <row r="1754" spans="1:5" x14ac:dyDescent="0.25">
      <c r="A1754" s="1">
        <v>44807.497083333335</v>
      </c>
      <c r="B1754" s="1">
        <v>44807.568206018521</v>
      </c>
      <c r="C1754" s="2">
        <f t="shared" si="27"/>
        <v>102.41666666697711</v>
      </c>
      <c r="D1754" t="s">
        <v>12</v>
      </c>
      <c r="E1754" t="s">
        <v>12</v>
      </c>
    </row>
    <row r="1755" spans="1:5" x14ac:dyDescent="0.25">
      <c r="A1755" s="1">
        <v>44807.49731481482</v>
      </c>
      <c r="B1755" s="1">
        <v>44807.505856481483</v>
      </c>
      <c r="C1755" s="2">
        <f t="shared" si="27"/>
        <v>12.299999993992969</v>
      </c>
      <c r="D1755" t="s">
        <v>34</v>
      </c>
      <c r="E1755" t="s">
        <v>8</v>
      </c>
    </row>
    <row r="1756" spans="1:5" x14ac:dyDescent="0.25">
      <c r="A1756" s="1">
        <v>44807.497604166667</v>
      </c>
      <c r="B1756" s="1">
        <v>44807.502476851856</v>
      </c>
      <c r="C1756" s="2">
        <f t="shared" si="27"/>
        <v>7.0166666724253446</v>
      </c>
      <c r="D1756" t="s">
        <v>13</v>
      </c>
      <c r="E1756" t="s">
        <v>36</v>
      </c>
    </row>
    <row r="1757" spans="1:5" x14ac:dyDescent="0.25">
      <c r="A1757" s="1">
        <v>44807.498969907407</v>
      </c>
      <c r="B1757" s="1">
        <v>44807.513460648152</v>
      </c>
      <c r="C1757" s="2">
        <f t="shared" si="27"/>
        <v>20.866666672518477</v>
      </c>
      <c r="D1757" t="s">
        <v>14</v>
      </c>
      <c r="E1757" t="s">
        <v>34</v>
      </c>
    </row>
    <row r="1758" spans="1:5" x14ac:dyDescent="0.25">
      <c r="A1758" s="1">
        <v>44807.499108796299</v>
      </c>
      <c r="B1758" s="1">
        <v>44807.502199074079</v>
      </c>
      <c r="C1758" s="2">
        <f t="shared" si="27"/>
        <v>4.4500000029802322</v>
      </c>
      <c r="D1758" t="s">
        <v>41</v>
      </c>
      <c r="E1758" t="s">
        <v>12</v>
      </c>
    </row>
    <row r="1759" spans="1:5" x14ac:dyDescent="0.25">
      <c r="A1759" s="1">
        <v>44807.499155092592</v>
      </c>
      <c r="B1759" s="1">
        <v>44807.502187500002</v>
      </c>
      <c r="C1759" s="2">
        <f t="shared" si="27"/>
        <v>4.366666671121493</v>
      </c>
      <c r="D1759" t="s">
        <v>41</v>
      </c>
      <c r="E1759" t="s">
        <v>12</v>
      </c>
    </row>
    <row r="1760" spans="1:5" x14ac:dyDescent="0.25">
      <c r="A1760" s="1">
        <v>44807.500277777777</v>
      </c>
      <c r="B1760" s="1">
        <v>44807.527025462965</v>
      </c>
      <c r="C1760" s="2">
        <f t="shared" si="27"/>
        <v>38.516666670329869</v>
      </c>
      <c r="D1760" t="s">
        <v>3</v>
      </c>
      <c r="E1760" t="s">
        <v>30</v>
      </c>
    </row>
    <row r="1761" spans="1:5" x14ac:dyDescent="0.25">
      <c r="A1761" s="1">
        <v>44807.500451388893</v>
      </c>
      <c r="B1761" s="1">
        <v>44807.533726851856</v>
      </c>
      <c r="C1761" s="2">
        <f t="shared" si="27"/>
        <v>47.916666667442769</v>
      </c>
      <c r="D1761" t="s">
        <v>28</v>
      </c>
      <c r="E1761" t="s">
        <v>21</v>
      </c>
    </row>
    <row r="1762" spans="1:5" x14ac:dyDescent="0.25">
      <c r="A1762" s="1">
        <v>44807.500902777778</v>
      </c>
      <c r="B1762" s="1">
        <v>44807.510555555556</v>
      </c>
      <c r="C1762" s="2">
        <f t="shared" si="27"/>
        <v>13.900000001303852</v>
      </c>
      <c r="D1762" t="s">
        <v>12</v>
      </c>
      <c r="E1762" t="s">
        <v>32</v>
      </c>
    </row>
    <row r="1763" spans="1:5" x14ac:dyDescent="0.25">
      <c r="A1763" s="1">
        <v>44807.502326388894</v>
      </c>
      <c r="B1763" s="1">
        <v>44807.508032407408</v>
      </c>
      <c r="C1763" s="2">
        <f t="shared" si="27"/>
        <v>8.2166666595730931</v>
      </c>
      <c r="D1763" t="s">
        <v>4</v>
      </c>
      <c r="E1763" t="s">
        <v>41</v>
      </c>
    </row>
    <row r="1764" spans="1:5" x14ac:dyDescent="0.25">
      <c r="A1764" s="1">
        <v>44807.503576388888</v>
      </c>
      <c r="B1764" s="1">
        <v>44807.507118055561</v>
      </c>
      <c r="C1764" s="2">
        <f t="shared" si="27"/>
        <v>5.1000000082422048</v>
      </c>
      <c r="D1764" t="s">
        <v>1</v>
      </c>
      <c r="E1764" t="s">
        <v>8</v>
      </c>
    </row>
    <row r="1765" spans="1:5" x14ac:dyDescent="0.25">
      <c r="A1765" s="1">
        <v>44807.505682870375</v>
      </c>
      <c r="B1765" s="1">
        <v>44807.521932870375</v>
      </c>
      <c r="C1765" s="2">
        <f t="shared" si="27"/>
        <v>23.40000000083819</v>
      </c>
      <c r="D1765" t="s">
        <v>8</v>
      </c>
      <c r="E1765" t="s">
        <v>44</v>
      </c>
    </row>
    <row r="1766" spans="1:5" x14ac:dyDescent="0.25">
      <c r="A1766" s="1">
        <v>44807.505682870375</v>
      </c>
      <c r="B1766" s="1">
        <v>44807.509212962963</v>
      </c>
      <c r="C1766" s="2">
        <f t="shared" si="27"/>
        <v>5.0833333272021264</v>
      </c>
      <c r="D1766" t="s">
        <v>3</v>
      </c>
      <c r="E1766" t="s">
        <v>7</v>
      </c>
    </row>
    <row r="1767" spans="1:5" x14ac:dyDescent="0.25">
      <c r="A1767" s="1">
        <v>44807.506354166668</v>
      </c>
      <c r="B1767" s="1">
        <v>44807.511469907411</v>
      </c>
      <c r="C1767" s="2">
        <f t="shared" si="27"/>
        <v>7.3666666704230011</v>
      </c>
      <c r="D1767" t="s">
        <v>13</v>
      </c>
      <c r="E1767" t="s">
        <v>12</v>
      </c>
    </row>
    <row r="1768" spans="1:5" x14ac:dyDescent="0.25">
      <c r="A1768" s="1">
        <v>44807.506793981483</v>
      </c>
      <c r="B1768" s="1">
        <v>44807.514004629629</v>
      </c>
      <c r="C1768" s="2">
        <f t="shared" si="27"/>
        <v>10.38333332980983</v>
      </c>
      <c r="D1768" t="s">
        <v>21</v>
      </c>
      <c r="E1768" t="s">
        <v>28</v>
      </c>
    </row>
    <row r="1769" spans="1:5" x14ac:dyDescent="0.25">
      <c r="A1769" s="1">
        <v>44807.509293981486</v>
      </c>
      <c r="B1769" s="1">
        <v>44807.514097222222</v>
      </c>
      <c r="C1769" s="2">
        <f t="shared" si="27"/>
        <v>6.9166666595265269</v>
      </c>
      <c r="D1769" t="s">
        <v>48</v>
      </c>
      <c r="E1769" t="s">
        <v>45</v>
      </c>
    </row>
    <row r="1770" spans="1:5" x14ac:dyDescent="0.25">
      <c r="A1770" s="1">
        <v>44807.51126157408</v>
      </c>
      <c r="B1770" s="1">
        <v>44807.522719907407</v>
      </c>
      <c r="C1770" s="2">
        <f t="shared" si="27"/>
        <v>16.499999990919605</v>
      </c>
      <c r="D1770" t="s">
        <v>1</v>
      </c>
      <c r="E1770" t="s">
        <v>3</v>
      </c>
    </row>
    <row r="1771" spans="1:5" x14ac:dyDescent="0.25">
      <c r="A1771" s="1">
        <v>44807.512002314819</v>
      </c>
      <c r="B1771" s="1">
        <v>44807.517974537041</v>
      </c>
      <c r="C1771" s="2">
        <f t="shared" si="27"/>
        <v>8.5999999986961484</v>
      </c>
      <c r="D1771" t="s">
        <v>32</v>
      </c>
      <c r="E1771" t="s">
        <v>2</v>
      </c>
    </row>
    <row r="1772" spans="1:5" x14ac:dyDescent="0.25">
      <c r="A1772" s="1">
        <v>44807.512789351851</v>
      </c>
      <c r="B1772" s="1">
        <v>44807.530219907407</v>
      </c>
      <c r="C1772" s="2">
        <f t="shared" si="27"/>
        <v>25.100000000093132</v>
      </c>
      <c r="D1772" t="s">
        <v>17</v>
      </c>
      <c r="E1772" t="s">
        <v>21</v>
      </c>
    </row>
    <row r="1773" spans="1:5" x14ac:dyDescent="0.25">
      <c r="A1773" s="1">
        <v>44807.513541666667</v>
      </c>
      <c r="B1773" s="1">
        <v>44807.521458333336</v>
      </c>
      <c r="C1773" s="2">
        <f t="shared" si="27"/>
        <v>11.400000003632158</v>
      </c>
      <c r="D1773" t="s">
        <v>2</v>
      </c>
      <c r="E1773" t="s">
        <v>17</v>
      </c>
    </row>
    <row r="1774" spans="1:5" x14ac:dyDescent="0.25">
      <c r="A1774" s="1">
        <v>44807.514386574076</v>
      </c>
      <c r="B1774" s="1">
        <v>44807.528692129636</v>
      </c>
      <c r="C1774" s="2">
        <f t="shared" si="27"/>
        <v>20.60000000637956</v>
      </c>
      <c r="D1774" t="s">
        <v>45</v>
      </c>
      <c r="E1774" t="s">
        <v>12</v>
      </c>
    </row>
    <row r="1775" spans="1:5" x14ac:dyDescent="0.25">
      <c r="A1775" s="1">
        <v>44807.515127314815</v>
      </c>
      <c r="B1775" s="1">
        <v>44807.521423611113</v>
      </c>
      <c r="C1775" s="2">
        <f t="shared" si="27"/>
        <v>9.066666669677943</v>
      </c>
      <c r="D1775" t="s">
        <v>12</v>
      </c>
      <c r="E1775" t="s">
        <v>13</v>
      </c>
    </row>
    <row r="1776" spans="1:5" x14ac:dyDescent="0.25">
      <c r="A1776" s="1">
        <v>44807.515590277777</v>
      </c>
      <c r="B1776" s="1">
        <v>44807.520509259259</v>
      </c>
      <c r="C1776" s="2">
        <f t="shared" si="27"/>
        <v>7.0833333337213844</v>
      </c>
      <c r="D1776" t="s">
        <v>16</v>
      </c>
      <c r="E1776" t="s">
        <v>28</v>
      </c>
    </row>
    <row r="1777" spans="1:5" x14ac:dyDescent="0.25">
      <c r="A1777" s="1">
        <v>44807.515659722223</v>
      </c>
      <c r="B1777" s="1">
        <v>44807.523206018523</v>
      </c>
      <c r="C1777" s="2">
        <f t="shared" si="27"/>
        <v>10.866666671354324</v>
      </c>
      <c r="D1777" t="s">
        <v>39</v>
      </c>
      <c r="E1777" t="s">
        <v>10</v>
      </c>
    </row>
    <row r="1778" spans="1:5" x14ac:dyDescent="0.25">
      <c r="A1778" s="1">
        <v>44807.5156712963</v>
      </c>
      <c r="B1778" s="1">
        <v>44807.521504629629</v>
      </c>
      <c r="C1778" s="2">
        <f t="shared" si="27"/>
        <v>8.399999993853271</v>
      </c>
      <c r="D1778" t="s">
        <v>12</v>
      </c>
      <c r="E1778" t="s">
        <v>13</v>
      </c>
    </row>
    <row r="1779" spans="1:5" x14ac:dyDescent="0.25">
      <c r="A1779" s="1">
        <v>44807.517268518524</v>
      </c>
      <c r="B1779" s="1">
        <v>44807.522199074076</v>
      </c>
      <c r="C1779" s="2">
        <f t="shared" si="27"/>
        <v>7.0999999938067049</v>
      </c>
      <c r="D1779" t="s">
        <v>13</v>
      </c>
      <c r="E1779" t="s">
        <v>12</v>
      </c>
    </row>
    <row r="1780" spans="1:5" x14ac:dyDescent="0.25">
      <c r="A1780" s="1">
        <v>44807.518194444448</v>
      </c>
      <c r="B1780" s="1">
        <v>44807.522604166668</v>
      </c>
      <c r="C1780" s="2">
        <f t="shared" si="27"/>
        <v>6.3499999966006726</v>
      </c>
      <c r="D1780" t="s">
        <v>0</v>
      </c>
      <c r="E1780" t="s">
        <v>8</v>
      </c>
    </row>
    <row r="1781" spans="1:5" x14ac:dyDescent="0.25">
      <c r="A1781" s="1">
        <v>44807.519317129634</v>
      </c>
      <c r="B1781" s="1">
        <v>44807.536851851852</v>
      </c>
      <c r="C1781" s="2">
        <f t="shared" si="27"/>
        <v>25.249999993247911</v>
      </c>
      <c r="D1781" t="s">
        <v>17</v>
      </c>
      <c r="E1781" t="s">
        <v>14</v>
      </c>
    </row>
    <row r="1782" spans="1:5" x14ac:dyDescent="0.25">
      <c r="A1782" s="1">
        <v>44807.520300925928</v>
      </c>
      <c r="B1782" s="1">
        <v>44807.53637731482</v>
      </c>
      <c r="C1782" s="2">
        <f t="shared" si="27"/>
        <v>23.150000005261973</v>
      </c>
      <c r="D1782" t="s">
        <v>36</v>
      </c>
      <c r="E1782" t="s">
        <v>44</v>
      </c>
    </row>
    <row r="1783" spans="1:5" x14ac:dyDescent="0.25">
      <c r="A1783" s="1">
        <v>44807.52248842593</v>
      </c>
      <c r="B1783" s="1">
        <v>44807.52611111111</v>
      </c>
      <c r="C1783" s="2">
        <f t="shared" si="27"/>
        <v>5.216666660271585</v>
      </c>
      <c r="D1783" t="s">
        <v>23</v>
      </c>
      <c r="E1783" t="s">
        <v>5</v>
      </c>
    </row>
    <row r="1784" spans="1:5" x14ac:dyDescent="0.25">
      <c r="A1784" s="1">
        <v>44807.523564814815</v>
      </c>
      <c r="B1784" s="1">
        <v>44807.538599537038</v>
      </c>
      <c r="C1784" s="2">
        <f t="shared" si="27"/>
        <v>21.650000000372529</v>
      </c>
      <c r="D1784" t="s">
        <v>2</v>
      </c>
      <c r="E1784" t="s">
        <v>17</v>
      </c>
    </row>
    <row r="1785" spans="1:5" x14ac:dyDescent="0.25">
      <c r="A1785" s="1">
        <v>44807.524340277778</v>
      </c>
      <c r="B1785" s="1">
        <v>44807.529780092598</v>
      </c>
      <c r="C1785" s="2">
        <f t="shared" si="27"/>
        <v>7.8333333414047956</v>
      </c>
      <c r="D1785" t="s">
        <v>12</v>
      </c>
      <c r="E1785" t="s">
        <v>8</v>
      </c>
    </row>
    <row r="1786" spans="1:5" x14ac:dyDescent="0.25">
      <c r="A1786" s="1">
        <v>44807.524618055555</v>
      </c>
      <c r="B1786" s="1">
        <v>44807.535034722227</v>
      </c>
      <c r="C1786" s="2">
        <f t="shared" si="27"/>
        <v>15.000000006984919</v>
      </c>
      <c r="D1786" t="s">
        <v>45</v>
      </c>
      <c r="E1786" t="s">
        <v>37</v>
      </c>
    </row>
    <row r="1787" spans="1:5" x14ac:dyDescent="0.25">
      <c r="A1787" s="1">
        <v>44807.524699074078</v>
      </c>
      <c r="B1787" s="1">
        <v>44807.563807870371</v>
      </c>
      <c r="C1787" s="2">
        <f t="shared" si="27"/>
        <v>56.31666666129604</v>
      </c>
      <c r="D1787" t="s">
        <v>16</v>
      </c>
      <c r="E1787" t="s">
        <v>16</v>
      </c>
    </row>
    <row r="1788" spans="1:5" x14ac:dyDescent="0.25">
      <c r="A1788" s="1">
        <v>44807.527442129634</v>
      </c>
      <c r="B1788" s="1">
        <v>44807.5315625</v>
      </c>
      <c r="C1788" s="2">
        <f t="shared" si="27"/>
        <v>5.9333333268295974</v>
      </c>
      <c r="D1788" t="s">
        <v>7</v>
      </c>
      <c r="E1788" t="s">
        <v>2</v>
      </c>
    </row>
    <row r="1789" spans="1:5" x14ac:dyDescent="0.25">
      <c r="A1789" s="1">
        <v>44807.528356481482</v>
      </c>
      <c r="B1789" s="1">
        <v>44807.537268518521</v>
      </c>
      <c r="C1789" s="2">
        <f t="shared" si="27"/>
        <v>12.833333336748183</v>
      </c>
      <c r="D1789" t="s">
        <v>8</v>
      </c>
      <c r="E1789" t="s">
        <v>34</v>
      </c>
    </row>
    <row r="1790" spans="1:5" x14ac:dyDescent="0.25">
      <c r="A1790" s="1">
        <v>44807.529108796298</v>
      </c>
      <c r="B1790" s="1">
        <v>44807.533773148149</v>
      </c>
      <c r="C1790" s="2">
        <f t="shared" si="27"/>
        <v>6.7166666651610285</v>
      </c>
      <c r="D1790" t="s">
        <v>12</v>
      </c>
      <c r="E1790" t="s">
        <v>41</v>
      </c>
    </row>
    <row r="1791" spans="1:5" x14ac:dyDescent="0.25">
      <c r="A1791" s="1">
        <v>44807.529675925929</v>
      </c>
      <c r="B1791" s="1">
        <v>44807.533750000002</v>
      </c>
      <c r="C1791" s="2">
        <f t="shared" si="27"/>
        <v>5.8666666655335575</v>
      </c>
      <c r="D1791" t="s">
        <v>12</v>
      </c>
      <c r="E1791" t="s">
        <v>41</v>
      </c>
    </row>
    <row r="1792" spans="1:5" x14ac:dyDescent="0.25">
      <c r="A1792" s="1">
        <v>44807.531504629631</v>
      </c>
      <c r="B1792" s="1">
        <v>44807.541168981486</v>
      </c>
      <c r="C1792" s="2">
        <f t="shared" si="27"/>
        <v>13.916666671866551</v>
      </c>
      <c r="D1792" t="s">
        <v>35</v>
      </c>
      <c r="E1792" t="s">
        <v>36</v>
      </c>
    </row>
    <row r="1793" spans="1:5" x14ac:dyDescent="0.25">
      <c r="A1793" s="1">
        <v>44807.532476851855</v>
      </c>
      <c r="B1793" s="1">
        <v>44807.541319444448</v>
      </c>
      <c r="C1793" s="2">
        <f t="shared" si="27"/>
        <v>12.733333334326744</v>
      </c>
      <c r="D1793" t="s">
        <v>35</v>
      </c>
      <c r="E1793" t="s">
        <v>36</v>
      </c>
    </row>
    <row r="1794" spans="1:5" x14ac:dyDescent="0.25">
      <c r="A1794" s="1">
        <v>44807.533472222225</v>
      </c>
      <c r="B1794" s="1">
        <v>44807.538587962968</v>
      </c>
      <c r="C1794" s="2">
        <f t="shared" ref="C1794:C1857" si="28">(B1794-A1794)*24*60</f>
        <v>7.3666666704230011</v>
      </c>
      <c r="D1794" t="s">
        <v>9</v>
      </c>
      <c r="E1794" t="s">
        <v>49</v>
      </c>
    </row>
    <row r="1795" spans="1:5" x14ac:dyDescent="0.25">
      <c r="A1795" s="1">
        <v>44807.533877314818</v>
      </c>
      <c r="B1795" s="1">
        <v>44807.540775462963</v>
      </c>
      <c r="C1795" s="2">
        <f t="shared" si="28"/>
        <v>9.9333333293907344</v>
      </c>
      <c r="D1795" t="s">
        <v>32</v>
      </c>
      <c r="E1795" t="s">
        <v>7</v>
      </c>
    </row>
    <row r="1796" spans="1:5" x14ac:dyDescent="0.25">
      <c r="A1796" s="1">
        <v>44807.534560185188</v>
      </c>
      <c r="B1796" s="1">
        <v>44807.540532407409</v>
      </c>
      <c r="C1796" s="2">
        <f t="shared" si="28"/>
        <v>8.5999999986961484</v>
      </c>
      <c r="D1796" t="s">
        <v>32</v>
      </c>
      <c r="E1796" t="s">
        <v>7</v>
      </c>
    </row>
    <row r="1797" spans="1:5" x14ac:dyDescent="0.25">
      <c r="A1797" s="1">
        <v>44807.53674768519</v>
      </c>
      <c r="B1797" s="1">
        <v>44807.552129629636</v>
      </c>
      <c r="C1797" s="2">
        <f t="shared" si="28"/>
        <v>22.150000002002344</v>
      </c>
      <c r="D1797" t="s">
        <v>44</v>
      </c>
      <c r="E1797" t="s">
        <v>34</v>
      </c>
    </row>
    <row r="1798" spans="1:5" x14ac:dyDescent="0.25">
      <c r="A1798" s="1">
        <v>44807.53806712963</v>
      </c>
      <c r="B1798" s="1">
        <v>44807.542361111111</v>
      </c>
      <c r="C1798" s="2">
        <f t="shared" si="28"/>
        <v>6.1833333328831941</v>
      </c>
      <c r="D1798" t="s">
        <v>21</v>
      </c>
      <c r="E1798" t="s">
        <v>3</v>
      </c>
    </row>
    <row r="1799" spans="1:5" x14ac:dyDescent="0.25">
      <c r="A1799" s="1">
        <v>44807.53811342593</v>
      </c>
      <c r="B1799" s="1">
        <v>44807.545057870375</v>
      </c>
      <c r="C1799" s="2">
        <f t="shared" si="28"/>
        <v>10.000000001164153</v>
      </c>
      <c r="D1799" t="s">
        <v>44</v>
      </c>
      <c r="E1799" t="s">
        <v>32</v>
      </c>
    </row>
    <row r="1800" spans="1:5" x14ac:dyDescent="0.25">
      <c r="A1800" s="1">
        <v>44807.540856481486</v>
      </c>
      <c r="B1800" s="1">
        <v>44807.547812500001</v>
      </c>
      <c r="C1800" s="2">
        <f t="shared" si="28"/>
        <v>10.016666661249474</v>
      </c>
      <c r="D1800" t="s">
        <v>18</v>
      </c>
      <c r="E1800" t="s">
        <v>0</v>
      </c>
    </row>
    <row r="1801" spans="1:5" x14ac:dyDescent="0.25">
      <c r="A1801" s="1">
        <v>44807.544791666667</v>
      </c>
      <c r="B1801" s="1">
        <v>44807.549050925925</v>
      </c>
      <c r="C1801" s="2">
        <f t="shared" si="28"/>
        <v>6.1333333316724747</v>
      </c>
      <c r="D1801" t="s">
        <v>8</v>
      </c>
      <c r="E1801" t="s">
        <v>0</v>
      </c>
    </row>
    <row r="1802" spans="1:5" x14ac:dyDescent="0.25">
      <c r="A1802" s="1">
        <v>44807.545173611114</v>
      </c>
      <c r="B1802" s="1">
        <v>44807.557280092595</v>
      </c>
      <c r="C1802" s="2">
        <f t="shared" si="28"/>
        <v>17.433333332883194</v>
      </c>
      <c r="D1802" t="s">
        <v>17</v>
      </c>
      <c r="E1802" t="s">
        <v>7</v>
      </c>
    </row>
    <row r="1803" spans="1:5" x14ac:dyDescent="0.25">
      <c r="A1803" s="1">
        <v>44807.546388888892</v>
      </c>
      <c r="B1803" s="1">
        <v>44807.55840277778</v>
      </c>
      <c r="C1803" s="2">
        <f t="shared" si="28"/>
        <v>17.299999999813735</v>
      </c>
      <c r="D1803" t="s">
        <v>32</v>
      </c>
      <c r="E1803" t="s">
        <v>8</v>
      </c>
    </row>
    <row r="1804" spans="1:5" x14ac:dyDescent="0.25">
      <c r="A1804" s="1">
        <v>44807.547013888892</v>
      </c>
      <c r="B1804" s="1">
        <v>44807.569814814815</v>
      </c>
      <c r="C1804" s="2">
        <f t="shared" si="28"/>
        <v>32.83333332859911</v>
      </c>
      <c r="D1804" t="s">
        <v>21</v>
      </c>
      <c r="E1804" t="s">
        <v>8</v>
      </c>
    </row>
    <row r="1805" spans="1:5" x14ac:dyDescent="0.25">
      <c r="A1805" s="1">
        <v>44807.548055555555</v>
      </c>
      <c r="B1805" s="1">
        <v>44807.555289351854</v>
      </c>
      <c r="C1805" s="2">
        <f t="shared" si="28"/>
        <v>10.416666670935228</v>
      </c>
      <c r="D1805" t="s">
        <v>31</v>
      </c>
      <c r="E1805" t="s">
        <v>0</v>
      </c>
    </row>
    <row r="1806" spans="1:5" x14ac:dyDescent="0.25">
      <c r="A1806" s="1">
        <v>44807.548321759263</v>
      </c>
      <c r="B1806" s="1">
        <v>44807.569756944446</v>
      </c>
      <c r="C1806" s="2">
        <f t="shared" si="28"/>
        <v>30.866666663205251</v>
      </c>
      <c r="D1806" t="s">
        <v>21</v>
      </c>
      <c r="E1806" t="s">
        <v>8</v>
      </c>
    </row>
    <row r="1807" spans="1:5" x14ac:dyDescent="0.25">
      <c r="A1807" s="1">
        <v>44807.552476851852</v>
      </c>
      <c r="B1807" s="1">
        <v>44807.582488425927</v>
      </c>
      <c r="C1807" s="2">
        <f t="shared" si="28"/>
        <v>43.216666668886319</v>
      </c>
      <c r="D1807" t="s">
        <v>34</v>
      </c>
      <c r="E1807" t="s">
        <v>48</v>
      </c>
    </row>
    <row r="1808" spans="1:5" x14ac:dyDescent="0.25">
      <c r="A1808" s="1">
        <v>44807.556585648148</v>
      </c>
      <c r="B1808" s="1">
        <v>44807.593414351853</v>
      </c>
      <c r="C1808" s="2">
        <f t="shared" si="28"/>
        <v>53.033333335770294</v>
      </c>
      <c r="D1808" t="s">
        <v>1</v>
      </c>
      <c r="E1808" t="s">
        <v>1</v>
      </c>
    </row>
    <row r="1809" spans="1:5" x14ac:dyDescent="0.25">
      <c r="A1809" s="1">
        <v>44807.557199074079</v>
      </c>
      <c r="B1809" s="1">
        <v>44807.570428240746</v>
      </c>
      <c r="C1809" s="2">
        <f t="shared" si="28"/>
        <v>19.050000000279397</v>
      </c>
      <c r="D1809" t="s">
        <v>26</v>
      </c>
      <c r="E1809" t="s">
        <v>17</v>
      </c>
    </row>
    <row r="1810" spans="1:5" x14ac:dyDescent="0.25">
      <c r="A1810" s="1">
        <v>44807.559861111113</v>
      </c>
      <c r="B1810" s="1">
        <v>44807.565428240741</v>
      </c>
      <c r="C1810" s="2">
        <f t="shared" si="28"/>
        <v>8.0166666652075946</v>
      </c>
      <c r="D1810" t="s">
        <v>41</v>
      </c>
      <c r="E1810" t="s">
        <v>1</v>
      </c>
    </row>
    <row r="1811" spans="1:5" x14ac:dyDescent="0.25">
      <c r="A1811" s="1">
        <v>44807.563460648147</v>
      </c>
      <c r="B1811" s="1">
        <v>44807.575671296298</v>
      </c>
      <c r="C1811" s="2">
        <f t="shared" si="28"/>
        <v>17.583333336515352</v>
      </c>
      <c r="D1811" t="s">
        <v>21</v>
      </c>
      <c r="E1811" t="s">
        <v>4</v>
      </c>
    </row>
    <row r="1812" spans="1:5" x14ac:dyDescent="0.25">
      <c r="A1812" s="1">
        <v>44807.563518518524</v>
      </c>
      <c r="B1812" s="1">
        <v>44807.57408564815</v>
      </c>
      <c r="C1812" s="2">
        <f t="shared" si="28"/>
        <v>15.216666661435738</v>
      </c>
      <c r="D1812" t="s">
        <v>21</v>
      </c>
      <c r="E1812" t="s">
        <v>4</v>
      </c>
    </row>
    <row r="1813" spans="1:5" x14ac:dyDescent="0.25">
      <c r="A1813" s="1">
        <v>44807.563680555555</v>
      </c>
      <c r="B1813" s="1">
        <v>44807.569722222222</v>
      </c>
      <c r="C1813" s="2">
        <f t="shared" si="28"/>
        <v>8.7000000011175871</v>
      </c>
      <c r="D1813" t="s">
        <v>18</v>
      </c>
      <c r="E1813" t="s">
        <v>8</v>
      </c>
    </row>
    <row r="1814" spans="1:5" x14ac:dyDescent="0.25">
      <c r="A1814" s="1">
        <v>44807.567187500004</v>
      </c>
      <c r="B1814" s="1">
        <v>44807.575300925928</v>
      </c>
      <c r="C1814" s="2">
        <f t="shared" si="28"/>
        <v>11.683333329856396</v>
      </c>
      <c r="D1814" t="s">
        <v>0</v>
      </c>
      <c r="E1814" t="s">
        <v>13</v>
      </c>
    </row>
    <row r="1815" spans="1:5" x14ac:dyDescent="0.25">
      <c r="A1815" s="1">
        <v>44807.567986111113</v>
      </c>
      <c r="B1815" s="1">
        <v>44807.571296296301</v>
      </c>
      <c r="C1815" s="2">
        <f t="shared" si="28"/>
        <v>4.7666666703298688</v>
      </c>
      <c r="D1815" t="s">
        <v>8</v>
      </c>
      <c r="E1815" t="s">
        <v>1</v>
      </c>
    </row>
    <row r="1816" spans="1:5" x14ac:dyDescent="0.25">
      <c r="A1816" s="1">
        <v>44807.568125000005</v>
      </c>
      <c r="B1816" s="1">
        <v>44807.588182870371</v>
      </c>
      <c r="C1816" s="2">
        <f t="shared" si="28"/>
        <v>28.883333327248693</v>
      </c>
      <c r="D1816" t="s">
        <v>18</v>
      </c>
      <c r="E1816" t="s">
        <v>3</v>
      </c>
    </row>
    <row r="1817" spans="1:5" x14ac:dyDescent="0.25">
      <c r="A1817" s="1">
        <v>44807.569386574076</v>
      </c>
      <c r="B1817" s="1">
        <v>44807.58016203704</v>
      </c>
      <c r="C1817" s="2">
        <f t="shared" si="28"/>
        <v>15.516666668700054</v>
      </c>
      <c r="D1817" t="s">
        <v>28</v>
      </c>
      <c r="E1817" t="s">
        <v>28</v>
      </c>
    </row>
    <row r="1818" spans="1:5" x14ac:dyDescent="0.25">
      <c r="A1818" s="1">
        <v>44807.573819444449</v>
      </c>
      <c r="B1818" s="1">
        <v>44807.580636574079</v>
      </c>
      <c r="C1818" s="2">
        <f t="shared" si="28"/>
        <v>9.8166666668839753</v>
      </c>
      <c r="D1818" t="s">
        <v>9</v>
      </c>
      <c r="E1818" t="s">
        <v>10</v>
      </c>
    </row>
    <row r="1819" spans="1:5" x14ac:dyDescent="0.25">
      <c r="A1819" s="1">
        <v>44807.574780092596</v>
      </c>
      <c r="B1819" s="1">
        <v>44807.615023148152</v>
      </c>
      <c r="C1819" s="2">
        <f t="shared" si="28"/>
        <v>57.949999999254942</v>
      </c>
      <c r="D1819" t="s">
        <v>8</v>
      </c>
      <c r="E1819" t="s">
        <v>3</v>
      </c>
    </row>
    <row r="1820" spans="1:5" x14ac:dyDescent="0.25">
      <c r="A1820" s="1">
        <v>44807.575196759259</v>
      </c>
      <c r="B1820" s="1">
        <v>44807.614884259259</v>
      </c>
      <c r="C1820" s="2">
        <f t="shared" si="28"/>
        <v>57.15000000083819</v>
      </c>
      <c r="D1820" t="s">
        <v>8</v>
      </c>
      <c r="E1820" t="s">
        <v>3</v>
      </c>
    </row>
    <row r="1821" spans="1:5" x14ac:dyDescent="0.25">
      <c r="A1821" s="1">
        <v>44807.576041666667</v>
      </c>
      <c r="B1821" s="1">
        <v>44807.732858796298</v>
      </c>
      <c r="C1821" s="2">
        <f t="shared" si="28"/>
        <v>225.81666666897945</v>
      </c>
      <c r="D1821" t="s">
        <v>16</v>
      </c>
      <c r="E1821" t="s">
        <v>10</v>
      </c>
    </row>
    <row r="1822" spans="1:5" x14ac:dyDescent="0.25">
      <c r="A1822" s="1">
        <v>44807.580810185187</v>
      </c>
      <c r="B1822" s="1">
        <v>44807.583472222228</v>
      </c>
      <c r="C1822" s="2">
        <f t="shared" si="28"/>
        <v>3.8333333388436586</v>
      </c>
      <c r="D1822" t="s">
        <v>2</v>
      </c>
      <c r="E1822" t="s">
        <v>24</v>
      </c>
    </row>
    <row r="1823" spans="1:5" x14ac:dyDescent="0.25">
      <c r="A1823" s="1">
        <v>44807.583043981482</v>
      </c>
      <c r="B1823" s="1">
        <v>44807.595069444447</v>
      </c>
      <c r="C1823" s="2">
        <f t="shared" si="28"/>
        <v>17.316666670376435</v>
      </c>
      <c r="D1823" t="s">
        <v>1</v>
      </c>
      <c r="E1823" t="s">
        <v>21</v>
      </c>
    </row>
    <row r="1824" spans="1:5" x14ac:dyDescent="0.25">
      <c r="A1824" s="1">
        <v>44807.583715277782</v>
      </c>
      <c r="B1824" s="1">
        <v>44807.587951388894</v>
      </c>
      <c r="C1824" s="2">
        <f t="shared" si="28"/>
        <v>6.1000000010244548</v>
      </c>
      <c r="D1824" t="s">
        <v>34</v>
      </c>
      <c r="E1824" t="s">
        <v>12</v>
      </c>
    </row>
    <row r="1825" spans="1:5" x14ac:dyDescent="0.25">
      <c r="A1825" s="1">
        <v>44807.583865740744</v>
      </c>
      <c r="B1825" s="1">
        <v>44807.601446759261</v>
      </c>
      <c r="C1825" s="2">
        <f t="shared" si="28"/>
        <v>25.31666666502133</v>
      </c>
      <c r="D1825" t="s">
        <v>48</v>
      </c>
      <c r="E1825" t="s">
        <v>36</v>
      </c>
    </row>
    <row r="1826" spans="1:5" x14ac:dyDescent="0.25">
      <c r="A1826" s="1">
        <v>44807.58430555556</v>
      </c>
      <c r="B1826" s="1">
        <v>44807.588055555556</v>
      </c>
      <c r="C1826" s="2">
        <f t="shared" si="28"/>
        <v>5.3999999945517629</v>
      </c>
      <c r="D1826" t="s">
        <v>34</v>
      </c>
      <c r="E1826" t="s">
        <v>12</v>
      </c>
    </row>
    <row r="1827" spans="1:5" x14ac:dyDescent="0.25">
      <c r="A1827" s="1">
        <v>44807.58975694445</v>
      </c>
      <c r="B1827" s="1">
        <v>44807.598009259258</v>
      </c>
      <c r="C1827" s="2">
        <f t="shared" si="28"/>
        <v>11.883333324221894</v>
      </c>
      <c r="D1827" t="s">
        <v>2</v>
      </c>
      <c r="E1827" t="s">
        <v>1</v>
      </c>
    </row>
    <row r="1828" spans="1:5" x14ac:dyDescent="0.25">
      <c r="A1828" s="1">
        <v>44807.589884259265</v>
      </c>
      <c r="B1828" s="1">
        <v>44807.596516203703</v>
      </c>
      <c r="C1828" s="2">
        <f t="shared" si="28"/>
        <v>9.5499999902676791</v>
      </c>
      <c r="D1828" t="s">
        <v>4</v>
      </c>
      <c r="E1828" t="s">
        <v>21</v>
      </c>
    </row>
    <row r="1829" spans="1:5" x14ac:dyDescent="0.25">
      <c r="A1829" s="1">
        <v>44807.590347222227</v>
      </c>
      <c r="B1829" s="1">
        <v>44807.61072916667</v>
      </c>
      <c r="C1829" s="2">
        <f t="shared" si="28"/>
        <v>29.349999998230487</v>
      </c>
      <c r="D1829" t="s">
        <v>3</v>
      </c>
      <c r="E1829" t="s">
        <v>3</v>
      </c>
    </row>
    <row r="1830" spans="1:5" x14ac:dyDescent="0.25">
      <c r="A1830" s="1">
        <v>44807.59075231482</v>
      </c>
      <c r="B1830" s="1">
        <v>44807.709386574075</v>
      </c>
      <c r="C1830" s="2">
        <f t="shared" si="28"/>
        <v>170.83333332790062</v>
      </c>
      <c r="D1830" t="s">
        <v>15</v>
      </c>
      <c r="E1830" t="s">
        <v>18</v>
      </c>
    </row>
    <row r="1831" spans="1:5" x14ac:dyDescent="0.25">
      <c r="A1831" s="1">
        <v>44807.590960648151</v>
      </c>
      <c r="B1831" s="1">
        <v>44807.709560185191</v>
      </c>
      <c r="C1831" s="2">
        <f t="shared" si="28"/>
        <v>170.78333333716728</v>
      </c>
      <c r="D1831" t="s">
        <v>15</v>
      </c>
      <c r="E1831" t="s">
        <v>18</v>
      </c>
    </row>
    <row r="1832" spans="1:5" x14ac:dyDescent="0.25">
      <c r="A1832" s="1">
        <v>44807.592361111114</v>
      </c>
      <c r="B1832" s="1">
        <v>44807.595312500001</v>
      </c>
      <c r="C1832" s="2">
        <f t="shared" si="28"/>
        <v>4.2499999981373549</v>
      </c>
      <c r="D1832" t="s">
        <v>16</v>
      </c>
      <c r="E1832" t="s">
        <v>32</v>
      </c>
    </row>
    <row r="1833" spans="1:5" x14ac:dyDescent="0.25">
      <c r="A1833" s="1">
        <v>44807.594409722224</v>
      </c>
      <c r="B1833" s="1">
        <v>44807.599328703705</v>
      </c>
      <c r="C1833" s="2">
        <f t="shared" si="28"/>
        <v>7.0833333337213844</v>
      </c>
      <c r="D1833" t="s">
        <v>1</v>
      </c>
      <c r="E1833" t="s">
        <v>41</v>
      </c>
    </row>
    <row r="1834" spans="1:5" x14ac:dyDescent="0.25">
      <c r="A1834" s="1">
        <v>44807.59480324074</v>
      </c>
      <c r="B1834" s="1">
        <v>44807.601134259261</v>
      </c>
      <c r="C1834" s="2">
        <f t="shared" si="28"/>
        <v>9.1166666708886623</v>
      </c>
      <c r="D1834" t="s">
        <v>12</v>
      </c>
      <c r="E1834" t="s">
        <v>13</v>
      </c>
    </row>
    <row r="1835" spans="1:5" x14ac:dyDescent="0.25">
      <c r="A1835" s="1">
        <v>44807.595763888894</v>
      </c>
      <c r="B1835" s="1">
        <v>44807.599803240744</v>
      </c>
      <c r="C1835" s="2">
        <f t="shared" si="28"/>
        <v>5.8166666643228382</v>
      </c>
      <c r="D1835" t="s">
        <v>21</v>
      </c>
      <c r="E1835" t="s">
        <v>3</v>
      </c>
    </row>
    <row r="1836" spans="1:5" x14ac:dyDescent="0.25">
      <c r="A1836" s="1">
        <v>44807.59584490741</v>
      </c>
      <c r="B1836" s="1">
        <v>44807.738078703704</v>
      </c>
      <c r="C1836" s="2">
        <f t="shared" si="28"/>
        <v>204.81666666339152</v>
      </c>
      <c r="D1836" t="s">
        <v>3</v>
      </c>
      <c r="E1836" t="s">
        <v>7</v>
      </c>
    </row>
    <row r="1837" spans="1:5" x14ac:dyDescent="0.25">
      <c r="A1837" s="1">
        <v>44807.595891203709</v>
      </c>
      <c r="B1837" s="1">
        <v>44807.601493055561</v>
      </c>
      <c r="C1837" s="2">
        <f t="shared" si="28"/>
        <v>8.066666666418314</v>
      </c>
      <c r="D1837" t="s">
        <v>43</v>
      </c>
      <c r="E1837" t="s">
        <v>29</v>
      </c>
    </row>
    <row r="1838" spans="1:5" x14ac:dyDescent="0.25">
      <c r="A1838" s="1">
        <v>44807.598576388889</v>
      </c>
      <c r="B1838" s="1">
        <v>44807.608506944445</v>
      </c>
      <c r="C1838" s="2">
        <f t="shared" si="28"/>
        <v>14.300000000512227</v>
      </c>
      <c r="D1838" t="s">
        <v>4</v>
      </c>
      <c r="E1838" t="s">
        <v>36</v>
      </c>
    </row>
    <row r="1839" spans="1:5" x14ac:dyDescent="0.25">
      <c r="A1839" s="1">
        <v>44807.599745370375</v>
      </c>
      <c r="B1839" s="1">
        <v>44807.604247685187</v>
      </c>
      <c r="C1839" s="2">
        <f t="shared" si="28"/>
        <v>6.4833333296701312</v>
      </c>
      <c r="D1839" t="s">
        <v>16</v>
      </c>
      <c r="E1839" t="s">
        <v>7</v>
      </c>
    </row>
    <row r="1840" spans="1:5" x14ac:dyDescent="0.25">
      <c r="A1840" s="1">
        <v>44807.600393518522</v>
      </c>
      <c r="B1840" s="1">
        <v>44807.606770833336</v>
      </c>
      <c r="C1840" s="2">
        <f t="shared" si="28"/>
        <v>9.1833333321847022</v>
      </c>
      <c r="D1840" t="s">
        <v>32</v>
      </c>
      <c r="E1840" t="s">
        <v>44</v>
      </c>
    </row>
    <row r="1841" spans="1:5" x14ac:dyDescent="0.25">
      <c r="A1841" s="1">
        <v>44807.605520833335</v>
      </c>
      <c r="B1841" s="1">
        <v>44807.614375000005</v>
      </c>
      <c r="C1841" s="2">
        <f t="shared" si="28"/>
        <v>12.750000004889444</v>
      </c>
      <c r="D1841" t="s">
        <v>10</v>
      </c>
      <c r="E1841" t="s">
        <v>10</v>
      </c>
    </row>
    <row r="1842" spans="1:5" x14ac:dyDescent="0.25">
      <c r="A1842" s="1">
        <v>44807.606111111112</v>
      </c>
      <c r="B1842" s="1">
        <v>44807.608252314814</v>
      </c>
      <c r="C1842" s="2">
        <f t="shared" si="28"/>
        <v>3.0833333311602473</v>
      </c>
      <c r="D1842" t="s">
        <v>32</v>
      </c>
      <c r="E1842" t="s">
        <v>4</v>
      </c>
    </row>
    <row r="1843" spans="1:5" x14ac:dyDescent="0.25">
      <c r="A1843" s="1">
        <v>44807.607222222221</v>
      </c>
      <c r="B1843" s="1">
        <v>44807.615810185191</v>
      </c>
      <c r="C1843" s="2">
        <f t="shared" si="28"/>
        <v>12.366666676243767</v>
      </c>
      <c r="D1843" t="s">
        <v>32</v>
      </c>
      <c r="E1843" t="s">
        <v>12</v>
      </c>
    </row>
    <row r="1844" spans="1:5" x14ac:dyDescent="0.25">
      <c r="A1844" s="1">
        <v>44807.607557870375</v>
      </c>
      <c r="B1844" s="1">
        <v>44807.620011574079</v>
      </c>
      <c r="C1844" s="2">
        <f t="shared" si="28"/>
        <v>17.933333334513009</v>
      </c>
      <c r="D1844" t="s">
        <v>31</v>
      </c>
      <c r="E1844" t="s">
        <v>16</v>
      </c>
    </row>
    <row r="1845" spans="1:5" x14ac:dyDescent="0.25">
      <c r="A1845" s="1">
        <v>44807.609606481485</v>
      </c>
      <c r="B1845" s="1">
        <v>44807.611550925925</v>
      </c>
      <c r="C1845" s="2">
        <f t="shared" si="28"/>
        <v>2.7999999944586307</v>
      </c>
      <c r="D1845" t="s">
        <v>39</v>
      </c>
      <c r="E1845" t="s">
        <v>39</v>
      </c>
    </row>
    <row r="1846" spans="1:5" x14ac:dyDescent="0.25">
      <c r="A1846" s="1">
        <v>44807.611157407409</v>
      </c>
      <c r="B1846" s="1">
        <v>44807.630949074075</v>
      </c>
      <c r="C1846" s="2">
        <f t="shared" si="28"/>
        <v>28.499999998603016</v>
      </c>
      <c r="D1846" t="s">
        <v>3</v>
      </c>
      <c r="E1846" t="s">
        <v>3</v>
      </c>
    </row>
    <row r="1847" spans="1:5" x14ac:dyDescent="0.25">
      <c r="A1847" s="1">
        <v>44807.61173611111</v>
      </c>
      <c r="B1847" s="1">
        <v>44807.624710648153</v>
      </c>
      <c r="C1847" s="2">
        <f t="shared" si="28"/>
        <v>18.68333334219642</v>
      </c>
      <c r="D1847" t="s">
        <v>29</v>
      </c>
      <c r="E1847" t="s">
        <v>4</v>
      </c>
    </row>
    <row r="1848" spans="1:5" x14ac:dyDescent="0.25">
      <c r="A1848" s="1">
        <v>44807.611886574079</v>
      </c>
      <c r="B1848" s="1">
        <v>44807.631898148153</v>
      </c>
      <c r="C1848" s="2">
        <f t="shared" si="28"/>
        <v>28.816666665952653</v>
      </c>
      <c r="D1848" t="s">
        <v>39</v>
      </c>
      <c r="E1848" t="s">
        <v>10</v>
      </c>
    </row>
    <row r="1849" spans="1:5" x14ac:dyDescent="0.25">
      <c r="A1849" s="1">
        <v>44807.613564814819</v>
      </c>
      <c r="B1849" s="1">
        <v>44807.628657407411</v>
      </c>
      <c r="C1849" s="2">
        <f t="shared" si="28"/>
        <v>21.733333332231268</v>
      </c>
      <c r="D1849" t="s">
        <v>8</v>
      </c>
      <c r="E1849" t="s">
        <v>7</v>
      </c>
    </row>
    <row r="1850" spans="1:5" x14ac:dyDescent="0.25">
      <c r="A1850" s="1">
        <v>44807.614386574074</v>
      </c>
      <c r="B1850" s="1">
        <v>44807.617615740746</v>
      </c>
      <c r="C1850" s="2">
        <f t="shared" si="28"/>
        <v>4.6500000078231096</v>
      </c>
      <c r="D1850" t="s">
        <v>32</v>
      </c>
      <c r="E1850" t="s">
        <v>6</v>
      </c>
    </row>
    <row r="1851" spans="1:5" x14ac:dyDescent="0.25">
      <c r="A1851" s="1">
        <v>44807.614444444444</v>
      </c>
      <c r="B1851" s="1">
        <v>44807.62436342593</v>
      </c>
      <c r="C1851" s="2">
        <f t="shared" si="28"/>
        <v>14.283333340426907</v>
      </c>
      <c r="D1851" t="s">
        <v>30</v>
      </c>
      <c r="E1851" t="s">
        <v>14</v>
      </c>
    </row>
    <row r="1852" spans="1:5" x14ac:dyDescent="0.25">
      <c r="A1852" s="1">
        <v>44807.615162037036</v>
      </c>
      <c r="B1852" s="1">
        <v>44807.620949074073</v>
      </c>
      <c r="C1852" s="2">
        <f t="shared" si="28"/>
        <v>8.3333333325572312</v>
      </c>
      <c r="D1852" t="s">
        <v>36</v>
      </c>
      <c r="E1852" t="s">
        <v>13</v>
      </c>
    </row>
    <row r="1853" spans="1:5" x14ac:dyDescent="0.25">
      <c r="A1853" s="1">
        <v>44807.616678240745</v>
      </c>
      <c r="B1853" s="1">
        <v>44807.62158564815</v>
      </c>
      <c r="C1853" s="2">
        <f t="shared" si="28"/>
        <v>7.066666663158685</v>
      </c>
      <c r="D1853" t="s">
        <v>22</v>
      </c>
      <c r="E1853" t="s">
        <v>21</v>
      </c>
    </row>
    <row r="1854" spans="1:5" x14ac:dyDescent="0.25">
      <c r="A1854" s="1">
        <v>44807.617766203708</v>
      </c>
      <c r="B1854" s="1">
        <v>44807.704444444447</v>
      </c>
      <c r="C1854" s="2">
        <f t="shared" si="28"/>
        <v>124.81666666455567</v>
      </c>
      <c r="D1854" t="s">
        <v>2</v>
      </c>
      <c r="E1854" t="s">
        <v>2</v>
      </c>
    </row>
    <row r="1855" spans="1:5" x14ac:dyDescent="0.25">
      <c r="A1855" s="1">
        <v>44807.617777777778</v>
      </c>
      <c r="B1855" s="1">
        <v>44807.629548611112</v>
      </c>
      <c r="C1855" s="2">
        <f t="shared" si="28"/>
        <v>16.950000001816079</v>
      </c>
      <c r="D1855" t="s">
        <v>34</v>
      </c>
      <c r="E1855" t="s">
        <v>23</v>
      </c>
    </row>
    <row r="1856" spans="1:5" x14ac:dyDescent="0.25">
      <c r="A1856" s="1">
        <v>44807.618032407408</v>
      </c>
      <c r="B1856" s="1">
        <v>44807.623032407413</v>
      </c>
      <c r="C1856" s="2">
        <f t="shared" si="28"/>
        <v>7.2000000067055225</v>
      </c>
      <c r="D1856" t="s">
        <v>4</v>
      </c>
      <c r="E1856" t="s">
        <v>7</v>
      </c>
    </row>
    <row r="1857" spans="1:5" x14ac:dyDescent="0.25">
      <c r="A1857" s="1">
        <v>44807.618043981485</v>
      </c>
      <c r="B1857" s="1">
        <v>44807.619212962964</v>
      </c>
      <c r="C1857" s="2">
        <f t="shared" si="28"/>
        <v>1.6833333286922425</v>
      </c>
      <c r="D1857" t="s">
        <v>12</v>
      </c>
      <c r="E1857" t="s">
        <v>12</v>
      </c>
    </row>
    <row r="1858" spans="1:5" x14ac:dyDescent="0.25">
      <c r="A1858" s="1">
        <v>44807.620972222227</v>
      </c>
      <c r="B1858" s="1">
        <v>44807.631701388891</v>
      </c>
      <c r="C1858" s="2">
        <f t="shared" ref="C1858:C1921" si="29">(B1858-A1858)*24*60</f>
        <v>15.449999996926636</v>
      </c>
      <c r="D1858" t="s">
        <v>20</v>
      </c>
      <c r="E1858" t="s">
        <v>4</v>
      </c>
    </row>
    <row r="1859" spans="1:5" x14ac:dyDescent="0.25">
      <c r="A1859" s="1">
        <v>44807.62168981482</v>
      </c>
      <c r="B1859" s="1">
        <v>44807.626261574078</v>
      </c>
      <c r="C1859" s="2">
        <f t="shared" si="29"/>
        <v>6.5833333320915699</v>
      </c>
      <c r="D1859" t="s">
        <v>7</v>
      </c>
      <c r="E1859" t="s">
        <v>4</v>
      </c>
    </row>
    <row r="1860" spans="1:5" x14ac:dyDescent="0.25">
      <c r="A1860" s="1">
        <v>44807.622442129636</v>
      </c>
      <c r="B1860" s="1">
        <v>44807.631273148152</v>
      </c>
      <c r="C1860" s="2">
        <f t="shared" si="29"/>
        <v>12.716666663764045</v>
      </c>
      <c r="D1860" t="s">
        <v>33</v>
      </c>
      <c r="E1860" t="s">
        <v>10</v>
      </c>
    </row>
    <row r="1861" spans="1:5" x14ac:dyDescent="0.25">
      <c r="A1861" s="1">
        <v>44807.622847222221</v>
      </c>
      <c r="B1861" s="1">
        <v>44807.627604166672</v>
      </c>
      <c r="C1861" s="2">
        <f t="shared" si="29"/>
        <v>6.8500000087078661</v>
      </c>
      <c r="D1861" t="s">
        <v>23</v>
      </c>
      <c r="E1861" t="s">
        <v>8</v>
      </c>
    </row>
    <row r="1862" spans="1:5" x14ac:dyDescent="0.25">
      <c r="A1862" s="1">
        <v>44807.624178240745</v>
      </c>
      <c r="B1862" s="1">
        <v>44807.637361111112</v>
      </c>
      <c r="C1862" s="2">
        <f t="shared" si="29"/>
        <v>18.983333328505978</v>
      </c>
      <c r="D1862" t="s">
        <v>5</v>
      </c>
      <c r="E1862" t="s">
        <v>16</v>
      </c>
    </row>
    <row r="1863" spans="1:5" x14ac:dyDescent="0.25">
      <c r="A1863" s="1">
        <v>44807.624618055561</v>
      </c>
      <c r="B1863" s="1">
        <v>44807.634027777778</v>
      </c>
      <c r="C1863" s="2">
        <f t="shared" si="29"/>
        <v>13.549999992828816</v>
      </c>
      <c r="D1863" t="s">
        <v>5</v>
      </c>
      <c r="E1863" t="s">
        <v>3</v>
      </c>
    </row>
    <row r="1864" spans="1:5" x14ac:dyDescent="0.25">
      <c r="A1864" s="1">
        <v>44807.625798611116</v>
      </c>
      <c r="B1864" s="1">
        <v>44807.650578703709</v>
      </c>
      <c r="C1864" s="2">
        <f t="shared" si="29"/>
        <v>35.683333334745839</v>
      </c>
      <c r="D1864" t="s">
        <v>10</v>
      </c>
      <c r="E1864" t="s">
        <v>28</v>
      </c>
    </row>
    <row r="1865" spans="1:5" x14ac:dyDescent="0.25">
      <c r="A1865" s="1">
        <v>44807.626226851855</v>
      </c>
      <c r="B1865" s="1">
        <v>44807.635694444449</v>
      </c>
      <c r="C1865" s="2">
        <f t="shared" si="29"/>
        <v>13.633333335164934</v>
      </c>
      <c r="D1865" t="s">
        <v>12</v>
      </c>
      <c r="E1865" t="s">
        <v>7</v>
      </c>
    </row>
    <row r="1866" spans="1:5" x14ac:dyDescent="0.25">
      <c r="A1866" s="1">
        <v>44807.626319444447</v>
      </c>
      <c r="B1866" s="1">
        <v>44807.637326388889</v>
      </c>
      <c r="C1866" s="2">
        <f t="shared" si="29"/>
        <v>15.849999996135011</v>
      </c>
      <c r="D1866" t="s">
        <v>33</v>
      </c>
      <c r="E1866" t="s">
        <v>10</v>
      </c>
    </row>
    <row r="1867" spans="1:5" x14ac:dyDescent="0.25">
      <c r="A1867" s="1">
        <v>44807.626469907409</v>
      </c>
      <c r="B1867" s="1">
        <v>44807.64167824074</v>
      </c>
      <c r="C1867" s="2">
        <f t="shared" si="29"/>
        <v>21.899999995948747</v>
      </c>
      <c r="D1867" t="s">
        <v>21</v>
      </c>
      <c r="E1867" t="s">
        <v>36</v>
      </c>
    </row>
    <row r="1868" spans="1:5" x14ac:dyDescent="0.25">
      <c r="A1868" s="1">
        <v>44807.627974537041</v>
      </c>
      <c r="B1868" s="1">
        <v>44807.630879629629</v>
      </c>
      <c r="C1868" s="2">
        <f t="shared" si="29"/>
        <v>4.1833333263639361</v>
      </c>
      <c r="D1868" t="s">
        <v>5</v>
      </c>
      <c r="E1868" t="s">
        <v>23</v>
      </c>
    </row>
    <row r="1869" spans="1:5" x14ac:dyDescent="0.25">
      <c r="A1869" s="1">
        <v>44807.629340277781</v>
      </c>
      <c r="B1869" s="1">
        <v>44807.634421296301</v>
      </c>
      <c r="C1869" s="2">
        <f t="shared" si="29"/>
        <v>7.3166666692122817</v>
      </c>
      <c r="D1869" t="s">
        <v>2</v>
      </c>
      <c r="E1869" t="s">
        <v>31</v>
      </c>
    </row>
    <row r="1870" spans="1:5" x14ac:dyDescent="0.25">
      <c r="A1870" s="1">
        <v>44807.630300925928</v>
      </c>
      <c r="B1870" s="1">
        <v>44807.643125000002</v>
      </c>
      <c r="C1870" s="2">
        <f t="shared" si="29"/>
        <v>18.466666666790843</v>
      </c>
      <c r="D1870" t="s">
        <v>23</v>
      </c>
      <c r="E1870" t="s">
        <v>48</v>
      </c>
    </row>
    <row r="1871" spans="1:5" x14ac:dyDescent="0.25">
      <c r="A1871" s="1">
        <v>44807.632569444446</v>
      </c>
      <c r="B1871" s="1">
        <v>44807.656458333338</v>
      </c>
      <c r="C1871" s="2">
        <f t="shared" si="29"/>
        <v>34.400000005261973</v>
      </c>
      <c r="D1871" t="s">
        <v>6</v>
      </c>
      <c r="E1871" t="s">
        <v>25</v>
      </c>
    </row>
    <row r="1872" spans="1:5" x14ac:dyDescent="0.25">
      <c r="A1872" s="1">
        <v>44807.632777777777</v>
      </c>
      <c r="B1872" s="1">
        <v>44807.636053240742</v>
      </c>
      <c r="C1872" s="2">
        <f t="shared" si="29"/>
        <v>4.7166666691191494</v>
      </c>
      <c r="D1872" t="s">
        <v>6</v>
      </c>
      <c r="E1872" t="s">
        <v>6</v>
      </c>
    </row>
    <row r="1873" spans="1:5" x14ac:dyDescent="0.25">
      <c r="A1873" s="1">
        <v>44807.638101851851</v>
      </c>
      <c r="B1873" s="1">
        <v>44807.690601851857</v>
      </c>
      <c r="C1873" s="2">
        <f t="shared" si="29"/>
        <v>75.600000007543713</v>
      </c>
      <c r="D1873" t="s">
        <v>35</v>
      </c>
      <c r="E1873" t="s">
        <v>8</v>
      </c>
    </row>
    <row r="1874" spans="1:5" x14ac:dyDescent="0.25">
      <c r="A1874" s="1">
        <v>44807.638125000005</v>
      </c>
      <c r="B1874" s="1">
        <v>44807.690706018519</v>
      </c>
      <c r="C1874" s="2">
        <f t="shared" si="29"/>
        <v>75.716666659573093</v>
      </c>
      <c r="D1874" t="s">
        <v>35</v>
      </c>
      <c r="E1874" t="s">
        <v>8</v>
      </c>
    </row>
    <row r="1875" spans="1:5" x14ac:dyDescent="0.25">
      <c r="A1875" s="1">
        <v>44807.63826388889</v>
      </c>
      <c r="B1875" s="1">
        <v>44807.642928240741</v>
      </c>
      <c r="C1875" s="2">
        <f t="shared" si="29"/>
        <v>6.7166666651610285</v>
      </c>
      <c r="D1875" t="s">
        <v>2</v>
      </c>
      <c r="E1875" t="s">
        <v>7</v>
      </c>
    </row>
    <row r="1876" spans="1:5" x14ac:dyDescent="0.25">
      <c r="A1876" s="1">
        <v>44807.638333333336</v>
      </c>
      <c r="B1876" s="1">
        <v>44807.656481481485</v>
      </c>
      <c r="C1876" s="2">
        <f t="shared" si="29"/>
        <v>26.133333334000781</v>
      </c>
      <c r="D1876" t="s">
        <v>6</v>
      </c>
      <c r="E1876" t="s">
        <v>25</v>
      </c>
    </row>
    <row r="1877" spans="1:5" x14ac:dyDescent="0.25">
      <c r="A1877" s="1">
        <v>44807.638668981483</v>
      </c>
      <c r="B1877" s="1">
        <v>44807.641018518523</v>
      </c>
      <c r="C1877" s="2">
        <f t="shared" si="29"/>
        <v>3.3833333384245634</v>
      </c>
      <c r="D1877" t="s">
        <v>13</v>
      </c>
      <c r="E1877" t="s">
        <v>2</v>
      </c>
    </row>
    <row r="1878" spans="1:5" x14ac:dyDescent="0.25">
      <c r="A1878" s="1">
        <v>44807.638761574075</v>
      </c>
      <c r="B1878" s="1">
        <v>44807.643680555557</v>
      </c>
      <c r="C1878" s="2">
        <f t="shared" si="29"/>
        <v>7.0833333337213844</v>
      </c>
      <c r="D1878" t="s">
        <v>2</v>
      </c>
      <c r="E1878" t="s">
        <v>32</v>
      </c>
    </row>
    <row r="1879" spans="1:5" x14ac:dyDescent="0.25">
      <c r="A1879" s="1">
        <v>44807.64508101852</v>
      </c>
      <c r="B1879" s="1">
        <v>44807.653113425928</v>
      </c>
      <c r="C1879" s="2">
        <f t="shared" si="29"/>
        <v>11.566666667349637</v>
      </c>
      <c r="D1879" t="s">
        <v>36</v>
      </c>
      <c r="E1879" t="s">
        <v>35</v>
      </c>
    </row>
    <row r="1880" spans="1:5" x14ac:dyDescent="0.25">
      <c r="A1880" s="1">
        <v>44807.64539351852</v>
      </c>
      <c r="B1880" s="1">
        <v>44807.653750000005</v>
      </c>
      <c r="C1880" s="2">
        <f t="shared" si="29"/>
        <v>12.033333338331431</v>
      </c>
      <c r="D1880" t="s">
        <v>36</v>
      </c>
      <c r="E1880" t="s">
        <v>35</v>
      </c>
    </row>
    <row r="1881" spans="1:5" x14ac:dyDescent="0.25">
      <c r="A1881" s="1">
        <v>44807.64575231482</v>
      </c>
      <c r="B1881" s="1">
        <v>44807.649872685186</v>
      </c>
      <c r="C1881" s="2">
        <f t="shared" si="29"/>
        <v>5.9333333268295974</v>
      </c>
      <c r="D1881" t="s">
        <v>21</v>
      </c>
      <c r="E1881" t="s">
        <v>3</v>
      </c>
    </row>
    <row r="1882" spans="1:5" x14ac:dyDescent="0.25">
      <c r="A1882" s="1">
        <v>44807.645821759259</v>
      </c>
      <c r="B1882" s="1">
        <v>44807.647372685191</v>
      </c>
      <c r="C1882" s="2">
        <f t="shared" si="29"/>
        <v>2.2333333420101553</v>
      </c>
      <c r="D1882" t="s">
        <v>3</v>
      </c>
      <c r="E1882" t="s">
        <v>2</v>
      </c>
    </row>
    <row r="1883" spans="1:5" x14ac:dyDescent="0.25">
      <c r="A1883" s="1">
        <v>44807.646157407413</v>
      </c>
      <c r="B1883" s="1">
        <v>44807.651030092595</v>
      </c>
      <c r="C1883" s="2">
        <f t="shared" si="29"/>
        <v>7.0166666619479656</v>
      </c>
      <c r="D1883" t="s">
        <v>28</v>
      </c>
      <c r="E1883" t="s">
        <v>21</v>
      </c>
    </row>
    <row r="1884" spans="1:5" x14ac:dyDescent="0.25">
      <c r="A1884" s="1">
        <v>44807.647314814814</v>
      </c>
      <c r="B1884" s="1">
        <v>44807.658865740741</v>
      </c>
      <c r="C1884" s="2">
        <f t="shared" si="29"/>
        <v>16.633333334466442</v>
      </c>
      <c r="D1884" t="s">
        <v>1</v>
      </c>
      <c r="E1884" t="s">
        <v>13</v>
      </c>
    </row>
    <row r="1885" spans="1:5" x14ac:dyDescent="0.25">
      <c r="A1885" s="1">
        <v>44807.647997685184</v>
      </c>
      <c r="B1885" s="1">
        <v>44807.658900462964</v>
      </c>
      <c r="C1885" s="2">
        <f t="shared" si="29"/>
        <v>15.700000002980232</v>
      </c>
      <c r="D1885" t="s">
        <v>1</v>
      </c>
      <c r="E1885" t="s">
        <v>13</v>
      </c>
    </row>
    <row r="1886" spans="1:5" x14ac:dyDescent="0.25">
      <c r="A1886" s="1">
        <v>44807.650127314817</v>
      </c>
      <c r="B1886" s="1">
        <v>44807.684513888889</v>
      </c>
      <c r="C1886" s="2">
        <f t="shared" si="29"/>
        <v>49.516666664276272</v>
      </c>
      <c r="D1886" t="s">
        <v>5</v>
      </c>
      <c r="E1886" t="s">
        <v>5</v>
      </c>
    </row>
    <row r="1887" spans="1:5" x14ac:dyDescent="0.25">
      <c r="A1887" s="1">
        <v>44807.65042824074</v>
      </c>
      <c r="B1887" s="1">
        <v>44807.655138888891</v>
      </c>
      <c r="C1887" s="2">
        <f t="shared" si="29"/>
        <v>6.7833333369344473</v>
      </c>
      <c r="D1887" t="s">
        <v>5</v>
      </c>
      <c r="E1887" t="s">
        <v>18</v>
      </c>
    </row>
    <row r="1888" spans="1:5" x14ac:dyDescent="0.25">
      <c r="A1888" s="1">
        <v>44807.650439814817</v>
      </c>
      <c r="B1888" s="1">
        <v>44807.659594907411</v>
      </c>
      <c r="C1888" s="2">
        <f t="shared" si="29"/>
        <v>13.183333334745839</v>
      </c>
      <c r="D1888" t="s">
        <v>12</v>
      </c>
      <c r="E1888" t="s">
        <v>32</v>
      </c>
    </row>
    <row r="1889" spans="1:5" x14ac:dyDescent="0.25">
      <c r="A1889" s="1">
        <v>44807.650486111117</v>
      </c>
      <c r="B1889" s="1">
        <v>44807.65319444445</v>
      </c>
      <c r="C1889" s="2">
        <f t="shared" si="29"/>
        <v>3.9000000001396984</v>
      </c>
      <c r="D1889" t="s">
        <v>9</v>
      </c>
      <c r="E1889" t="s">
        <v>9</v>
      </c>
    </row>
    <row r="1890" spans="1:5" x14ac:dyDescent="0.25">
      <c r="A1890" s="1">
        <v>44807.651770833334</v>
      </c>
      <c r="B1890" s="1">
        <v>44807.663877314815</v>
      </c>
      <c r="C1890" s="2">
        <f t="shared" si="29"/>
        <v>17.433333332883194</v>
      </c>
      <c r="D1890" t="s">
        <v>2</v>
      </c>
      <c r="E1890" t="s">
        <v>3</v>
      </c>
    </row>
    <row r="1891" spans="1:5" x14ac:dyDescent="0.25">
      <c r="A1891" s="1">
        <v>44807.651805555557</v>
      </c>
      <c r="B1891" s="1">
        <v>44807.66305555556</v>
      </c>
      <c r="C1891" s="2">
        <f t="shared" si="29"/>
        <v>16.200000004610047</v>
      </c>
      <c r="D1891" t="s">
        <v>13</v>
      </c>
      <c r="E1891" t="s">
        <v>8</v>
      </c>
    </row>
    <row r="1892" spans="1:5" x14ac:dyDescent="0.25">
      <c r="A1892" s="1">
        <v>44807.657824074078</v>
      </c>
      <c r="B1892" s="1">
        <v>44807.667222222226</v>
      </c>
      <c r="C1892" s="2">
        <f t="shared" si="29"/>
        <v>13.533333332743496</v>
      </c>
      <c r="D1892" t="s">
        <v>12</v>
      </c>
      <c r="E1892" t="s">
        <v>4</v>
      </c>
    </row>
    <row r="1893" spans="1:5" x14ac:dyDescent="0.25">
      <c r="A1893" s="1">
        <v>44807.659166666672</v>
      </c>
      <c r="B1893" s="1">
        <v>44807.667349537041</v>
      </c>
      <c r="C1893" s="2">
        <f t="shared" si="29"/>
        <v>11.783333332277834</v>
      </c>
      <c r="D1893" t="s">
        <v>12</v>
      </c>
      <c r="E1893" t="s">
        <v>4</v>
      </c>
    </row>
    <row r="1894" spans="1:5" x14ac:dyDescent="0.25">
      <c r="A1894" s="1">
        <v>44807.660844907412</v>
      </c>
      <c r="B1894" s="1">
        <v>44807.662569444445</v>
      </c>
      <c r="C1894" s="2">
        <f t="shared" si="29"/>
        <v>2.4833333271089941</v>
      </c>
      <c r="D1894" t="s">
        <v>13</v>
      </c>
      <c r="E1894" t="s">
        <v>34</v>
      </c>
    </row>
    <row r="1895" spans="1:5" x14ac:dyDescent="0.25">
      <c r="A1895" s="1">
        <v>44807.661770833336</v>
      </c>
      <c r="B1895" s="1">
        <v>44807.665856481486</v>
      </c>
      <c r="C1895" s="2">
        <f t="shared" si="29"/>
        <v>5.883333336096257</v>
      </c>
      <c r="D1895" t="s">
        <v>18</v>
      </c>
      <c r="E1895" t="s">
        <v>37</v>
      </c>
    </row>
    <row r="1896" spans="1:5" x14ac:dyDescent="0.25">
      <c r="A1896" s="1">
        <v>44807.664340277777</v>
      </c>
      <c r="B1896" s="1">
        <v>44807.67668981482</v>
      </c>
      <c r="C1896" s="2">
        <f t="shared" si="29"/>
        <v>17.78333334135823</v>
      </c>
      <c r="D1896" t="s">
        <v>10</v>
      </c>
      <c r="E1896" t="s">
        <v>39</v>
      </c>
    </row>
    <row r="1897" spans="1:5" x14ac:dyDescent="0.25">
      <c r="A1897" s="1">
        <v>44807.669537037036</v>
      </c>
      <c r="B1897" s="1">
        <v>44807.690428240741</v>
      </c>
      <c r="C1897" s="2">
        <f t="shared" si="29"/>
        <v>30.083333335351199</v>
      </c>
      <c r="D1897" t="s">
        <v>3</v>
      </c>
      <c r="E1897" t="s">
        <v>13</v>
      </c>
    </row>
    <row r="1898" spans="1:5" x14ac:dyDescent="0.25">
      <c r="A1898" s="1">
        <v>44807.676203703704</v>
      </c>
      <c r="B1898" s="1">
        <v>44807.684918981482</v>
      </c>
      <c r="C1898" s="2">
        <f t="shared" si="29"/>
        <v>12.550000000046566</v>
      </c>
      <c r="D1898" t="s">
        <v>8</v>
      </c>
      <c r="E1898" t="s">
        <v>13</v>
      </c>
    </row>
    <row r="1899" spans="1:5" x14ac:dyDescent="0.25">
      <c r="A1899" s="1">
        <v>44807.677835648152</v>
      </c>
      <c r="B1899" s="1">
        <v>44807.681817129633</v>
      </c>
      <c r="C1899" s="2">
        <f t="shared" si="29"/>
        <v>5.7333333324640989</v>
      </c>
      <c r="D1899" t="s">
        <v>6</v>
      </c>
      <c r="E1899" t="s">
        <v>3</v>
      </c>
    </row>
    <row r="1900" spans="1:5" x14ac:dyDescent="0.25">
      <c r="A1900" s="1">
        <v>44807.677893518521</v>
      </c>
      <c r="B1900" s="1">
        <v>44807.685659722221</v>
      </c>
      <c r="C1900" s="2">
        <f t="shared" si="29"/>
        <v>11.183333328226581</v>
      </c>
      <c r="D1900" t="s">
        <v>13</v>
      </c>
      <c r="E1900" t="s">
        <v>17</v>
      </c>
    </row>
    <row r="1901" spans="1:5" x14ac:dyDescent="0.25">
      <c r="A1901" s="1">
        <v>44807.678888888891</v>
      </c>
      <c r="B1901" s="1">
        <v>44807.688275462962</v>
      </c>
      <c r="C1901" s="2">
        <f t="shared" si="29"/>
        <v>13.516666662180796</v>
      </c>
      <c r="D1901" t="s">
        <v>26</v>
      </c>
      <c r="E1901" t="s">
        <v>32</v>
      </c>
    </row>
    <row r="1902" spans="1:5" x14ac:dyDescent="0.25">
      <c r="A1902" s="1">
        <v>44807.680763888893</v>
      </c>
      <c r="B1902" s="1">
        <v>44807.682881944449</v>
      </c>
      <c r="C1902" s="2">
        <f t="shared" si="29"/>
        <v>3.0500000005122274</v>
      </c>
      <c r="D1902" t="s">
        <v>6</v>
      </c>
      <c r="E1902" t="s">
        <v>17</v>
      </c>
    </row>
    <row r="1903" spans="1:5" x14ac:dyDescent="0.25">
      <c r="A1903" s="1">
        <v>44807.682673611111</v>
      </c>
      <c r="B1903" s="1">
        <v>44807.692175925928</v>
      </c>
      <c r="C1903" s="2">
        <f t="shared" si="29"/>
        <v>13.683333336375654</v>
      </c>
      <c r="D1903" t="s">
        <v>4</v>
      </c>
      <c r="E1903" t="s">
        <v>0</v>
      </c>
    </row>
    <row r="1904" spans="1:5" x14ac:dyDescent="0.25">
      <c r="A1904" s="1">
        <v>44807.683784722227</v>
      </c>
      <c r="B1904" s="1">
        <v>44807.689467592594</v>
      </c>
      <c r="C1904" s="2">
        <f t="shared" si="29"/>
        <v>8.1833333289250731</v>
      </c>
      <c r="D1904" t="s">
        <v>47</v>
      </c>
      <c r="E1904" t="s">
        <v>3</v>
      </c>
    </row>
    <row r="1905" spans="1:5" x14ac:dyDescent="0.25">
      <c r="A1905" s="1">
        <v>44807.683865740742</v>
      </c>
      <c r="B1905" s="1">
        <v>44807.688993055555</v>
      </c>
      <c r="C1905" s="2">
        <f t="shared" si="29"/>
        <v>7.3833333305083215</v>
      </c>
      <c r="D1905" t="s">
        <v>1</v>
      </c>
      <c r="E1905" t="s">
        <v>18</v>
      </c>
    </row>
    <row r="1906" spans="1:5" x14ac:dyDescent="0.25">
      <c r="A1906" s="1">
        <v>44807.683888888889</v>
      </c>
      <c r="B1906" s="1">
        <v>44807.702627314815</v>
      </c>
      <c r="C1906" s="2">
        <f t="shared" si="29"/>
        <v>26.983333333628252</v>
      </c>
      <c r="D1906" t="s">
        <v>16</v>
      </c>
      <c r="E1906" t="s">
        <v>3</v>
      </c>
    </row>
    <row r="1907" spans="1:5" x14ac:dyDescent="0.25">
      <c r="A1907" s="1">
        <v>44807.684965277782</v>
      </c>
      <c r="B1907" s="1">
        <v>44807.695763888893</v>
      </c>
      <c r="C1907" s="2">
        <f t="shared" si="29"/>
        <v>15.549999999348074</v>
      </c>
      <c r="D1907" t="s">
        <v>0</v>
      </c>
      <c r="E1907" t="s">
        <v>28</v>
      </c>
    </row>
    <row r="1908" spans="1:5" x14ac:dyDescent="0.25">
      <c r="A1908" s="1">
        <v>44807.685231481482</v>
      </c>
      <c r="B1908" s="1">
        <v>44807.698530092595</v>
      </c>
      <c r="C1908" s="2">
        <f t="shared" si="29"/>
        <v>19.150000002700835</v>
      </c>
      <c r="D1908" t="s">
        <v>4</v>
      </c>
      <c r="E1908" t="s">
        <v>4</v>
      </c>
    </row>
    <row r="1909" spans="1:5" x14ac:dyDescent="0.25">
      <c r="A1909" s="1">
        <v>44807.686215277783</v>
      </c>
      <c r="B1909" s="1">
        <v>44807.695</v>
      </c>
      <c r="C1909" s="2">
        <f t="shared" si="29"/>
        <v>12.649999991990626</v>
      </c>
      <c r="D1909" t="s">
        <v>10</v>
      </c>
      <c r="E1909" t="s">
        <v>33</v>
      </c>
    </row>
    <row r="1910" spans="1:5" x14ac:dyDescent="0.25">
      <c r="A1910" s="1">
        <v>44807.686412037037</v>
      </c>
      <c r="B1910" s="1">
        <v>44807.695509259262</v>
      </c>
      <c r="C1910" s="2">
        <f t="shared" si="29"/>
        <v>13.1000000028871</v>
      </c>
      <c r="D1910" t="s">
        <v>10</v>
      </c>
      <c r="E1910" t="s">
        <v>33</v>
      </c>
    </row>
    <row r="1911" spans="1:5" x14ac:dyDescent="0.25">
      <c r="A1911" s="1">
        <v>44807.689351851855</v>
      </c>
      <c r="B1911" s="1">
        <v>44807.693414351852</v>
      </c>
      <c r="C1911" s="2">
        <f t="shared" si="29"/>
        <v>5.8499999949708581</v>
      </c>
      <c r="D1911" t="s">
        <v>16</v>
      </c>
      <c r="E1911" t="s">
        <v>7</v>
      </c>
    </row>
    <row r="1912" spans="1:5" x14ac:dyDescent="0.25">
      <c r="A1912" s="1">
        <v>44807.689467592594</v>
      </c>
      <c r="B1912" s="1">
        <v>44807.70579861111</v>
      </c>
      <c r="C1912" s="2">
        <f t="shared" si="29"/>
        <v>23.516666663344949</v>
      </c>
      <c r="D1912" t="s">
        <v>5</v>
      </c>
      <c r="E1912" t="s">
        <v>18</v>
      </c>
    </row>
    <row r="1913" spans="1:5" x14ac:dyDescent="0.25">
      <c r="A1913" s="1">
        <v>44807.690150462964</v>
      </c>
      <c r="B1913" s="1">
        <v>44807.702349537038</v>
      </c>
      <c r="C1913" s="2">
        <f t="shared" si="29"/>
        <v>17.566666665952653</v>
      </c>
      <c r="D1913" t="s">
        <v>13</v>
      </c>
      <c r="E1913" t="s">
        <v>35</v>
      </c>
    </row>
    <row r="1914" spans="1:5" x14ac:dyDescent="0.25">
      <c r="A1914" s="1">
        <v>44807.690347222226</v>
      </c>
      <c r="B1914" s="1">
        <v>44807.702337962968</v>
      </c>
      <c r="C1914" s="2">
        <f t="shared" si="29"/>
        <v>17.266666669165716</v>
      </c>
      <c r="D1914" t="s">
        <v>13</v>
      </c>
      <c r="E1914" t="s">
        <v>35</v>
      </c>
    </row>
    <row r="1915" spans="1:5" x14ac:dyDescent="0.25">
      <c r="A1915" s="1">
        <v>44807.691909722227</v>
      </c>
      <c r="B1915" s="1">
        <v>44807.730312500003</v>
      </c>
      <c r="C1915" s="2">
        <f t="shared" si="29"/>
        <v>55.29999999795109</v>
      </c>
      <c r="D1915" t="s">
        <v>35</v>
      </c>
      <c r="E1915" t="s">
        <v>21</v>
      </c>
    </row>
    <row r="1916" spans="1:5" x14ac:dyDescent="0.25">
      <c r="A1916" s="1">
        <v>44807.692071759258</v>
      </c>
      <c r="B1916" s="1">
        <v>44807.729733796295</v>
      </c>
      <c r="C1916" s="2">
        <f t="shared" si="29"/>
        <v>54.233333333395422</v>
      </c>
      <c r="D1916" t="s">
        <v>35</v>
      </c>
      <c r="E1916" t="s">
        <v>21</v>
      </c>
    </row>
    <row r="1917" spans="1:5" x14ac:dyDescent="0.25">
      <c r="A1917" s="1">
        <v>44807.693449074075</v>
      </c>
      <c r="B1917" s="1">
        <v>44807.697314814817</v>
      </c>
      <c r="C1917" s="2">
        <f t="shared" si="29"/>
        <v>5.5666666687466204</v>
      </c>
      <c r="D1917" t="s">
        <v>8</v>
      </c>
      <c r="E1917" t="s">
        <v>0</v>
      </c>
    </row>
    <row r="1918" spans="1:5" x14ac:dyDescent="0.25">
      <c r="A1918" s="1">
        <v>44807.696446759262</v>
      </c>
      <c r="B1918" s="1">
        <v>44807.703865740747</v>
      </c>
      <c r="C1918" s="2">
        <f t="shared" si="29"/>
        <v>10.683333337074146</v>
      </c>
      <c r="D1918" t="s">
        <v>10</v>
      </c>
      <c r="E1918" t="s">
        <v>9</v>
      </c>
    </row>
    <row r="1919" spans="1:5" x14ac:dyDescent="0.25">
      <c r="A1919" s="1">
        <v>44807.697442129633</v>
      </c>
      <c r="B1919" s="1">
        <v>44807.735844907409</v>
      </c>
      <c r="C1919" s="2">
        <f t="shared" si="29"/>
        <v>55.29999999795109</v>
      </c>
      <c r="D1919" t="s">
        <v>32</v>
      </c>
      <c r="E1919" t="s">
        <v>2</v>
      </c>
    </row>
    <row r="1920" spans="1:5" x14ac:dyDescent="0.25">
      <c r="A1920" s="1">
        <v>44807.697569444448</v>
      </c>
      <c r="B1920" s="1">
        <v>44807.70045138889</v>
      </c>
      <c r="C1920" s="2">
        <f t="shared" si="29"/>
        <v>4.1499999957159162</v>
      </c>
      <c r="D1920" t="s">
        <v>41</v>
      </c>
      <c r="E1920" t="s">
        <v>34</v>
      </c>
    </row>
    <row r="1921" spans="1:5" x14ac:dyDescent="0.25">
      <c r="A1921" s="1">
        <v>44807.697685185187</v>
      </c>
      <c r="B1921" s="1">
        <v>44807.700474537036</v>
      </c>
      <c r="C1921" s="2">
        <f t="shared" si="29"/>
        <v>4.0166666626464576</v>
      </c>
      <c r="D1921" t="s">
        <v>41</v>
      </c>
      <c r="E1921" t="s">
        <v>34</v>
      </c>
    </row>
    <row r="1922" spans="1:5" x14ac:dyDescent="0.25">
      <c r="A1922" s="1">
        <v>44807.698009259264</v>
      </c>
      <c r="B1922" s="1">
        <v>44807.706585648149</v>
      </c>
      <c r="C1922" s="2">
        <f t="shared" ref="C1922:C1985" si="30">(B1922-A1922)*24*60</f>
        <v>12.349999995203689</v>
      </c>
      <c r="D1922" t="s">
        <v>18</v>
      </c>
      <c r="E1922" t="s">
        <v>12</v>
      </c>
    </row>
    <row r="1923" spans="1:5" x14ac:dyDescent="0.25">
      <c r="A1923" s="1">
        <v>44807.698055555556</v>
      </c>
      <c r="B1923" s="1">
        <v>44807.714259259265</v>
      </c>
      <c r="C1923" s="2">
        <f t="shared" si="30"/>
        <v>23.33333333954215</v>
      </c>
      <c r="D1923" t="s">
        <v>1</v>
      </c>
      <c r="E1923" t="s">
        <v>2</v>
      </c>
    </row>
    <row r="1924" spans="1:5" x14ac:dyDescent="0.25">
      <c r="A1924" s="1">
        <v>44807.69844907408</v>
      </c>
      <c r="B1924" s="1">
        <v>44807.701782407406</v>
      </c>
      <c r="C1924" s="2">
        <f t="shared" si="30"/>
        <v>4.7999999905005097</v>
      </c>
      <c r="D1924" t="s">
        <v>12</v>
      </c>
      <c r="E1924" t="s">
        <v>1</v>
      </c>
    </row>
    <row r="1925" spans="1:5" x14ac:dyDescent="0.25">
      <c r="A1925" s="1">
        <v>44807.699652777781</v>
      </c>
      <c r="B1925" s="1">
        <v>44807.710173611114</v>
      </c>
      <c r="C1925" s="2">
        <f t="shared" si="30"/>
        <v>15.150000000139698</v>
      </c>
      <c r="D1925" t="s">
        <v>4</v>
      </c>
      <c r="E1925" t="s">
        <v>21</v>
      </c>
    </row>
    <row r="1926" spans="1:5" x14ac:dyDescent="0.25">
      <c r="A1926" s="1">
        <v>44807.699675925927</v>
      </c>
      <c r="B1926" s="1">
        <v>44807.710208333338</v>
      </c>
      <c r="C1926" s="2">
        <f t="shared" si="30"/>
        <v>15.166666670702398</v>
      </c>
      <c r="D1926" t="s">
        <v>4</v>
      </c>
      <c r="E1926" t="s">
        <v>21</v>
      </c>
    </row>
    <row r="1927" spans="1:5" x14ac:dyDescent="0.25">
      <c r="A1927" s="1">
        <v>44807.700474537036</v>
      </c>
      <c r="B1927" s="1">
        <v>44807.711550925931</v>
      </c>
      <c r="C1927" s="2">
        <f t="shared" si="30"/>
        <v>15.950000009033829</v>
      </c>
      <c r="D1927" t="s">
        <v>2</v>
      </c>
      <c r="E1927" t="s">
        <v>17</v>
      </c>
    </row>
    <row r="1928" spans="1:5" x14ac:dyDescent="0.25">
      <c r="A1928" s="1">
        <v>44807.700937500005</v>
      </c>
      <c r="B1928" s="1">
        <v>44807.715578703705</v>
      </c>
      <c r="C1928" s="2">
        <f t="shared" si="30"/>
        <v>21.083333326969296</v>
      </c>
      <c r="D1928" t="s">
        <v>6</v>
      </c>
      <c r="E1928" t="s">
        <v>21</v>
      </c>
    </row>
    <row r="1929" spans="1:5" x14ac:dyDescent="0.25">
      <c r="A1929" s="1">
        <v>44807.702268518522</v>
      </c>
      <c r="B1929" s="1">
        <v>44807.735752314817</v>
      </c>
      <c r="C1929" s="2">
        <f t="shared" si="30"/>
        <v>48.216666664229706</v>
      </c>
      <c r="D1929" t="s">
        <v>32</v>
      </c>
      <c r="E1929" t="s">
        <v>2</v>
      </c>
    </row>
    <row r="1930" spans="1:5" x14ac:dyDescent="0.25">
      <c r="A1930" s="1">
        <v>44807.703125</v>
      </c>
      <c r="B1930" s="1">
        <v>44807.715937500005</v>
      </c>
      <c r="C1930" s="2">
        <f t="shared" si="30"/>
        <v>18.450000006705523</v>
      </c>
      <c r="D1930" t="s">
        <v>10</v>
      </c>
      <c r="E1930" t="s">
        <v>10</v>
      </c>
    </row>
    <row r="1931" spans="1:5" x14ac:dyDescent="0.25">
      <c r="A1931" s="1">
        <v>44807.707361111112</v>
      </c>
      <c r="B1931" s="1">
        <v>44807.719606481485</v>
      </c>
      <c r="C1931" s="2">
        <f t="shared" si="30"/>
        <v>17.633333337726071</v>
      </c>
      <c r="D1931" t="s">
        <v>35</v>
      </c>
      <c r="E1931" t="s">
        <v>4</v>
      </c>
    </row>
    <row r="1932" spans="1:5" x14ac:dyDescent="0.25">
      <c r="A1932" s="1">
        <v>44807.708530092597</v>
      </c>
      <c r="B1932" s="1">
        <v>44807.712245370371</v>
      </c>
      <c r="C1932" s="2">
        <f t="shared" si="30"/>
        <v>5.3499999933410436</v>
      </c>
      <c r="D1932" t="s">
        <v>2</v>
      </c>
      <c r="E1932" t="s">
        <v>15</v>
      </c>
    </row>
    <row r="1933" spans="1:5" x14ac:dyDescent="0.25">
      <c r="A1933" s="1">
        <v>44807.70888888889</v>
      </c>
      <c r="B1933" s="1">
        <v>44807.724722222221</v>
      </c>
      <c r="C1933" s="2">
        <f t="shared" si="30"/>
        <v>22.799999996786937</v>
      </c>
      <c r="D1933" t="s">
        <v>10</v>
      </c>
      <c r="E1933" t="s">
        <v>18</v>
      </c>
    </row>
    <row r="1934" spans="1:5" x14ac:dyDescent="0.25">
      <c r="A1934" s="1">
        <v>44807.714351851857</v>
      </c>
      <c r="B1934" s="1">
        <v>44807.715613425928</v>
      </c>
      <c r="C1934" s="2">
        <f t="shared" si="30"/>
        <v>1.8166666617617011</v>
      </c>
      <c r="D1934" t="s">
        <v>34</v>
      </c>
      <c r="E1934" t="s">
        <v>34</v>
      </c>
    </row>
    <row r="1935" spans="1:5" x14ac:dyDescent="0.25">
      <c r="A1935" s="1">
        <v>44807.714421296296</v>
      </c>
      <c r="B1935" s="1">
        <v>44807.718923611115</v>
      </c>
      <c r="C1935" s="2">
        <f t="shared" si="30"/>
        <v>6.4833333401475102</v>
      </c>
      <c r="D1935" t="s">
        <v>34</v>
      </c>
      <c r="E1935" t="s">
        <v>41</v>
      </c>
    </row>
    <row r="1936" spans="1:5" x14ac:dyDescent="0.25">
      <c r="A1936" s="1">
        <v>44807.715185185189</v>
      </c>
      <c r="B1936" s="1">
        <v>44807.718368055561</v>
      </c>
      <c r="C1936" s="2">
        <f t="shared" si="30"/>
        <v>4.5833333360496908</v>
      </c>
      <c r="D1936" t="s">
        <v>1</v>
      </c>
      <c r="E1936" t="s">
        <v>8</v>
      </c>
    </row>
    <row r="1937" spans="1:5" x14ac:dyDescent="0.25">
      <c r="A1937" s="1">
        <v>44807.715358796297</v>
      </c>
      <c r="B1937" s="1">
        <v>44807.735902777778</v>
      </c>
      <c r="C1937" s="2">
        <f t="shared" si="30"/>
        <v>29.583333333721384</v>
      </c>
      <c r="D1937" t="s">
        <v>10</v>
      </c>
      <c r="E1937" t="s">
        <v>33</v>
      </c>
    </row>
    <row r="1938" spans="1:5" x14ac:dyDescent="0.25">
      <c r="A1938" s="1">
        <v>44807.715729166666</v>
      </c>
      <c r="B1938" s="1">
        <v>44807.718900462962</v>
      </c>
      <c r="C1938" s="2">
        <f t="shared" si="30"/>
        <v>4.5666666654869914</v>
      </c>
      <c r="D1938" t="s">
        <v>41</v>
      </c>
      <c r="E1938" t="s">
        <v>34</v>
      </c>
    </row>
    <row r="1939" spans="1:5" x14ac:dyDescent="0.25">
      <c r="A1939" s="1">
        <v>44807.715868055559</v>
      </c>
      <c r="B1939" s="1">
        <v>44807.718877314815</v>
      </c>
      <c r="C1939" s="2">
        <f t="shared" si="30"/>
        <v>4.3333333299960941</v>
      </c>
      <c r="D1939" t="s">
        <v>34</v>
      </c>
      <c r="E1939" t="s">
        <v>41</v>
      </c>
    </row>
    <row r="1940" spans="1:5" x14ac:dyDescent="0.25">
      <c r="A1940" s="1">
        <v>44807.717083333337</v>
      </c>
      <c r="B1940" s="1">
        <v>44807.721562500003</v>
      </c>
      <c r="C1940" s="2">
        <f t="shared" si="30"/>
        <v>6.4499999990221113</v>
      </c>
      <c r="D1940" t="s">
        <v>34</v>
      </c>
      <c r="E1940" t="s">
        <v>2</v>
      </c>
    </row>
    <row r="1941" spans="1:5" x14ac:dyDescent="0.25">
      <c r="A1941" s="1">
        <v>44807.71769675926</v>
      </c>
      <c r="B1941" s="1">
        <v>44807.729722222226</v>
      </c>
      <c r="C1941" s="2">
        <f t="shared" si="30"/>
        <v>17.316666670376435</v>
      </c>
      <c r="D1941" t="s">
        <v>0</v>
      </c>
      <c r="E1941" t="s">
        <v>28</v>
      </c>
    </row>
    <row r="1942" spans="1:5" x14ac:dyDescent="0.25">
      <c r="A1942" s="1">
        <v>44807.72047453704</v>
      </c>
      <c r="B1942" s="1">
        <v>44807.821458333339</v>
      </c>
      <c r="C1942" s="2">
        <f t="shared" si="30"/>
        <v>145.41666667093523</v>
      </c>
      <c r="D1942" t="s">
        <v>8</v>
      </c>
      <c r="E1942" t="s">
        <v>16</v>
      </c>
    </row>
    <row r="1943" spans="1:5" x14ac:dyDescent="0.25">
      <c r="A1943" s="1">
        <v>44807.720671296302</v>
      </c>
      <c r="B1943" s="1">
        <v>44807.729814814818</v>
      </c>
      <c r="C1943" s="2">
        <f t="shared" si="30"/>
        <v>13.16666666418314</v>
      </c>
      <c r="D1943" t="s">
        <v>3</v>
      </c>
      <c r="E1943" t="s">
        <v>12</v>
      </c>
    </row>
    <row r="1944" spans="1:5" x14ac:dyDescent="0.25">
      <c r="A1944" s="1">
        <v>44807.721250000002</v>
      </c>
      <c r="B1944" s="1">
        <v>44807.730474537042</v>
      </c>
      <c r="C1944" s="2">
        <f t="shared" si="30"/>
        <v>13.283333337167278</v>
      </c>
      <c r="D1944" t="s">
        <v>7</v>
      </c>
      <c r="E1944" t="s">
        <v>3</v>
      </c>
    </row>
    <row r="1945" spans="1:5" x14ac:dyDescent="0.25">
      <c r="A1945" s="1">
        <v>44807.72142361111</v>
      </c>
      <c r="B1945" s="1">
        <v>44807.730682870373</v>
      </c>
      <c r="C1945" s="2">
        <f t="shared" si="30"/>
        <v>13.333333338377997</v>
      </c>
      <c r="D1945" t="s">
        <v>7</v>
      </c>
      <c r="E1945" t="s">
        <v>3</v>
      </c>
    </row>
    <row r="1946" spans="1:5" x14ac:dyDescent="0.25">
      <c r="A1946" s="1">
        <v>44807.721655092595</v>
      </c>
      <c r="B1946" s="1">
        <v>44807.730636574073</v>
      </c>
      <c r="C1946" s="2">
        <f t="shared" si="30"/>
        <v>12.933333328692243</v>
      </c>
      <c r="D1946" t="s">
        <v>7</v>
      </c>
      <c r="E1946" t="s">
        <v>3</v>
      </c>
    </row>
    <row r="1947" spans="1:5" x14ac:dyDescent="0.25">
      <c r="A1947" s="1">
        <v>44807.722326388888</v>
      </c>
      <c r="B1947" s="1">
        <v>44807.730520833335</v>
      </c>
      <c r="C1947" s="2">
        <f t="shared" si="30"/>
        <v>11.800000002840534</v>
      </c>
      <c r="D1947" t="s">
        <v>7</v>
      </c>
      <c r="E1947" t="s">
        <v>3</v>
      </c>
    </row>
    <row r="1948" spans="1:5" x14ac:dyDescent="0.25">
      <c r="A1948" s="1">
        <v>44807.72246527778</v>
      </c>
      <c r="B1948" s="1">
        <v>44807.737210648149</v>
      </c>
      <c r="C1948" s="2">
        <f t="shared" si="30"/>
        <v>21.233333330601454</v>
      </c>
      <c r="D1948" t="s">
        <v>23</v>
      </c>
      <c r="E1948" t="s">
        <v>16</v>
      </c>
    </row>
    <row r="1949" spans="1:5" x14ac:dyDescent="0.25">
      <c r="A1949" s="1">
        <v>44807.724305555559</v>
      </c>
      <c r="B1949" s="1">
        <v>44807.736898148149</v>
      </c>
      <c r="C1949" s="2">
        <f t="shared" si="30"/>
        <v>18.133333328878507</v>
      </c>
      <c r="D1949" t="s">
        <v>28</v>
      </c>
      <c r="E1949" t="s">
        <v>6</v>
      </c>
    </row>
    <row r="1950" spans="1:5" x14ac:dyDescent="0.25">
      <c r="A1950" s="1">
        <v>44807.72456018519</v>
      </c>
      <c r="B1950" s="1">
        <v>44807.728425925925</v>
      </c>
      <c r="C1950" s="2">
        <f t="shared" si="30"/>
        <v>5.5666666582692415</v>
      </c>
      <c r="D1950" t="s">
        <v>28</v>
      </c>
      <c r="E1950" t="s">
        <v>16</v>
      </c>
    </row>
    <row r="1951" spans="1:5" x14ac:dyDescent="0.25">
      <c r="A1951" s="1">
        <v>44807.725185185191</v>
      </c>
      <c r="B1951" s="1">
        <v>44807.730300925927</v>
      </c>
      <c r="C1951" s="2">
        <f t="shared" si="30"/>
        <v>7.3666666599456221</v>
      </c>
      <c r="D1951" t="s">
        <v>17</v>
      </c>
      <c r="E1951" t="s">
        <v>4</v>
      </c>
    </row>
    <row r="1952" spans="1:5" x14ac:dyDescent="0.25">
      <c r="A1952" s="1">
        <v>44807.72623842593</v>
      </c>
      <c r="B1952" s="1">
        <v>44807.737187500003</v>
      </c>
      <c r="C1952" s="2">
        <f t="shared" si="30"/>
        <v>15.766666664276272</v>
      </c>
      <c r="D1952" t="s">
        <v>21</v>
      </c>
      <c r="E1952" t="s">
        <v>6</v>
      </c>
    </row>
    <row r="1953" spans="1:5" x14ac:dyDescent="0.25">
      <c r="A1953" s="1">
        <v>44807.727581018524</v>
      </c>
      <c r="B1953" s="1">
        <v>44807.741793981484</v>
      </c>
      <c r="C1953" s="2">
        <f t="shared" si="30"/>
        <v>20.466666662832722</v>
      </c>
      <c r="D1953" t="s">
        <v>1</v>
      </c>
      <c r="E1953" t="s">
        <v>16</v>
      </c>
    </row>
    <row r="1954" spans="1:5" x14ac:dyDescent="0.25">
      <c r="A1954" s="1">
        <v>44807.72761574074</v>
      </c>
      <c r="B1954" s="1">
        <v>44807.739062500004</v>
      </c>
      <c r="C1954" s="2">
        <f t="shared" si="30"/>
        <v>16.483333341311663</v>
      </c>
      <c r="D1954" t="s">
        <v>2</v>
      </c>
      <c r="E1954" t="s">
        <v>17</v>
      </c>
    </row>
    <row r="1955" spans="1:5" x14ac:dyDescent="0.25">
      <c r="A1955" s="1">
        <v>44807.727858796301</v>
      </c>
      <c r="B1955" s="1">
        <v>44807.738796296297</v>
      </c>
      <c r="C1955" s="2">
        <f t="shared" si="30"/>
        <v>15.749999993713573</v>
      </c>
      <c r="D1955" t="s">
        <v>13</v>
      </c>
      <c r="E1955" t="s">
        <v>8</v>
      </c>
    </row>
    <row r="1956" spans="1:5" x14ac:dyDescent="0.25">
      <c r="A1956" s="1">
        <v>44807.732442129629</v>
      </c>
      <c r="B1956" s="1">
        <v>44807.737002314818</v>
      </c>
      <c r="C1956" s="2">
        <f t="shared" si="30"/>
        <v>6.5666666720062494</v>
      </c>
      <c r="D1956" t="s">
        <v>17</v>
      </c>
      <c r="E1956" t="s">
        <v>32</v>
      </c>
    </row>
    <row r="1957" spans="1:5" x14ac:dyDescent="0.25">
      <c r="A1957" s="1">
        <v>44807.733148148152</v>
      </c>
      <c r="B1957" s="1">
        <v>44807.745347222226</v>
      </c>
      <c r="C1957" s="2">
        <f t="shared" si="30"/>
        <v>17.566666665952653</v>
      </c>
      <c r="D1957" t="s">
        <v>7</v>
      </c>
      <c r="E1957" t="s">
        <v>12</v>
      </c>
    </row>
    <row r="1958" spans="1:5" x14ac:dyDescent="0.25">
      <c r="A1958" s="1">
        <v>44807.733888888892</v>
      </c>
      <c r="B1958" s="1">
        <v>44807.741446759261</v>
      </c>
      <c r="C1958" s="2">
        <f t="shared" si="30"/>
        <v>10.883333331439644</v>
      </c>
      <c r="D1958" t="s">
        <v>6</v>
      </c>
      <c r="E1958" t="s">
        <v>13</v>
      </c>
    </row>
    <row r="1959" spans="1:5" x14ac:dyDescent="0.25">
      <c r="A1959" s="1">
        <v>44807.734097222223</v>
      </c>
      <c r="B1959" s="1">
        <v>44807.738935185189</v>
      </c>
      <c r="C1959" s="2">
        <f t="shared" si="30"/>
        <v>6.9666666712146252</v>
      </c>
      <c r="D1959" t="s">
        <v>17</v>
      </c>
      <c r="E1959" t="s">
        <v>32</v>
      </c>
    </row>
    <row r="1960" spans="1:5" x14ac:dyDescent="0.25">
      <c r="A1960" s="1">
        <v>44807.736967592595</v>
      </c>
      <c r="B1960" s="1">
        <v>44807.746817129635</v>
      </c>
      <c r="C1960" s="2">
        <f t="shared" si="30"/>
        <v>14.183333338005468</v>
      </c>
      <c r="D1960" t="s">
        <v>12</v>
      </c>
      <c r="E1960" t="s">
        <v>32</v>
      </c>
    </row>
    <row r="1961" spans="1:5" x14ac:dyDescent="0.25">
      <c r="A1961" s="1">
        <v>44807.738495370373</v>
      </c>
      <c r="B1961" s="1">
        <v>44807.743437500001</v>
      </c>
      <c r="C1961" s="2">
        <f t="shared" si="30"/>
        <v>7.1166666643694043</v>
      </c>
      <c r="D1961" t="s">
        <v>3</v>
      </c>
      <c r="E1961" t="s">
        <v>21</v>
      </c>
    </row>
    <row r="1962" spans="1:5" x14ac:dyDescent="0.25">
      <c r="A1962" s="1">
        <v>44807.739108796297</v>
      </c>
      <c r="B1962" s="1">
        <v>44807.752951388895</v>
      </c>
      <c r="C1962" s="2">
        <f t="shared" si="30"/>
        <v>19.933333341032267</v>
      </c>
      <c r="D1962" t="s">
        <v>6</v>
      </c>
      <c r="E1962" t="s">
        <v>28</v>
      </c>
    </row>
    <row r="1963" spans="1:5" x14ac:dyDescent="0.25">
      <c r="A1963" s="1">
        <v>44807.74013888889</v>
      </c>
      <c r="B1963" s="1">
        <v>44807.746793981481</v>
      </c>
      <c r="C1963" s="2">
        <f t="shared" si="30"/>
        <v>9.583333331393078</v>
      </c>
      <c r="D1963" t="s">
        <v>13</v>
      </c>
      <c r="E1963" t="s">
        <v>0</v>
      </c>
    </row>
    <row r="1964" spans="1:5" x14ac:dyDescent="0.25">
      <c r="A1964" s="1">
        <v>44807.741712962968</v>
      </c>
      <c r="B1964" s="1">
        <v>44807.747719907413</v>
      </c>
      <c r="C1964" s="2">
        <f t="shared" si="30"/>
        <v>8.6499999999068677</v>
      </c>
      <c r="D1964" t="s">
        <v>13</v>
      </c>
      <c r="E1964" t="s">
        <v>12</v>
      </c>
    </row>
    <row r="1965" spans="1:5" x14ac:dyDescent="0.25">
      <c r="A1965" s="1">
        <v>44807.741956018523</v>
      </c>
      <c r="B1965" s="1">
        <v>44807.747604166667</v>
      </c>
      <c r="C1965" s="2">
        <f t="shared" si="30"/>
        <v>8.1333333277143538</v>
      </c>
      <c r="D1965" t="s">
        <v>13</v>
      </c>
      <c r="E1965" t="s">
        <v>12</v>
      </c>
    </row>
    <row r="1966" spans="1:5" x14ac:dyDescent="0.25">
      <c r="A1966" s="1">
        <v>44807.747037037043</v>
      </c>
      <c r="B1966" s="1">
        <v>44807.749965277777</v>
      </c>
      <c r="C1966" s="2">
        <f t="shared" si="30"/>
        <v>4.216666657011956</v>
      </c>
      <c r="D1966" t="s">
        <v>32</v>
      </c>
      <c r="E1966" t="s">
        <v>13</v>
      </c>
    </row>
    <row r="1967" spans="1:5" x14ac:dyDescent="0.25">
      <c r="A1967" s="1">
        <v>44807.748645833337</v>
      </c>
      <c r="B1967" s="1">
        <v>44807.757199074076</v>
      </c>
      <c r="C1967" s="2">
        <f t="shared" si="30"/>
        <v>12.316666664555669</v>
      </c>
      <c r="D1967" t="s">
        <v>42</v>
      </c>
      <c r="E1967" t="s">
        <v>8</v>
      </c>
    </row>
    <row r="1968" spans="1:5" x14ac:dyDescent="0.25">
      <c r="A1968" s="1">
        <v>44807.749131944445</v>
      </c>
      <c r="B1968" s="1">
        <v>44807.754652777781</v>
      </c>
      <c r="C1968" s="2">
        <f t="shared" si="30"/>
        <v>7.9500000039115548</v>
      </c>
      <c r="D1968" t="s">
        <v>34</v>
      </c>
      <c r="E1968" t="s">
        <v>12</v>
      </c>
    </row>
    <row r="1969" spans="1:5" x14ac:dyDescent="0.25">
      <c r="A1969" s="1">
        <v>44807.749340277784</v>
      </c>
      <c r="B1969" s="1">
        <v>44807.75475694445</v>
      </c>
      <c r="C1969" s="2">
        <f t="shared" si="30"/>
        <v>7.8000000002793968</v>
      </c>
      <c r="D1969" t="s">
        <v>34</v>
      </c>
      <c r="E1969" t="s">
        <v>12</v>
      </c>
    </row>
    <row r="1970" spans="1:5" x14ac:dyDescent="0.25">
      <c r="A1970" s="1">
        <v>44807.754537037043</v>
      </c>
      <c r="B1970" s="1">
        <v>44807.770034722227</v>
      </c>
      <c r="C1970" s="2">
        <f t="shared" si="30"/>
        <v>22.316666665719822</v>
      </c>
      <c r="D1970" t="s">
        <v>8</v>
      </c>
      <c r="E1970" t="s">
        <v>28</v>
      </c>
    </row>
    <row r="1971" spans="1:5" x14ac:dyDescent="0.25">
      <c r="A1971" s="1">
        <v>44807.756261574075</v>
      </c>
      <c r="B1971" s="1">
        <v>44807.769456018519</v>
      </c>
      <c r="C1971" s="2">
        <f t="shared" si="30"/>
        <v>18.999999999068677</v>
      </c>
      <c r="D1971" t="s">
        <v>12</v>
      </c>
      <c r="E1971" t="s">
        <v>7</v>
      </c>
    </row>
    <row r="1972" spans="1:5" x14ac:dyDescent="0.25">
      <c r="A1972" s="1">
        <v>44807.759791666671</v>
      </c>
      <c r="B1972" s="1">
        <v>44807.762650462966</v>
      </c>
      <c r="C1972" s="2">
        <f t="shared" si="30"/>
        <v>4.1166666650678962</v>
      </c>
      <c r="D1972" t="s">
        <v>4</v>
      </c>
      <c r="E1972" t="s">
        <v>2</v>
      </c>
    </row>
    <row r="1973" spans="1:5" x14ac:dyDescent="0.25">
      <c r="A1973" s="1">
        <v>44807.762928240743</v>
      </c>
      <c r="B1973" s="1">
        <v>44807.770115740743</v>
      </c>
      <c r="C1973" s="2">
        <f t="shared" si="30"/>
        <v>10.34999999916181</v>
      </c>
      <c r="D1973" t="s">
        <v>2</v>
      </c>
      <c r="E1973" t="s">
        <v>32</v>
      </c>
    </row>
    <row r="1974" spans="1:5" x14ac:dyDescent="0.25">
      <c r="A1974" s="1">
        <v>44807.763449074075</v>
      </c>
      <c r="B1974" s="1">
        <v>44807.772662037038</v>
      </c>
      <c r="C1974" s="2">
        <f t="shared" si="30"/>
        <v>13.266666666604578</v>
      </c>
      <c r="D1974" t="s">
        <v>32</v>
      </c>
      <c r="E1974" t="s">
        <v>0</v>
      </c>
    </row>
    <row r="1975" spans="1:5" x14ac:dyDescent="0.25">
      <c r="A1975" s="1">
        <v>44807.764027777783</v>
      </c>
      <c r="B1975" s="1">
        <v>44807.779363425929</v>
      </c>
      <c r="C1975" s="2">
        <f t="shared" si="30"/>
        <v>22.083333330228925</v>
      </c>
      <c r="D1975" t="s">
        <v>6</v>
      </c>
      <c r="E1975" t="s">
        <v>21</v>
      </c>
    </row>
    <row r="1976" spans="1:5" x14ac:dyDescent="0.25">
      <c r="A1976" s="1">
        <v>44807.765659722223</v>
      </c>
      <c r="B1976" s="1">
        <v>44807.770983796298</v>
      </c>
      <c r="C1976" s="2">
        <f t="shared" si="30"/>
        <v>7.6666666672099382</v>
      </c>
      <c r="D1976" t="s">
        <v>8</v>
      </c>
      <c r="E1976" t="s">
        <v>0</v>
      </c>
    </row>
    <row r="1977" spans="1:5" x14ac:dyDescent="0.25">
      <c r="A1977" s="1">
        <v>44807.768287037041</v>
      </c>
      <c r="B1977" s="1">
        <v>44807.77547453704</v>
      </c>
      <c r="C1977" s="2">
        <f t="shared" si="30"/>
        <v>10.34999999916181</v>
      </c>
      <c r="D1977" t="s">
        <v>49</v>
      </c>
      <c r="E1977" t="s">
        <v>10</v>
      </c>
    </row>
    <row r="1978" spans="1:5" x14ac:dyDescent="0.25">
      <c r="A1978" s="1">
        <v>44807.76876157408</v>
      </c>
      <c r="B1978" s="1">
        <v>44807.773055555561</v>
      </c>
      <c r="C1978" s="2">
        <f t="shared" si="30"/>
        <v>6.1833333328831941</v>
      </c>
      <c r="D1978" t="s">
        <v>8</v>
      </c>
      <c r="E1978" t="s">
        <v>23</v>
      </c>
    </row>
    <row r="1979" spans="1:5" x14ac:dyDescent="0.25">
      <c r="A1979" s="1">
        <v>44807.770254629635</v>
      </c>
      <c r="B1979" s="1">
        <v>44807.776006944448</v>
      </c>
      <c r="C1979" s="2">
        <f t="shared" si="30"/>
        <v>8.2833333313465118</v>
      </c>
      <c r="D1979" t="s">
        <v>4</v>
      </c>
      <c r="E1979" t="s">
        <v>7</v>
      </c>
    </row>
    <row r="1980" spans="1:5" x14ac:dyDescent="0.25">
      <c r="A1980" s="1">
        <v>44807.770254629635</v>
      </c>
      <c r="B1980" s="1">
        <v>44807.776863425926</v>
      </c>
      <c r="C1980" s="2">
        <f t="shared" si="30"/>
        <v>9.5166666596196592</v>
      </c>
      <c r="D1980" t="s">
        <v>28</v>
      </c>
      <c r="E1980" t="s">
        <v>21</v>
      </c>
    </row>
    <row r="1981" spans="1:5" x14ac:dyDescent="0.25">
      <c r="A1981" s="1">
        <v>44807.770312500004</v>
      </c>
      <c r="B1981" s="1">
        <v>44807.776851851857</v>
      </c>
      <c r="C1981" s="2">
        <f t="shared" si="30"/>
        <v>9.4166666676755995</v>
      </c>
      <c r="D1981" t="s">
        <v>28</v>
      </c>
      <c r="E1981" t="s">
        <v>21</v>
      </c>
    </row>
    <row r="1982" spans="1:5" x14ac:dyDescent="0.25">
      <c r="A1982" s="1">
        <v>44807.773530092592</v>
      </c>
      <c r="B1982" s="1">
        <v>44807.784872685188</v>
      </c>
      <c r="C1982" s="2">
        <f t="shared" si="30"/>
        <v>16.333333337679505</v>
      </c>
      <c r="D1982" t="s">
        <v>13</v>
      </c>
      <c r="E1982" t="s">
        <v>13</v>
      </c>
    </row>
    <row r="1983" spans="1:5" x14ac:dyDescent="0.25">
      <c r="A1983" s="1">
        <v>44807.774641203709</v>
      </c>
      <c r="B1983" s="1">
        <v>44807.78805555556</v>
      </c>
      <c r="C1983" s="2">
        <f t="shared" si="30"/>
        <v>19.316666666418314</v>
      </c>
      <c r="D1983" t="s">
        <v>16</v>
      </c>
      <c r="E1983" t="s">
        <v>1</v>
      </c>
    </row>
    <row r="1984" spans="1:5" x14ac:dyDescent="0.25">
      <c r="A1984" s="1">
        <v>44807.774687500001</v>
      </c>
      <c r="B1984" s="1">
        <v>44807.778738425928</v>
      </c>
      <c r="C1984" s="2">
        <f t="shared" si="30"/>
        <v>5.8333333348855376</v>
      </c>
      <c r="D1984" t="s">
        <v>8</v>
      </c>
      <c r="E1984" t="s">
        <v>1</v>
      </c>
    </row>
    <row r="1985" spans="1:5" x14ac:dyDescent="0.25">
      <c r="A1985" s="1">
        <v>44807.775416666671</v>
      </c>
      <c r="B1985" s="1">
        <v>44807.785775462966</v>
      </c>
      <c r="C1985" s="2">
        <f t="shared" si="30"/>
        <v>14.916666664648801</v>
      </c>
      <c r="D1985" t="s">
        <v>6</v>
      </c>
      <c r="E1985" t="s">
        <v>21</v>
      </c>
    </row>
    <row r="1986" spans="1:5" x14ac:dyDescent="0.25">
      <c r="A1986" s="1">
        <v>44807.775763888894</v>
      </c>
      <c r="B1986" s="1">
        <v>44807.792905092596</v>
      </c>
      <c r="C1986" s="2">
        <f t="shared" ref="C1986:C2049" si="31">(B1986-A1986)*24*60</f>
        <v>24.683333330322057</v>
      </c>
      <c r="D1986" t="s">
        <v>8</v>
      </c>
      <c r="E1986" t="s">
        <v>32</v>
      </c>
    </row>
    <row r="1987" spans="1:5" x14ac:dyDescent="0.25">
      <c r="A1987" s="1">
        <v>44807.777534722227</v>
      </c>
      <c r="B1987" s="1">
        <v>44807.78087962963</v>
      </c>
      <c r="C1987" s="2">
        <f t="shared" si="31"/>
        <v>4.8166666610632092</v>
      </c>
      <c r="D1987" t="s">
        <v>30</v>
      </c>
      <c r="E1987" t="s">
        <v>23</v>
      </c>
    </row>
    <row r="1988" spans="1:5" x14ac:dyDescent="0.25">
      <c r="A1988" s="1">
        <v>44807.777696759258</v>
      </c>
      <c r="B1988" s="1">
        <v>44807.782569444447</v>
      </c>
      <c r="C1988" s="2">
        <f t="shared" si="31"/>
        <v>7.0166666724253446</v>
      </c>
      <c r="D1988" t="s">
        <v>32</v>
      </c>
      <c r="E1988" t="s">
        <v>17</v>
      </c>
    </row>
    <row r="1989" spans="1:5" x14ac:dyDescent="0.25">
      <c r="A1989" s="1">
        <v>44807.780497685191</v>
      </c>
      <c r="B1989" s="1">
        <v>44807.855509259265</v>
      </c>
      <c r="C1989" s="2">
        <f t="shared" si="31"/>
        <v>108.01666666637175</v>
      </c>
      <c r="D1989" t="s">
        <v>1</v>
      </c>
      <c r="E1989" t="s">
        <v>41</v>
      </c>
    </row>
    <row r="1990" spans="1:5" x14ac:dyDescent="0.25">
      <c r="A1990" s="1">
        <v>44807.782060185185</v>
      </c>
      <c r="B1990" s="1">
        <v>44807.796458333338</v>
      </c>
      <c r="C1990" s="2">
        <f t="shared" si="31"/>
        <v>20.733333339449018</v>
      </c>
      <c r="D1990" t="s">
        <v>16</v>
      </c>
      <c r="E1990" t="s">
        <v>8</v>
      </c>
    </row>
    <row r="1991" spans="1:5" x14ac:dyDescent="0.25">
      <c r="A1991" s="1">
        <v>44807.782627314817</v>
      </c>
      <c r="B1991" s="1">
        <v>44807.789560185185</v>
      </c>
      <c r="C1991" s="2">
        <f t="shared" si="31"/>
        <v>9.9833333306014538</v>
      </c>
      <c r="D1991" t="s">
        <v>3</v>
      </c>
      <c r="E1991" t="s">
        <v>3</v>
      </c>
    </row>
    <row r="1992" spans="1:5" x14ac:dyDescent="0.25">
      <c r="A1992" s="1">
        <v>44807.782789351855</v>
      </c>
      <c r="B1992" s="1">
        <v>44807.786608796298</v>
      </c>
      <c r="C1992" s="2">
        <f t="shared" si="31"/>
        <v>5.4999999969732016</v>
      </c>
      <c r="D1992" t="s">
        <v>0</v>
      </c>
      <c r="E1992" t="s">
        <v>8</v>
      </c>
    </row>
    <row r="1993" spans="1:5" x14ac:dyDescent="0.25">
      <c r="A1993" s="1">
        <v>44807.784155092595</v>
      </c>
      <c r="B1993" s="1">
        <v>44807.796469907407</v>
      </c>
      <c r="C1993" s="2">
        <f t="shared" si="31"/>
        <v>17.733333329670131</v>
      </c>
      <c r="D1993" t="s">
        <v>13</v>
      </c>
      <c r="E1993" t="s">
        <v>8</v>
      </c>
    </row>
    <row r="1994" spans="1:5" x14ac:dyDescent="0.25">
      <c r="A1994" s="1">
        <v>44807.784849537042</v>
      </c>
      <c r="B1994" s="1">
        <v>44807.793750000004</v>
      </c>
      <c r="C1994" s="2">
        <f t="shared" si="31"/>
        <v>12.816666666185483</v>
      </c>
      <c r="D1994" t="s">
        <v>13</v>
      </c>
      <c r="E1994" t="s">
        <v>5</v>
      </c>
    </row>
    <row r="1995" spans="1:5" x14ac:dyDescent="0.25">
      <c r="A1995" s="1">
        <v>44807.787500000006</v>
      </c>
      <c r="B1995" s="1">
        <v>44807.79314814815</v>
      </c>
      <c r="C1995" s="2">
        <f t="shared" si="31"/>
        <v>8.1333333277143538</v>
      </c>
      <c r="D1995" t="s">
        <v>7</v>
      </c>
      <c r="E1995" t="s">
        <v>22</v>
      </c>
    </row>
    <row r="1996" spans="1:5" x14ac:dyDescent="0.25">
      <c r="A1996" s="1">
        <v>44807.78800925926</v>
      </c>
      <c r="B1996" s="1">
        <v>44807.795150462967</v>
      </c>
      <c r="C1996" s="2">
        <f t="shared" si="31"/>
        <v>10.28333333786577</v>
      </c>
      <c r="D1996" t="s">
        <v>2</v>
      </c>
      <c r="E1996" t="s">
        <v>6</v>
      </c>
    </row>
    <row r="1997" spans="1:5" x14ac:dyDescent="0.25">
      <c r="A1997" s="1">
        <v>44807.79151620371</v>
      </c>
      <c r="B1997" s="1">
        <v>44807.798101851855</v>
      </c>
      <c r="C1997" s="2">
        <f t="shared" si="31"/>
        <v>9.4833333289716393</v>
      </c>
      <c r="D1997" t="s">
        <v>31</v>
      </c>
      <c r="E1997" t="s">
        <v>2</v>
      </c>
    </row>
    <row r="1998" spans="1:5" x14ac:dyDescent="0.25">
      <c r="A1998" s="1">
        <v>44807.793321759258</v>
      </c>
      <c r="B1998" s="1">
        <v>44807.810034722228</v>
      </c>
      <c r="C1998" s="2">
        <f t="shared" si="31"/>
        <v>24.066666676662862</v>
      </c>
      <c r="D1998" t="s">
        <v>4</v>
      </c>
      <c r="E1998" t="s">
        <v>14</v>
      </c>
    </row>
    <row r="1999" spans="1:5" x14ac:dyDescent="0.25">
      <c r="A1999" s="1">
        <v>44807.794074074074</v>
      </c>
      <c r="B1999" s="1">
        <v>44807.803101851852</v>
      </c>
      <c r="C1999" s="2">
        <f t="shared" si="31"/>
        <v>13.000000000465661</v>
      </c>
      <c r="D1999" t="s">
        <v>35</v>
      </c>
      <c r="E1999" t="s">
        <v>13</v>
      </c>
    </row>
    <row r="2000" spans="1:5" x14ac:dyDescent="0.25">
      <c r="A2000" s="1">
        <v>44807.794085648151</v>
      </c>
      <c r="B2000" s="1">
        <v>44807.798587962963</v>
      </c>
      <c r="C2000" s="2">
        <f t="shared" si="31"/>
        <v>6.4833333296701312</v>
      </c>
      <c r="D2000" t="s">
        <v>13</v>
      </c>
      <c r="E2000" t="s">
        <v>36</v>
      </c>
    </row>
    <row r="2001" spans="1:5" x14ac:dyDescent="0.25">
      <c r="A2001" s="1">
        <v>44807.795405092598</v>
      </c>
      <c r="B2001" s="1">
        <v>44807.799849537041</v>
      </c>
      <c r="C2001" s="2">
        <f t="shared" si="31"/>
        <v>6.3999999978113919</v>
      </c>
      <c r="D2001" t="s">
        <v>31</v>
      </c>
      <c r="E2001" t="s">
        <v>31</v>
      </c>
    </row>
    <row r="2002" spans="1:5" x14ac:dyDescent="0.25">
      <c r="A2002" s="1">
        <v>44807.797418981485</v>
      </c>
      <c r="B2002" s="1">
        <v>44807.811249999999</v>
      </c>
      <c r="C2002" s="2">
        <f t="shared" si="31"/>
        <v>19.916666659992188</v>
      </c>
      <c r="D2002" t="s">
        <v>23</v>
      </c>
      <c r="E2002" t="s">
        <v>41</v>
      </c>
    </row>
    <row r="2003" spans="1:5" x14ac:dyDescent="0.25">
      <c r="A2003" s="1">
        <v>44807.797881944447</v>
      </c>
      <c r="B2003" s="1">
        <v>44807.808240740742</v>
      </c>
      <c r="C2003" s="2">
        <f t="shared" si="31"/>
        <v>14.916666664648801</v>
      </c>
      <c r="D2003" t="s">
        <v>21</v>
      </c>
      <c r="E2003" t="s">
        <v>6</v>
      </c>
    </row>
    <row r="2004" spans="1:5" x14ac:dyDescent="0.25">
      <c r="A2004" s="1">
        <v>44807.798032407409</v>
      </c>
      <c r="B2004" s="1">
        <v>44807.808229166672</v>
      </c>
      <c r="C2004" s="2">
        <f t="shared" si="31"/>
        <v>14.683333339635283</v>
      </c>
      <c r="D2004" t="s">
        <v>21</v>
      </c>
      <c r="E2004" t="s">
        <v>6</v>
      </c>
    </row>
    <row r="2005" spans="1:5" x14ac:dyDescent="0.25">
      <c r="A2005" s="1">
        <v>44807.803344907406</v>
      </c>
      <c r="B2005" s="1">
        <v>44807.88422453704</v>
      </c>
      <c r="C2005" s="2">
        <f t="shared" si="31"/>
        <v>116.46666667191312</v>
      </c>
      <c r="D2005" t="s">
        <v>8</v>
      </c>
      <c r="E2005" t="s">
        <v>8</v>
      </c>
    </row>
    <row r="2006" spans="1:5" x14ac:dyDescent="0.25">
      <c r="A2006" s="1">
        <v>44807.8050462963</v>
      </c>
      <c r="B2006" s="1">
        <v>44807.814120370371</v>
      </c>
      <c r="C2006" s="2">
        <f t="shared" si="31"/>
        <v>13.066666661761701</v>
      </c>
      <c r="D2006" t="s">
        <v>34</v>
      </c>
      <c r="E2006" t="s">
        <v>44</v>
      </c>
    </row>
    <row r="2007" spans="1:5" x14ac:dyDescent="0.25">
      <c r="A2007" s="1">
        <v>44807.807476851856</v>
      </c>
      <c r="B2007" s="1">
        <v>44807.812094907407</v>
      </c>
      <c r="C2007" s="2">
        <f t="shared" si="31"/>
        <v>6.6499999933876097</v>
      </c>
      <c r="D2007" t="s">
        <v>0</v>
      </c>
      <c r="E2007" t="s">
        <v>8</v>
      </c>
    </row>
    <row r="2008" spans="1:5" x14ac:dyDescent="0.25">
      <c r="A2008" s="1">
        <v>44807.807893518519</v>
      </c>
      <c r="B2008" s="1">
        <v>44807.813877314817</v>
      </c>
      <c r="C2008" s="2">
        <f t="shared" si="31"/>
        <v>8.6166666692588478</v>
      </c>
      <c r="D2008" t="s">
        <v>36</v>
      </c>
      <c r="E2008" t="s">
        <v>13</v>
      </c>
    </row>
    <row r="2009" spans="1:5" x14ac:dyDescent="0.25">
      <c r="A2009" s="1">
        <v>44807.808854166666</v>
      </c>
      <c r="B2009" s="1">
        <v>44807.812256944446</v>
      </c>
      <c r="C2009" s="2">
        <f t="shared" si="31"/>
        <v>4.9000000033993274</v>
      </c>
      <c r="D2009" t="s">
        <v>7</v>
      </c>
      <c r="E2009" t="s">
        <v>2</v>
      </c>
    </row>
    <row r="2010" spans="1:5" x14ac:dyDescent="0.25">
      <c r="A2010" s="1">
        <v>44807.809050925927</v>
      </c>
      <c r="B2010" s="1">
        <v>44807.812766203708</v>
      </c>
      <c r="C2010" s="2">
        <f t="shared" si="31"/>
        <v>5.3500000038184226</v>
      </c>
      <c r="D2010" t="s">
        <v>3</v>
      </c>
      <c r="E2010" t="s">
        <v>7</v>
      </c>
    </row>
    <row r="2011" spans="1:5" x14ac:dyDescent="0.25">
      <c r="A2011" s="1">
        <v>44807.809479166666</v>
      </c>
      <c r="B2011" s="1">
        <v>44807.819895833338</v>
      </c>
      <c r="C2011" s="2">
        <f t="shared" si="31"/>
        <v>15.000000006984919</v>
      </c>
      <c r="D2011" t="s">
        <v>21</v>
      </c>
      <c r="E2011" t="s">
        <v>16</v>
      </c>
    </row>
    <row r="2012" spans="1:5" x14ac:dyDescent="0.25">
      <c r="A2012" s="1">
        <v>44807.810208333336</v>
      </c>
      <c r="B2012" s="1">
        <v>44807.826157407413</v>
      </c>
      <c r="C2012" s="2">
        <f t="shared" si="31"/>
        <v>22.966666670981795</v>
      </c>
      <c r="D2012" t="s">
        <v>18</v>
      </c>
      <c r="E2012" t="s">
        <v>13</v>
      </c>
    </row>
    <row r="2013" spans="1:5" x14ac:dyDescent="0.25">
      <c r="A2013" s="1">
        <v>44807.810833333337</v>
      </c>
      <c r="B2013" s="1">
        <v>44807.819837962968</v>
      </c>
      <c r="C2013" s="2">
        <f t="shared" si="31"/>
        <v>12.966666669817641</v>
      </c>
      <c r="D2013" t="s">
        <v>21</v>
      </c>
      <c r="E2013" t="s">
        <v>16</v>
      </c>
    </row>
    <row r="2014" spans="1:5" x14ac:dyDescent="0.25">
      <c r="A2014" s="1">
        <v>44807.812627314815</v>
      </c>
      <c r="B2014" s="1">
        <v>44807.821712962963</v>
      </c>
      <c r="C2014" s="2">
        <f t="shared" si="31"/>
        <v>13.083333332324401</v>
      </c>
      <c r="D2014" t="s">
        <v>10</v>
      </c>
      <c r="E2014" t="s">
        <v>10</v>
      </c>
    </row>
    <row r="2015" spans="1:5" x14ac:dyDescent="0.25">
      <c r="A2015" s="1">
        <v>44807.813750000001</v>
      </c>
      <c r="B2015" s="1">
        <v>44807.817777777782</v>
      </c>
      <c r="C2015" s="2">
        <f t="shared" si="31"/>
        <v>5.8000000042375177</v>
      </c>
      <c r="D2015" t="s">
        <v>28</v>
      </c>
      <c r="E2015" t="s">
        <v>34</v>
      </c>
    </row>
    <row r="2016" spans="1:5" x14ac:dyDescent="0.25">
      <c r="A2016" s="1">
        <v>44807.815104166672</v>
      </c>
      <c r="B2016" s="1">
        <v>44807.824548611112</v>
      </c>
      <c r="C2016" s="2">
        <f t="shared" si="31"/>
        <v>13.599999994039536</v>
      </c>
      <c r="D2016" t="s">
        <v>39</v>
      </c>
      <c r="E2016" t="s">
        <v>10</v>
      </c>
    </row>
    <row r="2017" spans="1:5" x14ac:dyDescent="0.25">
      <c r="A2017" s="1">
        <v>44807.815659722226</v>
      </c>
      <c r="B2017" s="1">
        <v>44807.817465277782</v>
      </c>
      <c r="C2017" s="2">
        <f t="shared" si="31"/>
        <v>2.6000000000931323</v>
      </c>
      <c r="D2017" t="s">
        <v>4</v>
      </c>
      <c r="E2017" t="s">
        <v>3</v>
      </c>
    </row>
    <row r="2018" spans="1:5" x14ac:dyDescent="0.25">
      <c r="A2018" s="1">
        <v>44807.819756944446</v>
      </c>
      <c r="B2018" s="1">
        <v>44807.823622685188</v>
      </c>
      <c r="C2018" s="2">
        <f t="shared" si="31"/>
        <v>5.5666666687466204</v>
      </c>
      <c r="D2018" t="s">
        <v>5</v>
      </c>
      <c r="E2018" t="s">
        <v>0</v>
      </c>
    </row>
    <row r="2019" spans="1:5" x14ac:dyDescent="0.25">
      <c r="A2019" s="1">
        <v>44807.821157407408</v>
      </c>
      <c r="B2019" s="1">
        <v>44807.827523148153</v>
      </c>
      <c r="C2019" s="2">
        <f t="shared" si="31"/>
        <v>9.1666666720993817</v>
      </c>
      <c r="D2019" t="s">
        <v>13</v>
      </c>
      <c r="E2019" t="s">
        <v>12</v>
      </c>
    </row>
    <row r="2020" spans="1:5" x14ac:dyDescent="0.25">
      <c r="A2020" s="1">
        <v>44807.821203703708</v>
      </c>
      <c r="B2020" s="1">
        <v>44807.825150462966</v>
      </c>
      <c r="C2020" s="2">
        <f t="shared" si="31"/>
        <v>5.6833333312533796</v>
      </c>
      <c r="D2020" t="s">
        <v>23</v>
      </c>
      <c r="E2020" t="s">
        <v>5</v>
      </c>
    </row>
    <row r="2021" spans="1:5" x14ac:dyDescent="0.25">
      <c r="A2021" s="1">
        <v>44807.82303240741</v>
      </c>
      <c r="B2021" s="1">
        <v>44807.830949074079</v>
      </c>
      <c r="C2021" s="2">
        <f t="shared" si="31"/>
        <v>11.400000003632158</v>
      </c>
      <c r="D2021" t="s">
        <v>10</v>
      </c>
      <c r="E2021" t="s">
        <v>9</v>
      </c>
    </row>
    <row r="2022" spans="1:5" x14ac:dyDescent="0.25">
      <c r="A2022" s="1">
        <v>44807.823796296296</v>
      </c>
      <c r="B2022" s="1">
        <v>44807.824641203704</v>
      </c>
      <c r="C2022" s="2">
        <f t="shared" si="31"/>
        <v>1.2166666681878269</v>
      </c>
      <c r="D2022" t="s">
        <v>20</v>
      </c>
      <c r="E2022" t="s">
        <v>20</v>
      </c>
    </row>
    <row r="2023" spans="1:5" x14ac:dyDescent="0.25">
      <c r="A2023" s="1">
        <v>44807.824456018519</v>
      </c>
      <c r="B2023" s="1">
        <v>44807.837372685186</v>
      </c>
      <c r="C2023" s="2">
        <f t="shared" si="31"/>
        <v>18.599999999860302</v>
      </c>
      <c r="D2023" t="s">
        <v>20</v>
      </c>
      <c r="E2023" t="s">
        <v>32</v>
      </c>
    </row>
    <row r="2024" spans="1:5" x14ac:dyDescent="0.25">
      <c r="A2024" s="1">
        <v>44807.824513888889</v>
      </c>
      <c r="B2024" s="1">
        <v>44807.84443287037</v>
      </c>
      <c r="C2024" s="2">
        <f t="shared" si="31"/>
        <v>28.683333332883194</v>
      </c>
      <c r="D2024" t="s">
        <v>18</v>
      </c>
      <c r="E2024" t="s">
        <v>7</v>
      </c>
    </row>
    <row r="2025" spans="1:5" x14ac:dyDescent="0.25">
      <c r="A2025" s="1">
        <v>44807.824513888889</v>
      </c>
      <c r="B2025" s="1">
        <v>44807.837037037039</v>
      </c>
      <c r="C2025" s="2">
        <f t="shared" si="31"/>
        <v>18.033333336934447</v>
      </c>
      <c r="D2025" t="s">
        <v>16</v>
      </c>
      <c r="E2025" t="s">
        <v>22</v>
      </c>
    </row>
    <row r="2026" spans="1:5" x14ac:dyDescent="0.25">
      <c r="A2026" s="1">
        <v>44807.825219907412</v>
      </c>
      <c r="B2026" s="1">
        <v>44807.83556712963</v>
      </c>
      <c r="C2026" s="2">
        <f t="shared" si="31"/>
        <v>14.899999994086102</v>
      </c>
      <c r="D2026" t="s">
        <v>23</v>
      </c>
      <c r="E2026" t="s">
        <v>34</v>
      </c>
    </row>
    <row r="2027" spans="1:5" x14ac:dyDescent="0.25">
      <c r="A2027" s="1">
        <v>44807.825694444444</v>
      </c>
      <c r="B2027" s="1">
        <v>44807.837268518524</v>
      </c>
      <c r="C2027" s="2">
        <f t="shared" si="31"/>
        <v>16.666666675591841</v>
      </c>
      <c r="D2027" t="s">
        <v>20</v>
      </c>
      <c r="E2027" t="s">
        <v>32</v>
      </c>
    </row>
    <row r="2028" spans="1:5" x14ac:dyDescent="0.25">
      <c r="A2028" s="1">
        <v>44807.82576388889</v>
      </c>
      <c r="B2028" s="1">
        <v>44807.851747685185</v>
      </c>
      <c r="C2028" s="2">
        <f t="shared" si="31"/>
        <v>37.416666664648801</v>
      </c>
      <c r="D2028" t="s">
        <v>4</v>
      </c>
      <c r="E2028" t="s">
        <v>8</v>
      </c>
    </row>
    <row r="2029" spans="1:5" x14ac:dyDescent="0.25">
      <c r="A2029" s="1">
        <v>44807.825960648152</v>
      </c>
      <c r="B2029" s="1">
        <v>44807.837210648147</v>
      </c>
      <c r="C2029" s="2">
        <f t="shared" si="31"/>
        <v>16.199999994132668</v>
      </c>
      <c r="D2029" t="s">
        <v>20</v>
      </c>
      <c r="E2029" t="s">
        <v>32</v>
      </c>
    </row>
    <row r="2030" spans="1:5" x14ac:dyDescent="0.25">
      <c r="A2030" s="1">
        <v>44807.826608796298</v>
      </c>
      <c r="B2030" s="1">
        <v>44807.867881944447</v>
      </c>
      <c r="C2030" s="2">
        <f t="shared" si="31"/>
        <v>59.433333333581686</v>
      </c>
      <c r="D2030" t="s">
        <v>7</v>
      </c>
      <c r="E2030" t="s">
        <v>37</v>
      </c>
    </row>
    <row r="2031" spans="1:5" x14ac:dyDescent="0.25">
      <c r="A2031" s="1">
        <v>44807.827094907407</v>
      </c>
      <c r="B2031" s="1">
        <v>44807.840150462966</v>
      </c>
      <c r="C2031" s="2">
        <f t="shared" si="31"/>
        <v>18.800000004703179</v>
      </c>
      <c r="D2031" t="s">
        <v>21</v>
      </c>
      <c r="E2031" t="s">
        <v>44</v>
      </c>
    </row>
    <row r="2032" spans="1:5" x14ac:dyDescent="0.25">
      <c r="A2032" s="1">
        <v>44807.827893518523</v>
      </c>
      <c r="B2032" s="1">
        <v>44807.840104166666</v>
      </c>
      <c r="C2032" s="2">
        <f t="shared" si="31"/>
        <v>17.583333326037973</v>
      </c>
      <c r="D2032" t="s">
        <v>44</v>
      </c>
      <c r="E2032" t="s">
        <v>44</v>
      </c>
    </row>
    <row r="2033" spans="1:5" x14ac:dyDescent="0.25">
      <c r="A2033" s="1">
        <v>44807.828877314816</v>
      </c>
      <c r="B2033" s="1">
        <v>44807.836550925931</v>
      </c>
      <c r="C2033" s="2">
        <f t="shared" si="31"/>
        <v>11.050000005634502</v>
      </c>
      <c r="D2033" t="s">
        <v>3</v>
      </c>
      <c r="E2033" t="s">
        <v>22</v>
      </c>
    </row>
    <row r="2034" spans="1:5" x14ac:dyDescent="0.25">
      <c r="A2034" s="1">
        <v>44807.828912037039</v>
      </c>
      <c r="B2034" s="1">
        <v>44807.851643518523</v>
      </c>
      <c r="C2034" s="2">
        <f t="shared" si="31"/>
        <v>32.733333336655051</v>
      </c>
      <c r="D2034" t="s">
        <v>4</v>
      </c>
      <c r="E2034" t="s">
        <v>8</v>
      </c>
    </row>
    <row r="2035" spans="1:5" x14ac:dyDescent="0.25">
      <c r="A2035" s="1">
        <v>44807.829259259262</v>
      </c>
      <c r="B2035" s="1">
        <v>44807.835844907408</v>
      </c>
      <c r="C2035" s="2">
        <f t="shared" si="31"/>
        <v>9.4833333289716393</v>
      </c>
      <c r="D2035" t="s">
        <v>41</v>
      </c>
      <c r="E2035" t="s">
        <v>13</v>
      </c>
    </row>
    <row r="2036" spans="1:5" x14ac:dyDescent="0.25">
      <c r="A2036" s="1">
        <v>44807.829988425925</v>
      </c>
      <c r="B2036" s="1">
        <v>44807.835023148153</v>
      </c>
      <c r="C2036" s="2">
        <f t="shared" si="31"/>
        <v>7.2500000079162419</v>
      </c>
      <c r="D2036" t="s">
        <v>17</v>
      </c>
      <c r="E2036" t="s">
        <v>16</v>
      </c>
    </row>
    <row r="2037" spans="1:5" x14ac:dyDescent="0.25">
      <c r="A2037" s="1">
        <v>44807.830856481487</v>
      </c>
      <c r="B2037" s="1">
        <v>44807.870671296296</v>
      </c>
      <c r="C2037" s="2">
        <f t="shared" si="31"/>
        <v>57.333333324640989</v>
      </c>
      <c r="D2037" t="s">
        <v>7</v>
      </c>
      <c r="E2037" t="s">
        <v>37</v>
      </c>
    </row>
    <row r="2038" spans="1:5" x14ac:dyDescent="0.25">
      <c r="A2038" s="1">
        <v>44807.833460648151</v>
      </c>
      <c r="B2038" s="1">
        <v>44807.849490740744</v>
      </c>
      <c r="C2038" s="2">
        <f t="shared" si="31"/>
        <v>23.083333333488554</v>
      </c>
      <c r="D2038" t="s">
        <v>8</v>
      </c>
      <c r="E2038" t="s">
        <v>12</v>
      </c>
    </row>
    <row r="2039" spans="1:5" x14ac:dyDescent="0.25">
      <c r="A2039" s="1">
        <v>44807.834398148152</v>
      </c>
      <c r="B2039" s="1">
        <v>44807.845891203709</v>
      </c>
      <c r="C2039" s="2">
        <f t="shared" si="31"/>
        <v>16.550000002607703</v>
      </c>
      <c r="D2039" t="s">
        <v>16</v>
      </c>
      <c r="E2039" t="s">
        <v>1</v>
      </c>
    </row>
    <row r="2040" spans="1:5" x14ac:dyDescent="0.25">
      <c r="A2040" s="1">
        <v>44807.834907407407</v>
      </c>
      <c r="B2040" s="1">
        <v>44807.858356481483</v>
      </c>
      <c r="C2040" s="2">
        <f t="shared" si="31"/>
        <v>33.766666670562699</v>
      </c>
      <c r="D2040" t="s">
        <v>8</v>
      </c>
      <c r="E2040" t="s">
        <v>21</v>
      </c>
    </row>
    <row r="2041" spans="1:5" x14ac:dyDescent="0.25">
      <c r="A2041" s="1">
        <v>44807.835543981484</v>
      </c>
      <c r="B2041" s="1">
        <v>44807.841041666667</v>
      </c>
      <c r="C2041" s="2">
        <f t="shared" si="31"/>
        <v>7.9166666627861559</v>
      </c>
      <c r="D2041" t="s">
        <v>13</v>
      </c>
      <c r="E2041" t="s">
        <v>12</v>
      </c>
    </row>
    <row r="2042" spans="1:5" x14ac:dyDescent="0.25">
      <c r="A2042" s="1">
        <v>44807.837233796301</v>
      </c>
      <c r="B2042" s="1">
        <v>44807.853020833332</v>
      </c>
      <c r="C2042" s="2">
        <f t="shared" si="31"/>
        <v>22.733333325013518</v>
      </c>
      <c r="D2042" t="s">
        <v>2</v>
      </c>
      <c r="E2042" t="s">
        <v>8</v>
      </c>
    </row>
    <row r="2043" spans="1:5" x14ac:dyDescent="0.25">
      <c r="A2043" s="1">
        <v>44807.837685185186</v>
      </c>
      <c r="B2043" s="1">
        <v>44807.839606481481</v>
      </c>
      <c r="C2043" s="2">
        <f t="shared" si="31"/>
        <v>2.7666666638106108</v>
      </c>
      <c r="D2043" t="s">
        <v>9</v>
      </c>
      <c r="E2043" t="s">
        <v>9</v>
      </c>
    </row>
    <row r="2044" spans="1:5" x14ac:dyDescent="0.25">
      <c r="A2044" s="1">
        <v>44807.838564814818</v>
      </c>
      <c r="B2044" s="1">
        <v>44807.841828703706</v>
      </c>
      <c r="C2044" s="2">
        <f t="shared" si="31"/>
        <v>4.69999999855645</v>
      </c>
      <c r="D2044" t="s">
        <v>35</v>
      </c>
      <c r="E2044" t="s">
        <v>8</v>
      </c>
    </row>
    <row r="2045" spans="1:5" x14ac:dyDescent="0.25">
      <c r="A2045" s="1">
        <v>44807.838969907411</v>
      </c>
      <c r="B2045" s="1">
        <v>44807.841631944444</v>
      </c>
      <c r="C2045" s="2">
        <f t="shared" si="31"/>
        <v>3.8333333283662796</v>
      </c>
      <c r="D2045" t="s">
        <v>7</v>
      </c>
      <c r="E2045" t="s">
        <v>21</v>
      </c>
    </row>
    <row r="2046" spans="1:5" x14ac:dyDescent="0.25">
      <c r="A2046" s="1">
        <v>44807.83975694445</v>
      </c>
      <c r="B2046" s="1">
        <v>44807.848657407412</v>
      </c>
      <c r="C2046" s="2">
        <f t="shared" si="31"/>
        <v>12.816666666185483</v>
      </c>
      <c r="D2046" t="s">
        <v>17</v>
      </c>
      <c r="E2046" t="s">
        <v>13</v>
      </c>
    </row>
    <row r="2047" spans="1:5" x14ac:dyDescent="0.25">
      <c r="A2047" s="1">
        <v>44807.840208333335</v>
      </c>
      <c r="B2047" s="1">
        <v>44807.863009259265</v>
      </c>
      <c r="C2047" s="2">
        <f t="shared" si="31"/>
        <v>32.833333339076489</v>
      </c>
      <c r="D2047" t="s">
        <v>8</v>
      </c>
      <c r="E2047" t="s">
        <v>17</v>
      </c>
    </row>
    <row r="2048" spans="1:5" x14ac:dyDescent="0.25">
      <c r="A2048" s="1">
        <v>44807.840648148151</v>
      </c>
      <c r="B2048" s="1">
        <v>44807.874872685185</v>
      </c>
      <c r="C2048" s="2">
        <f t="shared" si="31"/>
        <v>49.283333328785375</v>
      </c>
      <c r="D2048" t="s">
        <v>8</v>
      </c>
      <c r="E2048" t="s">
        <v>4</v>
      </c>
    </row>
    <row r="2049" spans="1:5" x14ac:dyDescent="0.25">
      <c r="A2049" s="1">
        <v>44807.842638888891</v>
      </c>
      <c r="B2049" s="1">
        <v>44807.850405092599</v>
      </c>
      <c r="C2049" s="2">
        <f t="shared" si="31"/>
        <v>11.18333333870396</v>
      </c>
      <c r="D2049" t="s">
        <v>13</v>
      </c>
      <c r="E2049" t="s">
        <v>12</v>
      </c>
    </row>
    <row r="2050" spans="1:5" x14ac:dyDescent="0.25">
      <c r="A2050" s="1">
        <v>44807.84269675926</v>
      </c>
      <c r="B2050" s="1">
        <v>44807.847488425927</v>
      </c>
      <c r="C2050" s="2">
        <f t="shared" ref="C2050:C2113" si="32">(B2050-A2050)*24*60</f>
        <v>6.8999999994412065</v>
      </c>
      <c r="D2050" t="s">
        <v>34</v>
      </c>
      <c r="E2050" t="s">
        <v>32</v>
      </c>
    </row>
    <row r="2051" spans="1:5" x14ac:dyDescent="0.25">
      <c r="A2051" s="1">
        <v>44807.842766203707</v>
      </c>
      <c r="B2051" s="1">
        <v>44807.853402777779</v>
      </c>
      <c r="C2051" s="2">
        <f t="shared" si="32"/>
        <v>15.316666663857177</v>
      </c>
      <c r="D2051" t="s">
        <v>21</v>
      </c>
      <c r="E2051" t="s">
        <v>6</v>
      </c>
    </row>
    <row r="2052" spans="1:5" x14ac:dyDescent="0.25">
      <c r="A2052" s="1">
        <v>44807.842939814815</v>
      </c>
      <c r="B2052" s="1">
        <v>44807.846736111111</v>
      </c>
      <c r="C2052" s="2">
        <f t="shared" si="32"/>
        <v>5.4666666663251817</v>
      </c>
      <c r="D2052" t="s">
        <v>2</v>
      </c>
      <c r="E2052" t="s">
        <v>31</v>
      </c>
    </row>
    <row r="2053" spans="1:5" x14ac:dyDescent="0.25">
      <c r="A2053" s="1">
        <v>44807.845138888893</v>
      </c>
      <c r="B2053" s="1">
        <v>44807.8519212963</v>
      </c>
      <c r="C2053" s="2">
        <f t="shared" si="32"/>
        <v>9.7666666656732559</v>
      </c>
      <c r="D2053" t="s">
        <v>12</v>
      </c>
      <c r="E2053" t="s">
        <v>13</v>
      </c>
    </row>
    <row r="2054" spans="1:5" x14ac:dyDescent="0.25">
      <c r="A2054" s="1">
        <v>44807.845393518524</v>
      </c>
      <c r="B2054" s="1">
        <v>44807.853344907409</v>
      </c>
      <c r="C2054" s="2">
        <f t="shared" si="32"/>
        <v>11.449999994365498</v>
      </c>
      <c r="D2054" t="s">
        <v>9</v>
      </c>
      <c r="E2054" t="s">
        <v>10</v>
      </c>
    </row>
    <row r="2055" spans="1:5" x14ac:dyDescent="0.25">
      <c r="A2055" s="1">
        <v>44807.845451388894</v>
      </c>
      <c r="B2055" s="1">
        <v>44807.861018518524</v>
      </c>
      <c r="C2055" s="2">
        <f t="shared" si="32"/>
        <v>22.416666668141261</v>
      </c>
      <c r="D2055" t="s">
        <v>31</v>
      </c>
      <c r="E2055" t="s">
        <v>8</v>
      </c>
    </row>
    <row r="2056" spans="1:5" x14ac:dyDescent="0.25">
      <c r="A2056" s="1">
        <v>44807.846076388894</v>
      </c>
      <c r="B2056" s="1">
        <v>44807.860752314817</v>
      </c>
      <c r="C2056" s="2">
        <f t="shared" si="32"/>
        <v>21.133333328180015</v>
      </c>
      <c r="D2056" t="s">
        <v>31</v>
      </c>
      <c r="E2056" t="s">
        <v>8</v>
      </c>
    </row>
    <row r="2057" spans="1:5" x14ac:dyDescent="0.25">
      <c r="A2057" s="1">
        <v>44807.846701388895</v>
      </c>
      <c r="B2057" s="1">
        <v>44807.860833333332</v>
      </c>
      <c r="C2057" s="2">
        <f t="shared" si="32"/>
        <v>20.349999989848584</v>
      </c>
      <c r="D2057" t="s">
        <v>7</v>
      </c>
      <c r="E2057" t="s">
        <v>18</v>
      </c>
    </row>
    <row r="2058" spans="1:5" x14ac:dyDescent="0.25">
      <c r="A2058" s="1">
        <v>44807.847164351857</v>
      </c>
      <c r="B2058" s="1">
        <v>44807.872847222221</v>
      </c>
      <c r="C2058" s="2">
        <f t="shared" si="32"/>
        <v>36.983333324315026</v>
      </c>
      <c r="D2058" t="s">
        <v>17</v>
      </c>
      <c r="E2058" t="s">
        <v>1</v>
      </c>
    </row>
    <row r="2059" spans="1:5" x14ac:dyDescent="0.25">
      <c r="A2059" s="1">
        <v>44807.848726851851</v>
      </c>
      <c r="B2059" s="1">
        <v>44807.855370370373</v>
      </c>
      <c r="C2059" s="2">
        <f t="shared" si="32"/>
        <v>9.5666666713077575</v>
      </c>
      <c r="D2059" t="s">
        <v>13</v>
      </c>
      <c r="E2059" t="s">
        <v>12</v>
      </c>
    </row>
    <row r="2060" spans="1:5" x14ac:dyDescent="0.25">
      <c r="A2060" s="1">
        <v>44807.850358796299</v>
      </c>
      <c r="B2060" s="1">
        <v>44807.853321759263</v>
      </c>
      <c r="C2060" s="2">
        <f t="shared" si="32"/>
        <v>4.2666666687000543</v>
      </c>
      <c r="D2060" t="s">
        <v>5</v>
      </c>
      <c r="E2060" t="s">
        <v>1</v>
      </c>
    </row>
    <row r="2061" spans="1:5" x14ac:dyDescent="0.25">
      <c r="A2061" s="1">
        <v>44807.851111111115</v>
      </c>
      <c r="B2061" s="1">
        <v>44807.861400462964</v>
      </c>
      <c r="C2061" s="2">
        <f t="shared" si="32"/>
        <v>14.816666662227362</v>
      </c>
      <c r="D2061" t="s">
        <v>25</v>
      </c>
      <c r="E2061" t="s">
        <v>3</v>
      </c>
    </row>
    <row r="2062" spans="1:5" x14ac:dyDescent="0.25">
      <c r="A2062" s="1">
        <v>44807.8512962963</v>
      </c>
      <c r="B2062" s="1">
        <v>44807.861273148148</v>
      </c>
      <c r="C2062" s="2">
        <f t="shared" si="32"/>
        <v>14.366666661808267</v>
      </c>
      <c r="D2062" t="s">
        <v>25</v>
      </c>
      <c r="E2062" t="s">
        <v>3</v>
      </c>
    </row>
    <row r="2063" spans="1:5" x14ac:dyDescent="0.25">
      <c r="A2063" s="1">
        <v>44807.851365740746</v>
      </c>
      <c r="B2063" s="1">
        <v>44807.858472222222</v>
      </c>
      <c r="C2063" s="2">
        <f t="shared" si="32"/>
        <v>10.233333326177672</v>
      </c>
      <c r="D2063" t="s">
        <v>0</v>
      </c>
      <c r="E2063" t="s">
        <v>13</v>
      </c>
    </row>
    <row r="2064" spans="1:5" x14ac:dyDescent="0.25">
      <c r="A2064" s="1">
        <v>44807.852777777778</v>
      </c>
      <c r="B2064" s="1">
        <v>44807.890381944446</v>
      </c>
      <c r="C2064" s="2">
        <f t="shared" si="32"/>
        <v>54.150000001536682</v>
      </c>
      <c r="D2064" t="s">
        <v>43</v>
      </c>
      <c r="E2064" t="s">
        <v>19</v>
      </c>
    </row>
    <row r="2065" spans="1:5" x14ac:dyDescent="0.25">
      <c r="A2065" s="1">
        <v>44807.852835648147</v>
      </c>
      <c r="B2065" s="1">
        <v>44807.864861111113</v>
      </c>
      <c r="C2065" s="2">
        <f t="shared" si="32"/>
        <v>17.316666670376435</v>
      </c>
      <c r="D2065" t="s">
        <v>3</v>
      </c>
      <c r="E2065" t="s">
        <v>35</v>
      </c>
    </row>
    <row r="2066" spans="1:5" x14ac:dyDescent="0.25">
      <c r="A2066" s="1">
        <v>44807.853634259263</v>
      </c>
      <c r="B2066" s="1">
        <v>44807.860810185186</v>
      </c>
      <c r="C2066" s="2">
        <f t="shared" si="32"/>
        <v>10.33333332859911</v>
      </c>
      <c r="D2066" t="s">
        <v>6</v>
      </c>
      <c r="E2066" t="s">
        <v>2</v>
      </c>
    </row>
    <row r="2067" spans="1:5" x14ac:dyDescent="0.25">
      <c r="A2067" s="1">
        <v>44807.854675925926</v>
      </c>
      <c r="B2067" s="1">
        <v>44807.86891203704</v>
      </c>
      <c r="C2067" s="2">
        <f t="shared" si="32"/>
        <v>20.500000003958121</v>
      </c>
      <c r="D2067" t="s">
        <v>1</v>
      </c>
      <c r="E2067" t="s">
        <v>21</v>
      </c>
    </row>
    <row r="2068" spans="1:5" x14ac:dyDescent="0.25">
      <c r="A2068" s="1">
        <v>44807.855706018519</v>
      </c>
      <c r="B2068" s="1">
        <v>44807.858599537038</v>
      </c>
      <c r="C2068" s="2">
        <f t="shared" si="32"/>
        <v>4.1666666662786156</v>
      </c>
      <c r="D2068" t="s">
        <v>7</v>
      </c>
      <c r="E2068" t="s">
        <v>21</v>
      </c>
    </row>
    <row r="2069" spans="1:5" x14ac:dyDescent="0.25">
      <c r="A2069" s="1">
        <v>44807.856817129636</v>
      </c>
      <c r="B2069" s="1">
        <v>44807.885023148148</v>
      </c>
      <c r="C2069" s="2">
        <f t="shared" si="32"/>
        <v>40.616666658315808</v>
      </c>
      <c r="D2069" t="s">
        <v>36</v>
      </c>
      <c r="E2069" t="s">
        <v>36</v>
      </c>
    </row>
    <row r="2070" spans="1:5" x14ac:dyDescent="0.25">
      <c r="A2070" s="1">
        <v>44807.856956018521</v>
      </c>
      <c r="B2070" s="1">
        <v>44807.884398148148</v>
      </c>
      <c r="C2070" s="2">
        <f t="shared" si="32"/>
        <v>39.516666663112119</v>
      </c>
      <c r="D2070" t="s">
        <v>36</v>
      </c>
      <c r="E2070" t="s">
        <v>36</v>
      </c>
    </row>
    <row r="2071" spans="1:5" x14ac:dyDescent="0.25">
      <c r="A2071" s="1">
        <v>44807.858784722222</v>
      </c>
      <c r="B2071" s="1">
        <v>44807.865358796298</v>
      </c>
      <c r="C2071" s="2">
        <f t="shared" si="32"/>
        <v>9.4666666688863188</v>
      </c>
      <c r="D2071" t="s">
        <v>3</v>
      </c>
      <c r="E2071" t="s">
        <v>21</v>
      </c>
    </row>
    <row r="2072" spans="1:5" x14ac:dyDescent="0.25">
      <c r="A2072" s="1">
        <v>44807.859849537039</v>
      </c>
      <c r="B2072" s="1">
        <v>44807.868460648147</v>
      </c>
      <c r="C2072" s="2">
        <f t="shared" si="32"/>
        <v>12.399999996414408</v>
      </c>
      <c r="D2072" t="s">
        <v>13</v>
      </c>
      <c r="E2072" t="s">
        <v>5</v>
      </c>
    </row>
    <row r="2073" spans="1:5" x14ac:dyDescent="0.25">
      <c r="A2073" s="1">
        <v>44807.861122685186</v>
      </c>
      <c r="B2073" s="1">
        <v>44807.874942129631</v>
      </c>
      <c r="C2073" s="2">
        <f t="shared" si="32"/>
        <v>19.899999999906868</v>
      </c>
      <c r="D2073" t="s">
        <v>4</v>
      </c>
      <c r="E2073" t="s">
        <v>8</v>
      </c>
    </row>
    <row r="2074" spans="1:5" x14ac:dyDescent="0.25">
      <c r="A2074" s="1">
        <v>44807.86204861111</v>
      </c>
      <c r="B2074" s="1">
        <v>44807.875833333339</v>
      </c>
      <c r="C2074" s="2">
        <f t="shared" si="32"/>
        <v>19.850000009173527</v>
      </c>
      <c r="D2074" t="s">
        <v>34</v>
      </c>
      <c r="E2074" t="s">
        <v>14</v>
      </c>
    </row>
    <row r="2075" spans="1:5" x14ac:dyDescent="0.25">
      <c r="A2075" s="1">
        <v>44807.86215277778</v>
      </c>
      <c r="B2075" s="1">
        <v>44807.874641203707</v>
      </c>
      <c r="C2075" s="2">
        <f t="shared" si="32"/>
        <v>17.983333335723728</v>
      </c>
      <c r="D2075" t="s">
        <v>2</v>
      </c>
      <c r="E2075" t="s">
        <v>6</v>
      </c>
    </row>
    <row r="2076" spans="1:5" x14ac:dyDescent="0.25">
      <c r="A2076" s="1">
        <v>44807.863842592596</v>
      </c>
      <c r="B2076" s="1">
        <v>44807.873356481483</v>
      </c>
      <c r="C2076" s="2">
        <f t="shared" si="32"/>
        <v>13.699999996460974</v>
      </c>
      <c r="D2076" t="s">
        <v>10</v>
      </c>
      <c r="E2076" t="s">
        <v>49</v>
      </c>
    </row>
    <row r="2077" spans="1:5" x14ac:dyDescent="0.25">
      <c r="A2077" s="1">
        <v>44807.865289351852</v>
      </c>
      <c r="B2077" s="1">
        <v>44807.875567129631</v>
      </c>
      <c r="C2077" s="2">
        <f t="shared" si="32"/>
        <v>14.800000002142042</v>
      </c>
      <c r="D2077" t="s">
        <v>6</v>
      </c>
      <c r="E2077" t="s">
        <v>6</v>
      </c>
    </row>
    <row r="2078" spans="1:5" x14ac:dyDescent="0.25">
      <c r="A2078" s="1">
        <v>44807.866226851853</v>
      </c>
      <c r="B2078" s="1">
        <v>44807.879837962966</v>
      </c>
      <c r="C2078" s="2">
        <f t="shared" si="32"/>
        <v>19.600000003119931</v>
      </c>
      <c r="D2078" t="s">
        <v>13</v>
      </c>
      <c r="E2078" t="s">
        <v>35</v>
      </c>
    </row>
    <row r="2079" spans="1:5" x14ac:dyDescent="0.25">
      <c r="A2079" s="1">
        <v>44807.866527777784</v>
      </c>
      <c r="B2079" s="1">
        <v>44807.881296296298</v>
      </c>
      <c r="C2079" s="2">
        <f t="shared" si="32"/>
        <v>21.266666661249474</v>
      </c>
      <c r="D2079" t="s">
        <v>13</v>
      </c>
      <c r="E2079" t="s">
        <v>35</v>
      </c>
    </row>
    <row r="2080" spans="1:5" x14ac:dyDescent="0.25">
      <c r="A2080" s="1">
        <v>44807.868796296301</v>
      </c>
      <c r="B2080" s="1">
        <v>44807.885960648149</v>
      </c>
      <c r="C2080" s="2">
        <f t="shared" si="32"/>
        <v>24.716666660970077</v>
      </c>
      <c r="D2080" t="s">
        <v>16</v>
      </c>
      <c r="E2080" t="s">
        <v>16</v>
      </c>
    </row>
    <row r="2081" spans="1:5" x14ac:dyDescent="0.25">
      <c r="A2081" s="1">
        <v>44807.868819444448</v>
      </c>
      <c r="B2081" s="1">
        <v>44808.298263888893</v>
      </c>
      <c r="C2081" s="2">
        <f t="shared" si="32"/>
        <v>618.40000000200234</v>
      </c>
      <c r="D2081" t="s">
        <v>16</v>
      </c>
      <c r="E2081" t="s">
        <v>1</v>
      </c>
    </row>
    <row r="2082" spans="1:5" x14ac:dyDescent="0.25">
      <c r="A2082" s="1">
        <v>44807.869386574079</v>
      </c>
      <c r="B2082" s="1">
        <v>44807.874212962968</v>
      </c>
      <c r="C2082" s="2">
        <f t="shared" si="32"/>
        <v>6.9500000006519258</v>
      </c>
      <c r="D2082" t="s">
        <v>28</v>
      </c>
      <c r="E2082" t="s">
        <v>16</v>
      </c>
    </row>
    <row r="2083" spans="1:5" x14ac:dyDescent="0.25">
      <c r="A2083" s="1">
        <v>44807.871053240742</v>
      </c>
      <c r="B2083" s="1">
        <v>44807.883275462962</v>
      </c>
      <c r="C2083" s="2">
        <f t="shared" si="32"/>
        <v>17.599999996600673</v>
      </c>
      <c r="D2083" t="s">
        <v>12</v>
      </c>
      <c r="E2083" t="s">
        <v>4</v>
      </c>
    </row>
    <row r="2084" spans="1:5" x14ac:dyDescent="0.25">
      <c r="A2084" s="1">
        <v>44807.871365740742</v>
      </c>
      <c r="B2084" s="1">
        <v>44807.883414351854</v>
      </c>
      <c r="C2084" s="2">
        <f t="shared" si="32"/>
        <v>17.350000001024455</v>
      </c>
      <c r="D2084" t="s">
        <v>12</v>
      </c>
      <c r="E2084" t="s">
        <v>4</v>
      </c>
    </row>
    <row r="2085" spans="1:5" x14ac:dyDescent="0.25">
      <c r="A2085" s="1">
        <v>44807.871608796297</v>
      </c>
      <c r="B2085" s="1">
        <v>44807.888807870375</v>
      </c>
      <c r="C2085" s="2">
        <f t="shared" si="32"/>
        <v>24.766666672658175</v>
      </c>
      <c r="D2085" t="s">
        <v>10</v>
      </c>
      <c r="E2085" t="s">
        <v>10</v>
      </c>
    </row>
    <row r="2086" spans="1:5" x14ac:dyDescent="0.25">
      <c r="A2086" s="1">
        <v>44807.874201388891</v>
      </c>
      <c r="B2086" s="1">
        <v>44807.884351851855</v>
      </c>
      <c r="C2086" s="2">
        <f t="shared" si="32"/>
        <v>14.616666667861864</v>
      </c>
      <c r="D2086" t="s">
        <v>28</v>
      </c>
      <c r="E2086" t="s">
        <v>0</v>
      </c>
    </row>
    <row r="2087" spans="1:5" x14ac:dyDescent="0.25">
      <c r="A2087" s="1">
        <v>44807.875451388893</v>
      </c>
      <c r="B2087" s="1">
        <v>44807.877500000002</v>
      </c>
      <c r="C2087" s="2">
        <f t="shared" si="32"/>
        <v>2.9499999980907887</v>
      </c>
      <c r="D2087" t="s">
        <v>24</v>
      </c>
      <c r="E2087" t="s">
        <v>24</v>
      </c>
    </row>
    <row r="2088" spans="1:5" x14ac:dyDescent="0.25">
      <c r="A2088" s="1">
        <v>44807.875694444447</v>
      </c>
      <c r="B2088" s="1">
        <v>44807.885462962964</v>
      </c>
      <c r="C2088" s="2">
        <f t="shared" si="32"/>
        <v>14.06666666502133</v>
      </c>
      <c r="D2088" t="s">
        <v>36</v>
      </c>
      <c r="E2088" t="s">
        <v>28</v>
      </c>
    </row>
    <row r="2089" spans="1:5" x14ac:dyDescent="0.25">
      <c r="A2089" s="1">
        <v>44807.876296296301</v>
      </c>
      <c r="B2089" s="1">
        <v>44807.885462962964</v>
      </c>
      <c r="C2089" s="2">
        <f t="shared" si="32"/>
        <v>13.19999999483116</v>
      </c>
      <c r="D2089" t="s">
        <v>36</v>
      </c>
      <c r="E2089" t="s">
        <v>28</v>
      </c>
    </row>
    <row r="2090" spans="1:5" x14ac:dyDescent="0.25">
      <c r="A2090" s="1">
        <v>44807.876423611116</v>
      </c>
      <c r="B2090" s="1">
        <v>44807.898587962962</v>
      </c>
      <c r="C2090" s="2">
        <f t="shared" si="32"/>
        <v>31.91666665719822</v>
      </c>
      <c r="D2090" t="s">
        <v>37</v>
      </c>
      <c r="E2090" t="s">
        <v>2</v>
      </c>
    </row>
    <row r="2091" spans="1:5" x14ac:dyDescent="0.25">
      <c r="A2091" s="1">
        <v>44807.877488425926</v>
      </c>
      <c r="B2091" s="1">
        <v>44807.895625000005</v>
      </c>
      <c r="C2091" s="2">
        <f t="shared" si="32"/>
        <v>26.116666673915461</v>
      </c>
      <c r="D2091" t="s">
        <v>5</v>
      </c>
      <c r="E2091" t="s">
        <v>5</v>
      </c>
    </row>
    <row r="2092" spans="1:5" x14ac:dyDescent="0.25">
      <c r="A2092" s="1">
        <v>44807.877835648149</v>
      </c>
      <c r="B2092" s="1">
        <v>44807.882083333338</v>
      </c>
      <c r="C2092" s="2">
        <f t="shared" si="32"/>
        <v>6.1166666715871543</v>
      </c>
      <c r="D2092" t="s">
        <v>24</v>
      </c>
      <c r="E2092" t="s">
        <v>3</v>
      </c>
    </row>
    <row r="2093" spans="1:5" x14ac:dyDescent="0.25">
      <c r="A2093" s="1">
        <v>44807.878125000003</v>
      </c>
      <c r="B2093" s="1">
        <v>44807.882557870376</v>
      </c>
      <c r="C2093" s="2">
        <f t="shared" si="32"/>
        <v>6.3833333377260715</v>
      </c>
      <c r="D2093" t="s">
        <v>32</v>
      </c>
      <c r="E2093" t="s">
        <v>32</v>
      </c>
    </row>
    <row r="2094" spans="1:5" x14ac:dyDescent="0.25">
      <c r="A2094" s="1">
        <v>44807.87813657408</v>
      </c>
      <c r="B2094" s="1">
        <v>44807.883587962962</v>
      </c>
      <c r="C2094" s="2">
        <f t="shared" si="32"/>
        <v>7.8499999910127372</v>
      </c>
      <c r="D2094" t="s">
        <v>8</v>
      </c>
      <c r="E2094" t="s">
        <v>35</v>
      </c>
    </row>
    <row r="2095" spans="1:5" x14ac:dyDescent="0.25">
      <c r="A2095" s="1">
        <v>44807.878483796296</v>
      </c>
      <c r="B2095" s="1">
        <v>44807.888275462967</v>
      </c>
      <c r="C2095" s="2">
        <f t="shared" si="32"/>
        <v>14.100000006146729</v>
      </c>
      <c r="D2095" t="s">
        <v>13</v>
      </c>
      <c r="E2095" t="s">
        <v>8</v>
      </c>
    </row>
    <row r="2096" spans="1:5" x14ac:dyDescent="0.25">
      <c r="A2096" s="1">
        <v>44807.882199074076</v>
      </c>
      <c r="B2096" s="1">
        <v>44807.900648148148</v>
      </c>
      <c r="C2096" s="2">
        <f t="shared" si="32"/>
        <v>26.566666663857177</v>
      </c>
      <c r="D2096" t="s">
        <v>21</v>
      </c>
      <c r="E2096" t="s">
        <v>17</v>
      </c>
    </row>
    <row r="2097" spans="1:5" x14ac:dyDescent="0.25">
      <c r="A2097" s="1">
        <v>44807.883055555561</v>
      </c>
      <c r="B2097" s="1">
        <v>44807.887372685189</v>
      </c>
      <c r="C2097" s="2">
        <f t="shared" si="32"/>
        <v>6.216666663531214</v>
      </c>
      <c r="D2097" t="s">
        <v>7</v>
      </c>
      <c r="E2097" t="s">
        <v>3</v>
      </c>
    </row>
    <row r="2098" spans="1:5" x14ac:dyDescent="0.25">
      <c r="A2098" s="1">
        <v>44807.884363425932</v>
      </c>
      <c r="B2098" s="1">
        <v>44807.895613425928</v>
      </c>
      <c r="C2098" s="2">
        <f t="shared" si="32"/>
        <v>16.199999994132668</v>
      </c>
      <c r="D2098" t="s">
        <v>8</v>
      </c>
      <c r="E2098" t="s">
        <v>13</v>
      </c>
    </row>
    <row r="2099" spans="1:5" x14ac:dyDescent="0.25">
      <c r="A2099" s="1">
        <v>44807.885428240741</v>
      </c>
      <c r="B2099" s="1">
        <v>44807.89916666667</v>
      </c>
      <c r="C2099" s="2">
        <f t="shared" si="32"/>
        <v>19.783333337400109</v>
      </c>
      <c r="D2099" t="s">
        <v>12</v>
      </c>
      <c r="E2099" t="s">
        <v>4</v>
      </c>
    </row>
    <row r="2100" spans="1:5" x14ac:dyDescent="0.25">
      <c r="A2100" s="1">
        <v>44807.885509259264</v>
      </c>
      <c r="B2100" s="1">
        <v>44807.899097222224</v>
      </c>
      <c r="C2100" s="2">
        <f t="shared" si="32"/>
        <v>19.566666661994532</v>
      </c>
      <c r="D2100" t="s">
        <v>12</v>
      </c>
      <c r="E2100" t="s">
        <v>4</v>
      </c>
    </row>
    <row r="2101" spans="1:5" x14ac:dyDescent="0.25">
      <c r="A2101" s="1">
        <v>44807.886539351857</v>
      </c>
      <c r="B2101" s="1">
        <v>44807.893645833334</v>
      </c>
      <c r="C2101" s="2">
        <f t="shared" si="32"/>
        <v>10.233333326177672</v>
      </c>
      <c r="D2101" t="s">
        <v>13</v>
      </c>
      <c r="E2101" t="s">
        <v>0</v>
      </c>
    </row>
    <row r="2102" spans="1:5" x14ac:dyDescent="0.25">
      <c r="A2102" s="1">
        <v>44807.88689814815</v>
      </c>
      <c r="B2102" s="1">
        <v>44807.893356481487</v>
      </c>
      <c r="C2102" s="2">
        <f t="shared" si="32"/>
        <v>9.3000000051688403</v>
      </c>
      <c r="D2102" t="s">
        <v>32</v>
      </c>
      <c r="E2102" t="s">
        <v>7</v>
      </c>
    </row>
    <row r="2103" spans="1:5" x14ac:dyDescent="0.25">
      <c r="A2103" s="1">
        <v>44807.88758101852</v>
      </c>
      <c r="B2103" s="1">
        <v>44807.892256944448</v>
      </c>
      <c r="C2103" s="2">
        <f t="shared" si="32"/>
        <v>6.7333333357237279</v>
      </c>
      <c r="D2103" t="s">
        <v>17</v>
      </c>
      <c r="E2103" t="s">
        <v>4</v>
      </c>
    </row>
    <row r="2104" spans="1:5" x14ac:dyDescent="0.25">
      <c r="A2104" s="1">
        <v>44807.888078703705</v>
      </c>
      <c r="B2104" s="1">
        <v>44807.923738425925</v>
      </c>
      <c r="C2104" s="2">
        <f t="shared" si="32"/>
        <v>51.349999996600673</v>
      </c>
      <c r="D2104" t="s">
        <v>21</v>
      </c>
      <c r="E2104" t="s">
        <v>13</v>
      </c>
    </row>
    <row r="2105" spans="1:5" x14ac:dyDescent="0.25">
      <c r="A2105" s="1">
        <v>44807.889039351852</v>
      </c>
      <c r="B2105" s="1">
        <v>44807.894641203704</v>
      </c>
      <c r="C2105" s="2">
        <f t="shared" si="32"/>
        <v>8.066666666418314</v>
      </c>
      <c r="D2105" t="s">
        <v>35</v>
      </c>
      <c r="E2105" t="s">
        <v>23</v>
      </c>
    </row>
    <row r="2106" spans="1:5" x14ac:dyDescent="0.25">
      <c r="A2106" s="1">
        <v>44807.893506944449</v>
      </c>
      <c r="B2106" s="1">
        <v>44807.903356481482</v>
      </c>
      <c r="C2106" s="2">
        <f t="shared" si="32"/>
        <v>14.183333327528089</v>
      </c>
      <c r="D2106" t="s">
        <v>8</v>
      </c>
      <c r="E2106" t="s">
        <v>25</v>
      </c>
    </row>
    <row r="2107" spans="1:5" x14ac:dyDescent="0.25">
      <c r="A2107" s="1">
        <v>44807.894548611112</v>
      </c>
      <c r="B2107" s="1">
        <v>44807.898692129631</v>
      </c>
      <c r="C2107" s="2">
        <f t="shared" si="32"/>
        <v>5.9666666679549962</v>
      </c>
      <c r="D2107" t="s">
        <v>32</v>
      </c>
      <c r="E2107" t="s">
        <v>17</v>
      </c>
    </row>
    <row r="2108" spans="1:5" x14ac:dyDescent="0.25">
      <c r="A2108" s="1">
        <v>44807.896493055559</v>
      </c>
      <c r="B2108" s="1">
        <v>44808.154756944445</v>
      </c>
      <c r="C2108" s="2">
        <f t="shared" si="32"/>
        <v>371.89999999478459</v>
      </c>
      <c r="D2108" t="s">
        <v>10</v>
      </c>
      <c r="E2108" t="s">
        <v>2</v>
      </c>
    </row>
    <row r="2109" spans="1:5" x14ac:dyDescent="0.25">
      <c r="A2109" s="1">
        <v>44807.896655092598</v>
      </c>
      <c r="B2109" s="1">
        <v>44807.901087962964</v>
      </c>
      <c r="C2109" s="2">
        <f t="shared" si="32"/>
        <v>6.3833333272486925</v>
      </c>
      <c r="D2109" t="s">
        <v>21</v>
      </c>
      <c r="E2109" t="s">
        <v>2</v>
      </c>
    </row>
    <row r="2110" spans="1:5" x14ac:dyDescent="0.25">
      <c r="A2110" s="1">
        <v>44807.901851851857</v>
      </c>
      <c r="B2110" s="1">
        <v>44807.927094907413</v>
      </c>
      <c r="C2110" s="2">
        <f t="shared" si="32"/>
        <v>36.350000000093132</v>
      </c>
      <c r="D2110" t="s">
        <v>18</v>
      </c>
      <c r="E2110" t="s">
        <v>31</v>
      </c>
    </row>
    <row r="2111" spans="1:5" x14ac:dyDescent="0.25">
      <c r="A2111" s="1">
        <v>44807.901967592596</v>
      </c>
      <c r="B2111" s="1">
        <v>44807.927280092597</v>
      </c>
      <c r="C2111" s="2">
        <f t="shared" si="32"/>
        <v>36.450000002514571</v>
      </c>
      <c r="D2111" t="s">
        <v>18</v>
      </c>
      <c r="E2111" t="s">
        <v>31</v>
      </c>
    </row>
    <row r="2112" spans="1:5" x14ac:dyDescent="0.25">
      <c r="A2112" s="1">
        <v>44807.904479166667</v>
      </c>
      <c r="B2112" s="1">
        <v>44807.909247685187</v>
      </c>
      <c r="C2112" s="2">
        <f t="shared" si="32"/>
        <v>6.8666666687931865</v>
      </c>
      <c r="D2112" t="s">
        <v>47</v>
      </c>
      <c r="E2112" t="s">
        <v>13</v>
      </c>
    </row>
    <row r="2113" spans="1:5" x14ac:dyDescent="0.25">
      <c r="A2113" s="1">
        <v>44807.906215277777</v>
      </c>
      <c r="B2113" s="1">
        <v>44807.91684027778</v>
      </c>
      <c r="C2113" s="2">
        <f t="shared" si="32"/>
        <v>15.300000003771856</v>
      </c>
      <c r="D2113" t="s">
        <v>2</v>
      </c>
      <c r="E2113" t="s">
        <v>4</v>
      </c>
    </row>
    <row r="2114" spans="1:5" x14ac:dyDescent="0.25">
      <c r="A2114" s="1">
        <v>44807.906597222223</v>
      </c>
      <c r="B2114" s="1">
        <v>44807.923634259263</v>
      </c>
      <c r="C2114" s="2">
        <f t="shared" ref="C2114:C2177" si="33">(B2114-A2114)*24*60</f>
        <v>24.533333337167278</v>
      </c>
      <c r="D2114" t="s">
        <v>16</v>
      </c>
      <c r="E2114" t="s">
        <v>18</v>
      </c>
    </row>
    <row r="2115" spans="1:5" x14ac:dyDescent="0.25">
      <c r="A2115" s="1">
        <v>44807.908321759263</v>
      </c>
      <c r="B2115" s="1">
        <v>44807.919456018521</v>
      </c>
      <c r="C2115" s="2">
        <f t="shared" si="33"/>
        <v>16.033333330415189</v>
      </c>
      <c r="D2115" t="s">
        <v>8</v>
      </c>
      <c r="E2115" t="s">
        <v>23</v>
      </c>
    </row>
    <row r="2116" spans="1:5" x14ac:dyDescent="0.25">
      <c r="A2116" s="1">
        <v>44807.910891203705</v>
      </c>
      <c r="B2116" s="1">
        <v>44807.911423611113</v>
      </c>
      <c r="C2116" s="2">
        <f t="shared" si="33"/>
        <v>0.76666666776873171</v>
      </c>
      <c r="D2116" t="s">
        <v>10</v>
      </c>
      <c r="E2116" t="s">
        <v>10</v>
      </c>
    </row>
    <row r="2117" spans="1:5" x14ac:dyDescent="0.25">
      <c r="A2117" s="1">
        <v>44807.91100694445</v>
      </c>
      <c r="B2117" s="1">
        <v>44807.918958333335</v>
      </c>
      <c r="C2117" s="2">
        <f t="shared" si="33"/>
        <v>11.449999994365498</v>
      </c>
      <c r="D2117" t="s">
        <v>25</v>
      </c>
      <c r="E2117" t="s">
        <v>21</v>
      </c>
    </row>
    <row r="2118" spans="1:5" x14ac:dyDescent="0.25">
      <c r="A2118" s="1">
        <v>44807.911643518521</v>
      </c>
      <c r="B2118" s="1">
        <v>44807.917662037042</v>
      </c>
      <c r="C2118" s="2">
        <f t="shared" si="33"/>
        <v>8.6666666704695672</v>
      </c>
      <c r="D2118" t="s">
        <v>10</v>
      </c>
      <c r="E2118" t="s">
        <v>49</v>
      </c>
    </row>
    <row r="2119" spans="1:5" x14ac:dyDescent="0.25">
      <c r="A2119" s="1">
        <v>44807.914282407408</v>
      </c>
      <c r="B2119" s="1">
        <v>44807.937337962969</v>
      </c>
      <c r="C2119" s="2">
        <f t="shared" si="33"/>
        <v>33.200000007636845</v>
      </c>
      <c r="D2119" t="s">
        <v>50</v>
      </c>
      <c r="E2119" t="s">
        <v>21</v>
      </c>
    </row>
    <row r="2120" spans="1:5" x14ac:dyDescent="0.25">
      <c r="A2120" s="1">
        <v>44807.915243055555</v>
      </c>
      <c r="B2120" s="1">
        <v>44807.925046296295</v>
      </c>
      <c r="C2120" s="2">
        <f t="shared" si="33"/>
        <v>14.116666666232049</v>
      </c>
      <c r="D2120" t="s">
        <v>23</v>
      </c>
      <c r="E2120" t="s">
        <v>14</v>
      </c>
    </row>
    <row r="2121" spans="1:5" x14ac:dyDescent="0.25">
      <c r="A2121" s="1">
        <v>44807.916550925926</v>
      </c>
      <c r="B2121" s="1">
        <v>44807.931979166671</v>
      </c>
      <c r="C2121" s="2">
        <f t="shared" si="33"/>
        <v>22.216666673775762</v>
      </c>
      <c r="D2121" t="s">
        <v>4</v>
      </c>
      <c r="E2121" t="s">
        <v>20</v>
      </c>
    </row>
    <row r="2122" spans="1:5" x14ac:dyDescent="0.25">
      <c r="A2122" s="1">
        <v>44807.916574074079</v>
      </c>
      <c r="B2122" s="1">
        <v>44807.932326388895</v>
      </c>
      <c r="C2122" s="2">
        <f t="shared" si="33"/>
        <v>22.683333334280178</v>
      </c>
      <c r="D2122" t="s">
        <v>4</v>
      </c>
      <c r="E2122" t="s">
        <v>20</v>
      </c>
    </row>
    <row r="2123" spans="1:5" x14ac:dyDescent="0.25">
      <c r="A2123" s="1">
        <v>44807.916793981487</v>
      </c>
      <c r="B2123" s="1">
        <v>44807.917615740742</v>
      </c>
      <c r="C2123" s="2">
        <f t="shared" si="33"/>
        <v>1.183333327062428</v>
      </c>
      <c r="D2123" t="s">
        <v>4</v>
      </c>
      <c r="E2123" t="s">
        <v>4</v>
      </c>
    </row>
    <row r="2124" spans="1:5" x14ac:dyDescent="0.25">
      <c r="A2124" s="1">
        <v>44807.917708333334</v>
      </c>
      <c r="B2124" s="1">
        <v>44807.924525462964</v>
      </c>
      <c r="C2124" s="2">
        <f t="shared" si="33"/>
        <v>9.8166666668839753</v>
      </c>
      <c r="D2124" t="s">
        <v>2</v>
      </c>
      <c r="E2124" t="s">
        <v>2</v>
      </c>
    </row>
    <row r="2125" spans="1:5" x14ac:dyDescent="0.25">
      <c r="A2125" s="1">
        <v>44807.91783564815</v>
      </c>
      <c r="B2125" s="1">
        <v>44807.928263888891</v>
      </c>
      <c r="C2125" s="2">
        <f t="shared" si="33"/>
        <v>15.01666666707024</v>
      </c>
      <c r="D2125" t="s">
        <v>2</v>
      </c>
      <c r="E2125" t="s">
        <v>23</v>
      </c>
    </row>
    <row r="2126" spans="1:5" x14ac:dyDescent="0.25">
      <c r="A2126" s="1">
        <v>44807.917997685188</v>
      </c>
      <c r="B2126" s="1">
        <v>44807.929537037038</v>
      </c>
      <c r="C2126" s="2">
        <f t="shared" si="33"/>
        <v>16.616666663903743</v>
      </c>
      <c r="D2126" t="s">
        <v>4</v>
      </c>
      <c r="E2126" t="s">
        <v>20</v>
      </c>
    </row>
    <row r="2127" spans="1:5" x14ac:dyDescent="0.25">
      <c r="A2127" s="1">
        <v>44807.921585648153</v>
      </c>
      <c r="B2127" s="1">
        <v>44807.932673611111</v>
      </c>
      <c r="C2127" s="2">
        <f t="shared" si="33"/>
        <v>15.96666665864177</v>
      </c>
      <c r="D2127" t="s">
        <v>17</v>
      </c>
      <c r="E2127" t="s">
        <v>36</v>
      </c>
    </row>
    <row r="2128" spans="1:5" x14ac:dyDescent="0.25">
      <c r="A2128" s="1">
        <v>44807.926122685189</v>
      </c>
      <c r="B2128" s="1">
        <v>44807.949560185189</v>
      </c>
      <c r="C2128" s="2">
        <f t="shared" si="33"/>
        <v>33.75</v>
      </c>
      <c r="D2128" t="s">
        <v>4</v>
      </c>
      <c r="E2128" t="s">
        <v>21</v>
      </c>
    </row>
    <row r="2129" spans="1:5" x14ac:dyDescent="0.25">
      <c r="A2129" s="1">
        <v>44807.929745370369</v>
      </c>
      <c r="B2129" s="1">
        <v>44807.950625000005</v>
      </c>
      <c r="C2129" s="2">
        <f t="shared" si="33"/>
        <v>30.066666675265878</v>
      </c>
      <c r="D2129" t="s">
        <v>8</v>
      </c>
      <c r="E2129" t="s">
        <v>21</v>
      </c>
    </row>
    <row r="2130" spans="1:5" x14ac:dyDescent="0.25">
      <c r="A2130" s="1">
        <v>44807.9300462963</v>
      </c>
      <c r="B2130" s="1">
        <v>44807.950706018521</v>
      </c>
      <c r="C2130" s="2">
        <f t="shared" si="33"/>
        <v>29.749999997438863</v>
      </c>
      <c r="D2130" t="s">
        <v>8</v>
      </c>
      <c r="E2130" t="s">
        <v>21</v>
      </c>
    </row>
    <row r="2131" spans="1:5" x14ac:dyDescent="0.25">
      <c r="A2131" s="1">
        <v>44807.931990740741</v>
      </c>
      <c r="B2131" s="1">
        <v>44807.939212962963</v>
      </c>
      <c r="C2131" s="2">
        <f t="shared" si="33"/>
        <v>10.400000000372529</v>
      </c>
      <c r="D2131" t="s">
        <v>12</v>
      </c>
      <c r="E2131" t="s">
        <v>20</v>
      </c>
    </row>
    <row r="2132" spans="1:5" x14ac:dyDescent="0.25">
      <c r="A2132" s="1">
        <v>44807.934120370373</v>
      </c>
      <c r="B2132" s="1">
        <v>44807.936354166668</v>
      </c>
      <c r="C2132" s="2">
        <f t="shared" si="33"/>
        <v>3.2166666642297059</v>
      </c>
      <c r="D2132" t="s">
        <v>7</v>
      </c>
      <c r="E2132" t="s">
        <v>3</v>
      </c>
    </row>
    <row r="2133" spans="1:5" x14ac:dyDescent="0.25">
      <c r="A2133" s="1">
        <v>44807.934722222228</v>
      </c>
      <c r="B2133" s="1">
        <v>44807.944907407407</v>
      </c>
      <c r="C2133" s="2">
        <f t="shared" si="33"/>
        <v>14.666666658595204</v>
      </c>
      <c r="D2133" t="s">
        <v>28</v>
      </c>
      <c r="E2133" t="s">
        <v>36</v>
      </c>
    </row>
    <row r="2134" spans="1:5" x14ac:dyDescent="0.25">
      <c r="A2134" s="1">
        <v>44807.935069444444</v>
      </c>
      <c r="B2134" s="1">
        <v>44807.944861111115</v>
      </c>
      <c r="C2134" s="2">
        <f t="shared" si="33"/>
        <v>14.100000006146729</v>
      </c>
      <c r="D2134" t="s">
        <v>28</v>
      </c>
      <c r="E2134" t="s">
        <v>36</v>
      </c>
    </row>
    <row r="2135" spans="1:5" x14ac:dyDescent="0.25">
      <c r="A2135" s="1">
        <v>44807.937037037038</v>
      </c>
      <c r="B2135" s="1">
        <v>44807.943009259259</v>
      </c>
      <c r="C2135" s="2">
        <f t="shared" si="33"/>
        <v>8.5999999986961484</v>
      </c>
      <c r="D2135" t="s">
        <v>2</v>
      </c>
      <c r="E2135" t="s">
        <v>17</v>
      </c>
    </row>
    <row r="2136" spans="1:5" x14ac:dyDescent="0.25">
      <c r="A2136" s="1">
        <v>44807.943182870375</v>
      </c>
      <c r="B2136" s="1">
        <v>44807.955127314817</v>
      </c>
      <c r="C2136" s="2">
        <f t="shared" si="33"/>
        <v>17.199999997392297</v>
      </c>
      <c r="D2136" t="s">
        <v>22</v>
      </c>
      <c r="E2136" t="s">
        <v>13</v>
      </c>
    </row>
    <row r="2137" spans="1:5" x14ac:dyDescent="0.25">
      <c r="A2137" s="1">
        <v>44807.943657407413</v>
      </c>
      <c r="B2137" s="1">
        <v>44807.953935185185</v>
      </c>
      <c r="C2137" s="2">
        <f t="shared" si="33"/>
        <v>14.799999991664663</v>
      </c>
      <c r="D2137" t="s">
        <v>1</v>
      </c>
      <c r="E2137" t="s">
        <v>13</v>
      </c>
    </row>
    <row r="2138" spans="1:5" x14ac:dyDescent="0.25">
      <c r="A2138" s="1">
        <v>44807.943668981483</v>
      </c>
      <c r="B2138" s="1">
        <v>44807.958379629636</v>
      </c>
      <c r="C2138" s="2">
        <f t="shared" si="33"/>
        <v>21.183333339868113</v>
      </c>
      <c r="D2138" t="s">
        <v>1</v>
      </c>
      <c r="E2138" t="s">
        <v>16</v>
      </c>
    </row>
    <row r="2139" spans="1:5" x14ac:dyDescent="0.25">
      <c r="A2139" s="1">
        <v>44807.944224537037</v>
      </c>
      <c r="B2139" s="1">
        <v>44807.982881944445</v>
      </c>
      <c r="C2139" s="2">
        <f t="shared" si="33"/>
        <v>55.666666666511446</v>
      </c>
      <c r="D2139" t="s">
        <v>34</v>
      </c>
      <c r="E2139" t="s">
        <v>5</v>
      </c>
    </row>
    <row r="2140" spans="1:5" x14ac:dyDescent="0.25">
      <c r="A2140" s="1">
        <v>44807.94494212963</v>
      </c>
      <c r="B2140" s="1">
        <v>44807.945729166669</v>
      </c>
      <c r="C2140" s="2">
        <f t="shared" si="33"/>
        <v>1.1333333363290876</v>
      </c>
      <c r="D2140" t="s">
        <v>10</v>
      </c>
      <c r="E2140" t="s">
        <v>10</v>
      </c>
    </row>
    <row r="2141" spans="1:5" x14ac:dyDescent="0.25">
      <c r="A2141" s="1">
        <v>44807.944953703707</v>
      </c>
      <c r="B2141" s="1">
        <v>44807.948981481481</v>
      </c>
      <c r="C2141" s="2">
        <f t="shared" si="33"/>
        <v>5.7999999937601388</v>
      </c>
      <c r="D2141" t="s">
        <v>21</v>
      </c>
      <c r="E2141" t="s">
        <v>3</v>
      </c>
    </row>
    <row r="2142" spans="1:5" x14ac:dyDescent="0.25">
      <c r="A2142" s="1">
        <v>44807.946087962962</v>
      </c>
      <c r="B2142" s="1">
        <v>44807.953194444446</v>
      </c>
      <c r="C2142" s="2">
        <f t="shared" si="33"/>
        <v>10.233333336655051</v>
      </c>
      <c r="D2142" t="s">
        <v>16</v>
      </c>
      <c r="E2142" t="s">
        <v>16</v>
      </c>
    </row>
    <row r="2143" spans="1:5" x14ac:dyDescent="0.25">
      <c r="A2143" s="1">
        <v>44807.946446759262</v>
      </c>
      <c r="B2143" s="1">
        <v>44807.951689814814</v>
      </c>
      <c r="C2143" s="2">
        <f t="shared" si="33"/>
        <v>7.5499999942258</v>
      </c>
      <c r="D2143" t="s">
        <v>2</v>
      </c>
      <c r="E2143" t="s">
        <v>36</v>
      </c>
    </row>
    <row r="2144" spans="1:5" x14ac:dyDescent="0.25">
      <c r="A2144" s="1">
        <v>44807.946550925932</v>
      </c>
      <c r="B2144" s="1">
        <v>44807.96329861111</v>
      </c>
      <c r="C2144" s="2">
        <f t="shared" si="33"/>
        <v>24.116666656918824</v>
      </c>
      <c r="D2144" t="s">
        <v>8</v>
      </c>
      <c r="E2144" t="s">
        <v>6</v>
      </c>
    </row>
    <row r="2145" spans="1:5" x14ac:dyDescent="0.25">
      <c r="A2145" s="1">
        <v>44807.94939814815</v>
      </c>
      <c r="B2145" s="1">
        <v>44807.956296296295</v>
      </c>
      <c r="C2145" s="2">
        <f t="shared" si="33"/>
        <v>9.9333333293907344</v>
      </c>
      <c r="D2145" t="s">
        <v>8</v>
      </c>
      <c r="E2145" t="s">
        <v>12</v>
      </c>
    </row>
    <row r="2146" spans="1:5" x14ac:dyDescent="0.25">
      <c r="A2146" s="1">
        <v>44807.95149305556</v>
      </c>
      <c r="B2146" s="1">
        <v>44807.959074074075</v>
      </c>
      <c r="C2146" s="2">
        <f t="shared" si="33"/>
        <v>10.916666662087664</v>
      </c>
      <c r="D2146" t="s">
        <v>13</v>
      </c>
      <c r="E2146" t="s">
        <v>44</v>
      </c>
    </row>
    <row r="2147" spans="1:5" x14ac:dyDescent="0.25">
      <c r="A2147" s="1">
        <v>44807.952280092592</v>
      </c>
      <c r="B2147" s="1">
        <v>44808.002743055556</v>
      </c>
      <c r="C2147" s="2">
        <f t="shared" si="33"/>
        <v>72.666666669538245</v>
      </c>
      <c r="D2147" t="s">
        <v>33</v>
      </c>
      <c r="E2147" t="s">
        <v>10</v>
      </c>
    </row>
    <row r="2148" spans="1:5" x14ac:dyDescent="0.25">
      <c r="A2148" s="1">
        <v>44807.952372685191</v>
      </c>
      <c r="B2148" s="1">
        <v>44807.964976851858</v>
      </c>
      <c r="C2148" s="2">
        <f t="shared" si="33"/>
        <v>18.149999999441206</v>
      </c>
      <c r="D2148" t="s">
        <v>6</v>
      </c>
      <c r="E2148" t="s">
        <v>21</v>
      </c>
    </row>
    <row r="2149" spans="1:5" x14ac:dyDescent="0.25">
      <c r="A2149" s="1">
        <v>44807.952546296299</v>
      </c>
      <c r="B2149" s="1">
        <v>44807.95694444445</v>
      </c>
      <c r="C2149" s="2">
        <f t="shared" si="33"/>
        <v>6.3333333365153521</v>
      </c>
      <c r="D2149" t="s">
        <v>34</v>
      </c>
      <c r="E2149" t="s">
        <v>2</v>
      </c>
    </row>
    <row r="2150" spans="1:5" x14ac:dyDescent="0.25">
      <c r="A2150" s="1">
        <v>44808.250104166669</v>
      </c>
      <c r="B2150" s="1">
        <v>44808.254328703704</v>
      </c>
      <c r="C2150" s="2">
        <f t="shared" si="33"/>
        <v>6.0833333304617554</v>
      </c>
      <c r="D2150" t="s">
        <v>35</v>
      </c>
      <c r="E2150" t="s">
        <v>8</v>
      </c>
    </row>
    <row r="2151" spans="1:5" x14ac:dyDescent="0.25">
      <c r="A2151" s="1">
        <v>44808.250254629631</v>
      </c>
      <c r="B2151" s="1">
        <v>44808.256400462968</v>
      </c>
      <c r="C2151" s="2">
        <f t="shared" si="33"/>
        <v>8.8500000047497451</v>
      </c>
      <c r="D2151" t="s">
        <v>12</v>
      </c>
      <c r="E2151" t="s">
        <v>8</v>
      </c>
    </row>
    <row r="2152" spans="1:5" x14ac:dyDescent="0.25">
      <c r="A2152" s="1">
        <v>44808.250636574077</v>
      </c>
      <c r="B2152" s="1">
        <v>44808.256307870375</v>
      </c>
      <c r="C2152" s="2">
        <f t="shared" si="33"/>
        <v>8.1666666688397527</v>
      </c>
      <c r="D2152" t="s">
        <v>12</v>
      </c>
      <c r="E2152" t="s">
        <v>8</v>
      </c>
    </row>
    <row r="2153" spans="1:5" x14ac:dyDescent="0.25">
      <c r="A2153" s="1">
        <v>44808.279328703706</v>
      </c>
      <c r="B2153" s="1">
        <v>44808.284710648149</v>
      </c>
      <c r="C2153" s="2">
        <f t="shared" si="33"/>
        <v>7.7499999990686774</v>
      </c>
      <c r="D2153" t="s">
        <v>20</v>
      </c>
      <c r="E2153" t="s">
        <v>5</v>
      </c>
    </row>
    <row r="2154" spans="1:5" x14ac:dyDescent="0.25">
      <c r="A2154" s="1">
        <v>44808.283668981487</v>
      </c>
      <c r="B2154" s="1">
        <v>44808.362870370373</v>
      </c>
      <c r="C2154" s="2">
        <f t="shared" si="33"/>
        <v>114.04999999562278</v>
      </c>
      <c r="D2154" t="s">
        <v>3</v>
      </c>
      <c r="E2154" t="s">
        <v>3</v>
      </c>
    </row>
    <row r="2155" spans="1:5" x14ac:dyDescent="0.25">
      <c r="A2155" s="1">
        <v>44808.283761574079</v>
      </c>
      <c r="B2155" s="1">
        <v>44808.288958333338</v>
      </c>
      <c r="C2155" s="2">
        <f t="shared" si="33"/>
        <v>7.4833333329297602</v>
      </c>
      <c r="D2155" t="s">
        <v>3</v>
      </c>
      <c r="E2155" t="s">
        <v>47</v>
      </c>
    </row>
    <row r="2156" spans="1:5" x14ac:dyDescent="0.25">
      <c r="A2156" s="1">
        <v>44808.290046296301</v>
      </c>
      <c r="B2156" s="1">
        <v>44808.293553240743</v>
      </c>
      <c r="C2156" s="2">
        <f t="shared" si="33"/>
        <v>5.0499999965541065</v>
      </c>
      <c r="D2156" t="s">
        <v>23</v>
      </c>
      <c r="E2156" t="s">
        <v>9</v>
      </c>
    </row>
    <row r="2157" spans="1:5" x14ac:dyDescent="0.25">
      <c r="A2157" s="1">
        <v>44808.293773148151</v>
      </c>
      <c r="B2157" s="1">
        <v>44808.29686342593</v>
      </c>
      <c r="C2157" s="2">
        <f t="shared" si="33"/>
        <v>4.4500000029802322</v>
      </c>
      <c r="D2157" t="s">
        <v>9</v>
      </c>
      <c r="E2157" t="s">
        <v>9</v>
      </c>
    </row>
    <row r="2158" spans="1:5" x14ac:dyDescent="0.25">
      <c r="A2158" s="1">
        <v>44808.297199074077</v>
      </c>
      <c r="B2158" s="1">
        <v>44808.305162037039</v>
      </c>
      <c r="C2158" s="2">
        <f t="shared" si="33"/>
        <v>11.466666664928198</v>
      </c>
      <c r="D2158" t="s">
        <v>9</v>
      </c>
      <c r="E2158" t="s">
        <v>10</v>
      </c>
    </row>
    <row r="2159" spans="1:5" x14ac:dyDescent="0.25">
      <c r="A2159" s="1">
        <v>44808.309652777782</v>
      </c>
      <c r="B2159" s="1">
        <v>44808.320324074077</v>
      </c>
      <c r="C2159" s="2">
        <f t="shared" si="33"/>
        <v>15.366666665067896</v>
      </c>
      <c r="D2159" t="s">
        <v>36</v>
      </c>
      <c r="E2159" t="s">
        <v>17</v>
      </c>
    </row>
    <row r="2160" spans="1:5" x14ac:dyDescent="0.25">
      <c r="A2160" s="1">
        <v>44808.315034722225</v>
      </c>
      <c r="B2160" s="1">
        <v>44808.335335648153</v>
      </c>
      <c r="C2160" s="2">
        <f t="shared" si="33"/>
        <v>29.233333335723728</v>
      </c>
      <c r="D2160" t="s">
        <v>12</v>
      </c>
      <c r="E2160" t="s">
        <v>26</v>
      </c>
    </row>
    <row r="2161" spans="1:5" x14ac:dyDescent="0.25">
      <c r="A2161" s="1">
        <v>44808.322268518517</v>
      </c>
      <c r="B2161" s="1">
        <v>44808.330671296302</v>
      </c>
      <c r="C2161" s="2">
        <f t="shared" si="33"/>
        <v>12.10000001010485</v>
      </c>
      <c r="D2161" t="s">
        <v>3</v>
      </c>
      <c r="E2161" t="s">
        <v>3</v>
      </c>
    </row>
    <row r="2162" spans="1:5" x14ac:dyDescent="0.25">
      <c r="A2162" s="1">
        <v>44808.32408564815</v>
      </c>
      <c r="B2162" s="1">
        <v>44808.325740740744</v>
      </c>
      <c r="C2162" s="2">
        <f t="shared" si="33"/>
        <v>2.3833333351649344</v>
      </c>
      <c r="D2162" t="s">
        <v>3</v>
      </c>
      <c r="E2162" t="s">
        <v>2</v>
      </c>
    </row>
    <row r="2163" spans="1:5" x14ac:dyDescent="0.25">
      <c r="A2163" s="1">
        <v>44808.32607638889</v>
      </c>
      <c r="B2163" s="1">
        <v>44808.326527777783</v>
      </c>
      <c r="C2163" s="2">
        <f t="shared" si="33"/>
        <v>0.65000000526197255</v>
      </c>
      <c r="D2163" t="s">
        <v>10</v>
      </c>
      <c r="E2163" t="s">
        <v>10</v>
      </c>
    </row>
    <row r="2164" spans="1:5" x14ac:dyDescent="0.25">
      <c r="A2164" s="1">
        <v>44808.327060185191</v>
      </c>
      <c r="B2164" s="1">
        <v>44808.335208333338</v>
      </c>
      <c r="C2164" s="2">
        <f t="shared" si="33"/>
        <v>11.733333331067115</v>
      </c>
      <c r="D2164" t="s">
        <v>10</v>
      </c>
      <c r="E2164" t="s">
        <v>49</v>
      </c>
    </row>
    <row r="2165" spans="1:5" x14ac:dyDescent="0.25">
      <c r="A2165" s="1">
        <v>44808.331863425927</v>
      </c>
      <c r="B2165" s="1">
        <v>44808.342013888891</v>
      </c>
      <c r="C2165" s="2">
        <f t="shared" si="33"/>
        <v>14.616666667861864</v>
      </c>
      <c r="D2165" t="s">
        <v>13</v>
      </c>
      <c r="E2165" t="s">
        <v>8</v>
      </c>
    </row>
    <row r="2166" spans="1:5" x14ac:dyDescent="0.25">
      <c r="A2166" s="1">
        <v>44808.337418981486</v>
      </c>
      <c r="B2166" s="1">
        <v>44808.351018518522</v>
      </c>
      <c r="C2166" s="2">
        <f t="shared" si="33"/>
        <v>19.583333332557231</v>
      </c>
      <c r="D2166" t="s">
        <v>12</v>
      </c>
      <c r="E2166" t="s">
        <v>42</v>
      </c>
    </row>
    <row r="2167" spans="1:5" x14ac:dyDescent="0.25">
      <c r="A2167" s="1">
        <v>44808.337638888894</v>
      </c>
      <c r="B2167" s="1">
        <v>44808.341863425929</v>
      </c>
      <c r="C2167" s="2">
        <f t="shared" si="33"/>
        <v>6.0833333304617554</v>
      </c>
      <c r="D2167" t="s">
        <v>45</v>
      </c>
      <c r="E2167" t="s">
        <v>50</v>
      </c>
    </row>
    <row r="2168" spans="1:5" x14ac:dyDescent="0.25">
      <c r="A2168" s="1">
        <v>44808.338634259264</v>
      </c>
      <c r="B2168" s="1">
        <v>44808.339537037042</v>
      </c>
      <c r="C2168" s="2">
        <f t="shared" si="33"/>
        <v>1.3000000000465661</v>
      </c>
      <c r="D2168" t="s">
        <v>20</v>
      </c>
      <c r="E2168" t="s">
        <v>20</v>
      </c>
    </row>
    <row r="2169" spans="1:5" x14ac:dyDescent="0.25">
      <c r="A2169" s="1">
        <v>44808.342372685191</v>
      </c>
      <c r="B2169" s="1">
        <v>44808.354050925926</v>
      </c>
      <c r="C2169" s="2">
        <f t="shared" si="33"/>
        <v>16.816666658269241</v>
      </c>
      <c r="D2169" t="s">
        <v>50</v>
      </c>
      <c r="E2169" t="s">
        <v>35</v>
      </c>
    </row>
    <row r="2170" spans="1:5" x14ac:dyDescent="0.25">
      <c r="A2170" s="1">
        <v>44808.358078703706</v>
      </c>
      <c r="B2170" s="1">
        <v>44808.377939814818</v>
      </c>
      <c r="C2170" s="2">
        <f t="shared" si="33"/>
        <v>28.600000001024455</v>
      </c>
      <c r="D2170" t="s">
        <v>14</v>
      </c>
      <c r="E2170" t="s">
        <v>4</v>
      </c>
    </row>
    <row r="2171" spans="1:5" x14ac:dyDescent="0.25">
      <c r="A2171" s="1">
        <v>44808.362361111111</v>
      </c>
      <c r="B2171" s="1">
        <v>44808.370462962965</v>
      </c>
      <c r="C2171" s="2">
        <f t="shared" si="33"/>
        <v>11.666666669771075</v>
      </c>
      <c r="D2171" t="s">
        <v>42</v>
      </c>
      <c r="E2171" t="s">
        <v>48</v>
      </c>
    </row>
    <row r="2172" spans="1:5" x14ac:dyDescent="0.25">
      <c r="A2172" s="1">
        <v>44808.362708333334</v>
      </c>
      <c r="B2172" s="1">
        <v>44808.367986111116</v>
      </c>
      <c r="C2172" s="2">
        <f t="shared" si="33"/>
        <v>7.6000000059138983</v>
      </c>
      <c r="D2172" t="s">
        <v>50</v>
      </c>
      <c r="E2172" t="s">
        <v>42</v>
      </c>
    </row>
    <row r="2173" spans="1:5" x14ac:dyDescent="0.25">
      <c r="A2173" s="1">
        <v>44808.364710648151</v>
      </c>
      <c r="B2173" s="1">
        <v>44808.368032407408</v>
      </c>
      <c r="C2173" s="2">
        <f t="shared" si="33"/>
        <v>4.7833333304151893</v>
      </c>
      <c r="D2173" t="s">
        <v>2</v>
      </c>
      <c r="E2173" t="s">
        <v>16</v>
      </c>
    </row>
    <row r="2174" spans="1:5" x14ac:dyDescent="0.25">
      <c r="A2174" s="1">
        <v>44808.365833333337</v>
      </c>
      <c r="B2174" s="1">
        <v>44808.372129629635</v>
      </c>
      <c r="C2174" s="2">
        <f t="shared" si="33"/>
        <v>9.066666669677943</v>
      </c>
      <c r="D2174" t="s">
        <v>27</v>
      </c>
      <c r="E2174" t="s">
        <v>7</v>
      </c>
    </row>
    <row r="2175" spans="1:5" x14ac:dyDescent="0.25">
      <c r="A2175" s="1">
        <v>44808.36655092593</v>
      </c>
      <c r="B2175" s="1">
        <v>44808.368622685186</v>
      </c>
      <c r="C2175" s="2">
        <f t="shared" si="33"/>
        <v>2.9833333287388086</v>
      </c>
      <c r="D2175" t="s">
        <v>18</v>
      </c>
      <c r="E2175" t="s">
        <v>8</v>
      </c>
    </row>
    <row r="2176" spans="1:5" x14ac:dyDescent="0.25">
      <c r="A2176" s="1">
        <v>44808.368298611116</v>
      </c>
      <c r="B2176" s="1">
        <v>44808.378472222226</v>
      </c>
      <c r="C2176" s="2">
        <f t="shared" si="33"/>
        <v>14.649999998509884</v>
      </c>
      <c r="D2176" t="s">
        <v>42</v>
      </c>
      <c r="E2176" t="s">
        <v>18</v>
      </c>
    </row>
    <row r="2177" spans="1:5" x14ac:dyDescent="0.25">
      <c r="A2177" s="1">
        <v>44808.368796296301</v>
      </c>
      <c r="B2177" s="1">
        <v>44808.378344907411</v>
      </c>
      <c r="C2177" s="2">
        <f t="shared" si="33"/>
        <v>13.749999997671694</v>
      </c>
      <c r="D2177" t="s">
        <v>8</v>
      </c>
      <c r="E2177" t="s">
        <v>6</v>
      </c>
    </row>
    <row r="2178" spans="1:5" x14ac:dyDescent="0.25">
      <c r="A2178" s="1">
        <v>44808.3753587963</v>
      </c>
      <c r="B2178" s="1">
        <v>44808.379895833335</v>
      </c>
      <c r="C2178" s="2">
        <f t="shared" ref="C2178:C2241" si="34">(B2178-A2178)*24*60</f>
        <v>6.5333333308808506</v>
      </c>
      <c r="D2178" t="s">
        <v>7</v>
      </c>
      <c r="E2178" t="s">
        <v>32</v>
      </c>
    </row>
    <row r="2179" spans="1:5" x14ac:dyDescent="0.25">
      <c r="A2179" s="1">
        <v>44808.376458333332</v>
      </c>
      <c r="B2179" s="1">
        <v>44808.382395833338</v>
      </c>
      <c r="C2179" s="2">
        <f t="shared" si="34"/>
        <v>8.550000007962808</v>
      </c>
      <c r="D2179" t="s">
        <v>13</v>
      </c>
      <c r="E2179" t="s">
        <v>47</v>
      </c>
    </row>
    <row r="2180" spans="1:5" x14ac:dyDescent="0.25">
      <c r="A2180" s="1">
        <v>44808.378981481481</v>
      </c>
      <c r="B2180" s="1">
        <v>44808.384120370371</v>
      </c>
      <c r="C2180" s="2">
        <f t="shared" si="34"/>
        <v>7.400000001071021</v>
      </c>
      <c r="D2180" t="s">
        <v>44</v>
      </c>
      <c r="E2180" t="s">
        <v>4</v>
      </c>
    </row>
    <row r="2181" spans="1:5" x14ac:dyDescent="0.25">
      <c r="A2181" s="1">
        <v>44808.381747685191</v>
      </c>
      <c r="B2181" s="1">
        <v>44808.397187499999</v>
      </c>
      <c r="C2181" s="2">
        <f t="shared" si="34"/>
        <v>22.233333323383704</v>
      </c>
      <c r="D2181" t="s">
        <v>36</v>
      </c>
      <c r="E2181" t="s">
        <v>36</v>
      </c>
    </row>
    <row r="2182" spans="1:5" x14ac:dyDescent="0.25">
      <c r="A2182" s="1">
        <v>44808.383159722223</v>
      </c>
      <c r="B2182" s="1">
        <v>44808.395416666666</v>
      </c>
      <c r="C2182" s="2">
        <f t="shared" si="34"/>
        <v>17.649999997811392</v>
      </c>
      <c r="D2182" t="s">
        <v>34</v>
      </c>
      <c r="E2182" t="s">
        <v>42</v>
      </c>
    </row>
    <row r="2183" spans="1:5" x14ac:dyDescent="0.25">
      <c r="A2183" s="1">
        <v>44808.383159722223</v>
      </c>
      <c r="B2183" s="1">
        <v>44808.524733796301</v>
      </c>
      <c r="C2183" s="2">
        <f t="shared" si="34"/>
        <v>203.86666667181998</v>
      </c>
      <c r="D2183" t="s">
        <v>39</v>
      </c>
      <c r="E2183" t="s">
        <v>32</v>
      </c>
    </row>
    <row r="2184" spans="1:5" x14ac:dyDescent="0.25">
      <c r="A2184" s="1">
        <v>44808.384456018524</v>
      </c>
      <c r="B2184" s="1">
        <v>44808.388726851852</v>
      </c>
      <c r="C2184" s="2">
        <f t="shared" si="34"/>
        <v>6.1499999917577952</v>
      </c>
      <c r="D2184" t="s">
        <v>16</v>
      </c>
      <c r="E2184" t="s">
        <v>13</v>
      </c>
    </row>
    <row r="2185" spans="1:5" x14ac:dyDescent="0.25">
      <c r="A2185" s="1">
        <v>44808.386331018519</v>
      </c>
      <c r="B2185" s="1">
        <v>44808.424467592595</v>
      </c>
      <c r="C2185" s="2">
        <f t="shared" si="34"/>
        <v>54.916666669305414</v>
      </c>
      <c r="D2185" t="s">
        <v>17</v>
      </c>
      <c r="E2185" t="s">
        <v>17</v>
      </c>
    </row>
    <row r="2186" spans="1:5" x14ac:dyDescent="0.25">
      <c r="A2186" s="1">
        <v>44808.390914351854</v>
      </c>
      <c r="B2186" s="1">
        <v>44808.396157407413</v>
      </c>
      <c r="C2186" s="2">
        <f t="shared" si="34"/>
        <v>7.550000004703179</v>
      </c>
      <c r="D2186" t="s">
        <v>17</v>
      </c>
      <c r="E2186" t="s">
        <v>13</v>
      </c>
    </row>
    <row r="2187" spans="1:5" x14ac:dyDescent="0.25">
      <c r="A2187" s="1">
        <v>44808.393414351856</v>
      </c>
      <c r="B2187" s="1">
        <v>44808.400497685187</v>
      </c>
      <c r="C2187" s="2">
        <f t="shared" si="34"/>
        <v>10.199999995529652</v>
      </c>
      <c r="D2187" t="s">
        <v>31</v>
      </c>
      <c r="E2187" t="s">
        <v>8</v>
      </c>
    </row>
    <row r="2188" spans="1:5" x14ac:dyDescent="0.25">
      <c r="A2188" s="1">
        <v>44808.395891203705</v>
      </c>
      <c r="B2188" s="1">
        <v>44808.400347222225</v>
      </c>
      <c r="C2188" s="2">
        <f t="shared" si="34"/>
        <v>6.4166666683740914</v>
      </c>
      <c r="D2188" t="s">
        <v>2</v>
      </c>
      <c r="E2188" t="s">
        <v>16</v>
      </c>
    </row>
    <row r="2189" spans="1:5" x14ac:dyDescent="0.25">
      <c r="A2189" s="1">
        <v>44808.395902777782</v>
      </c>
      <c r="B2189" s="1">
        <v>44808.401597222226</v>
      </c>
      <c r="C2189" s="2">
        <f t="shared" si="34"/>
        <v>8.1999999994877726</v>
      </c>
      <c r="D2189" t="s">
        <v>42</v>
      </c>
      <c r="E2189" t="s">
        <v>18</v>
      </c>
    </row>
    <row r="2190" spans="1:5" x14ac:dyDescent="0.25">
      <c r="A2190" s="1">
        <v>44808.402372685188</v>
      </c>
      <c r="B2190" s="1">
        <v>44808.415486111116</v>
      </c>
      <c r="C2190" s="2">
        <f t="shared" si="34"/>
        <v>18.883333336561918</v>
      </c>
      <c r="D2190" t="s">
        <v>27</v>
      </c>
      <c r="E2190" t="s">
        <v>27</v>
      </c>
    </row>
    <row r="2191" spans="1:5" x14ac:dyDescent="0.25">
      <c r="A2191" s="1">
        <v>44808.404502314814</v>
      </c>
      <c r="B2191" s="1">
        <v>44808.407997685186</v>
      </c>
      <c r="C2191" s="2">
        <f t="shared" si="34"/>
        <v>5.033333336468786</v>
      </c>
      <c r="D2191" t="s">
        <v>21</v>
      </c>
      <c r="E2191" t="s">
        <v>22</v>
      </c>
    </row>
    <row r="2192" spans="1:5" x14ac:dyDescent="0.25">
      <c r="A2192" s="1">
        <v>44808.407002314816</v>
      </c>
      <c r="B2192" s="1">
        <v>44808.423055555555</v>
      </c>
      <c r="C2192" s="2">
        <f t="shared" si="34"/>
        <v>23.116666664136574</v>
      </c>
      <c r="D2192" t="s">
        <v>8</v>
      </c>
      <c r="E2192" t="s">
        <v>8</v>
      </c>
    </row>
    <row r="2193" spans="1:5" x14ac:dyDescent="0.25">
      <c r="A2193" s="1">
        <v>44808.408298611117</v>
      </c>
      <c r="B2193" s="1">
        <v>44808.415601851855</v>
      </c>
      <c r="C2193" s="2">
        <f t="shared" si="34"/>
        <v>10.516666662879288</v>
      </c>
      <c r="D2193" t="s">
        <v>25</v>
      </c>
      <c r="E2193" t="s">
        <v>32</v>
      </c>
    </row>
    <row r="2194" spans="1:5" x14ac:dyDescent="0.25">
      <c r="A2194" s="1">
        <v>44808.412037037036</v>
      </c>
      <c r="B2194" s="1">
        <v>44808.422673611116</v>
      </c>
      <c r="C2194" s="2">
        <f t="shared" si="34"/>
        <v>15.316666674334556</v>
      </c>
      <c r="D2194" t="s">
        <v>10</v>
      </c>
      <c r="E2194" t="s">
        <v>9</v>
      </c>
    </row>
    <row r="2195" spans="1:5" x14ac:dyDescent="0.25">
      <c r="A2195" s="1">
        <v>44808.413703703707</v>
      </c>
      <c r="B2195" s="1">
        <v>44808.422708333339</v>
      </c>
      <c r="C2195" s="2">
        <f t="shared" si="34"/>
        <v>12.966666669817641</v>
      </c>
      <c r="D2195" t="s">
        <v>34</v>
      </c>
      <c r="E2195" t="s">
        <v>21</v>
      </c>
    </row>
    <row r="2196" spans="1:5" x14ac:dyDescent="0.25">
      <c r="A2196" s="1">
        <v>44808.414282407408</v>
      </c>
      <c r="B2196" s="1">
        <v>44808.422650462962</v>
      </c>
      <c r="C2196" s="2">
        <f t="shared" si="34"/>
        <v>12.049999998416752</v>
      </c>
      <c r="D2196" t="s">
        <v>8</v>
      </c>
      <c r="E2196" t="s">
        <v>34</v>
      </c>
    </row>
    <row r="2197" spans="1:5" x14ac:dyDescent="0.25">
      <c r="A2197" s="1">
        <v>44808.414780092593</v>
      </c>
      <c r="B2197" s="1">
        <v>44808.419537037036</v>
      </c>
      <c r="C2197" s="2">
        <f t="shared" si="34"/>
        <v>6.8499999982304871</v>
      </c>
      <c r="D2197" t="s">
        <v>4</v>
      </c>
      <c r="E2197" t="s">
        <v>34</v>
      </c>
    </row>
    <row r="2198" spans="1:5" x14ac:dyDescent="0.25">
      <c r="A2198" s="1">
        <v>44808.416319444448</v>
      </c>
      <c r="B2198" s="1">
        <v>44808.424097222225</v>
      </c>
      <c r="C2198" s="2">
        <f t="shared" si="34"/>
        <v>11.199999998789281</v>
      </c>
      <c r="D2198" t="s">
        <v>7</v>
      </c>
      <c r="E2198" t="s">
        <v>27</v>
      </c>
    </row>
    <row r="2199" spans="1:5" x14ac:dyDescent="0.25">
      <c r="A2199" s="1">
        <v>44808.418750000004</v>
      </c>
      <c r="B2199" s="1">
        <v>44808.42287037037</v>
      </c>
      <c r="C2199" s="2">
        <f t="shared" si="34"/>
        <v>5.9333333268295974</v>
      </c>
      <c r="D2199" t="s">
        <v>6</v>
      </c>
      <c r="E2199" t="s">
        <v>13</v>
      </c>
    </row>
    <row r="2200" spans="1:5" x14ac:dyDescent="0.25">
      <c r="A2200" s="1">
        <v>44808.422384259262</v>
      </c>
      <c r="B2200" s="1">
        <v>44808.425752314819</v>
      </c>
      <c r="C2200" s="2">
        <f t="shared" si="34"/>
        <v>4.8500000021886081</v>
      </c>
      <c r="D2200" t="s">
        <v>5</v>
      </c>
      <c r="E2200" t="s">
        <v>18</v>
      </c>
    </row>
    <row r="2201" spans="1:5" x14ac:dyDescent="0.25">
      <c r="A2201" s="1">
        <v>44808.423923611117</v>
      </c>
      <c r="B2201" s="1">
        <v>44808.42868055556</v>
      </c>
      <c r="C2201" s="2">
        <f t="shared" si="34"/>
        <v>6.8499999982304871</v>
      </c>
      <c r="D2201" t="s">
        <v>16</v>
      </c>
      <c r="E2201" t="s">
        <v>7</v>
      </c>
    </row>
    <row r="2202" spans="1:5" x14ac:dyDescent="0.25">
      <c r="A2202" s="1">
        <v>44808.424293981487</v>
      </c>
      <c r="B2202" s="1">
        <v>44808.429270833338</v>
      </c>
      <c r="C2202" s="2">
        <f t="shared" si="34"/>
        <v>7.1666666655801237</v>
      </c>
      <c r="D2202" t="s">
        <v>49</v>
      </c>
      <c r="E2202" t="s">
        <v>10</v>
      </c>
    </row>
    <row r="2203" spans="1:5" x14ac:dyDescent="0.25">
      <c r="A2203" s="1">
        <v>44808.42633101852</v>
      </c>
      <c r="B2203" s="1">
        <v>44808.441446759265</v>
      </c>
      <c r="C2203" s="2">
        <f t="shared" si="34"/>
        <v>21.766666673356667</v>
      </c>
      <c r="D2203" t="s">
        <v>1</v>
      </c>
      <c r="E2203" t="s">
        <v>2</v>
      </c>
    </row>
    <row r="2204" spans="1:5" x14ac:dyDescent="0.25">
      <c r="A2204" s="1">
        <v>44808.426342592596</v>
      </c>
      <c r="B2204" s="1">
        <v>44808.44131944445</v>
      </c>
      <c r="C2204" s="2">
        <f t="shared" si="34"/>
        <v>21.56666666851379</v>
      </c>
      <c r="D2204" t="s">
        <v>1</v>
      </c>
      <c r="E2204" t="s">
        <v>2</v>
      </c>
    </row>
    <row r="2205" spans="1:5" x14ac:dyDescent="0.25">
      <c r="A2205" s="1">
        <v>44808.429583333338</v>
      </c>
      <c r="B2205" s="1">
        <v>44808.433622685188</v>
      </c>
      <c r="C2205" s="2">
        <f t="shared" si="34"/>
        <v>5.8166666643228382</v>
      </c>
      <c r="D2205" t="s">
        <v>2</v>
      </c>
      <c r="E2205" t="s">
        <v>32</v>
      </c>
    </row>
    <row r="2206" spans="1:5" x14ac:dyDescent="0.25">
      <c r="A2206" s="1">
        <v>44808.429618055561</v>
      </c>
      <c r="B2206" s="1">
        <v>44808.482800925929</v>
      </c>
      <c r="C2206" s="2">
        <f t="shared" si="34"/>
        <v>76.583333329763263</v>
      </c>
      <c r="D2206" t="s">
        <v>10</v>
      </c>
      <c r="E2206" t="s">
        <v>10</v>
      </c>
    </row>
    <row r="2207" spans="1:5" x14ac:dyDescent="0.25">
      <c r="A2207" s="1">
        <v>44808.4300462963</v>
      </c>
      <c r="B2207" s="1">
        <v>44808.482175925928</v>
      </c>
      <c r="C2207" s="2">
        <f t="shared" si="34"/>
        <v>75.066666664788499</v>
      </c>
      <c r="D2207" t="s">
        <v>10</v>
      </c>
      <c r="E2207" t="s">
        <v>10</v>
      </c>
    </row>
    <row r="2208" spans="1:5" x14ac:dyDescent="0.25">
      <c r="A2208" s="1">
        <v>44808.430925925932</v>
      </c>
      <c r="B2208" s="1">
        <v>44808.433750000004</v>
      </c>
      <c r="C2208" s="2">
        <f t="shared" si="34"/>
        <v>4.0666666638571769</v>
      </c>
      <c r="D2208" t="s">
        <v>35</v>
      </c>
      <c r="E2208" t="s">
        <v>8</v>
      </c>
    </row>
    <row r="2209" spans="1:5" x14ac:dyDescent="0.25">
      <c r="A2209" s="1">
        <v>44808.433032407411</v>
      </c>
      <c r="B2209" s="1">
        <v>44808.448611111111</v>
      </c>
      <c r="C2209" s="2">
        <f t="shared" si="34"/>
        <v>22.433333328226581</v>
      </c>
      <c r="D2209" t="s">
        <v>25</v>
      </c>
      <c r="E2209" t="s">
        <v>3</v>
      </c>
    </row>
    <row r="2210" spans="1:5" x14ac:dyDescent="0.25">
      <c r="A2210" s="1">
        <v>44808.433252314819</v>
      </c>
      <c r="B2210" s="1">
        <v>44808.45924768519</v>
      </c>
      <c r="C2210" s="2">
        <f t="shared" si="34"/>
        <v>37.433333335211501</v>
      </c>
      <c r="D2210" t="s">
        <v>21</v>
      </c>
      <c r="E2210" t="s">
        <v>36</v>
      </c>
    </row>
    <row r="2211" spans="1:5" x14ac:dyDescent="0.25">
      <c r="A2211" s="1">
        <v>44808.433541666673</v>
      </c>
      <c r="B2211" s="1">
        <v>44808.458773148152</v>
      </c>
      <c r="C2211" s="2">
        <f t="shared" si="34"/>
        <v>36.333333329530433</v>
      </c>
      <c r="D2211" t="s">
        <v>21</v>
      </c>
      <c r="E2211" t="s">
        <v>36</v>
      </c>
    </row>
    <row r="2212" spans="1:5" x14ac:dyDescent="0.25">
      <c r="A2212" s="1">
        <v>44808.434791666667</v>
      </c>
      <c r="B2212" s="1">
        <v>44808.4371875</v>
      </c>
      <c r="C2212" s="2">
        <f t="shared" si="34"/>
        <v>3.4499999997206032</v>
      </c>
      <c r="D2212" t="s">
        <v>8</v>
      </c>
      <c r="E2212" t="s">
        <v>18</v>
      </c>
    </row>
    <row r="2213" spans="1:5" x14ac:dyDescent="0.25">
      <c r="A2213" s="1">
        <v>44808.436412037037</v>
      </c>
      <c r="B2213" s="1">
        <v>44808.513761574075</v>
      </c>
      <c r="C2213" s="2">
        <f t="shared" si="34"/>
        <v>111.38333333423361</v>
      </c>
      <c r="D2213" t="s">
        <v>8</v>
      </c>
      <c r="E2213" t="s">
        <v>8</v>
      </c>
    </row>
    <row r="2214" spans="1:5" x14ac:dyDescent="0.25">
      <c r="A2214" s="1">
        <v>44808.437037037038</v>
      </c>
      <c r="B2214" s="1">
        <v>44808.450567129636</v>
      </c>
      <c r="C2214" s="2">
        <f t="shared" si="34"/>
        <v>19.483333340613171</v>
      </c>
      <c r="D2214" t="s">
        <v>25</v>
      </c>
      <c r="E2214" t="s">
        <v>3</v>
      </c>
    </row>
    <row r="2215" spans="1:5" x14ac:dyDescent="0.25">
      <c r="A2215" s="1">
        <v>44808.437418981484</v>
      </c>
      <c r="B2215" s="1">
        <v>44808.450740740744</v>
      </c>
      <c r="C2215" s="2">
        <f t="shared" si="34"/>
        <v>19.183333333348855</v>
      </c>
      <c r="D2215" t="s">
        <v>36</v>
      </c>
      <c r="E2215" t="s">
        <v>21</v>
      </c>
    </row>
    <row r="2216" spans="1:5" x14ac:dyDescent="0.25">
      <c r="A2216" s="1">
        <v>44808.438391203708</v>
      </c>
      <c r="B2216" s="1">
        <v>44808.457916666666</v>
      </c>
      <c r="C2216" s="2">
        <f t="shared" si="34"/>
        <v>28.116666659479961</v>
      </c>
      <c r="D2216" t="s">
        <v>8</v>
      </c>
      <c r="E2216" t="s">
        <v>16</v>
      </c>
    </row>
    <row r="2217" spans="1:5" x14ac:dyDescent="0.25">
      <c r="A2217" s="1">
        <v>44808.438634259262</v>
      </c>
      <c r="B2217" s="1">
        <v>44808.453078703707</v>
      </c>
      <c r="C2217" s="2">
        <f t="shared" si="34"/>
        <v>20.800000000745058</v>
      </c>
      <c r="D2217" t="s">
        <v>0</v>
      </c>
      <c r="E2217" t="s">
        <v>16</v>
      </c>
    </row>
    <row r="2218" spans="1:5" x14ac:dyDescent="0.25">
      <c r="A2218" s="1">
        <v>44808.439571759263</v>
      </c>
      <c r="B2218" s="1">
        <v>44808.453078703707</v>
      </c>
      <c r="C2218" s="2">
        <f t="shared" si="34"/>
        <v>19.449999999487773</v>
      </c>
      <c r="D2218" t="s">
        <v>0</v>
      </c>
      <c r="E2218" t="s">
        <v>16</v>
      </c>
    </row>
    <row r="2219" spans="1:5" x14ac:dyDescent="0.25">
      <c r="A2219" s="1">
        <v>44808.442974537036</v>
      </c>
      <c r="B2219" s="1">
        <v>44808.450891203705</v>
      </c>
      <c r="C2219" s="2">
        <f t="shared" si="34"/>
        <v>11.400000003632158</v>
      </c>
      <c r="D2219" t="s">
        <v>6</v>
      </c>
      <c r="E2219" t="s">
        <v>2</v>
      </c>
    </row>
    <row r="2220" spans="1:5" x14ac:dyDescent="0.25">
      <c r="A2220" s="1">
        <v>44808.443194444444</v>
      </c>
      <c r="B2220" s="1">
        <v>44808.44599537037</v>
      </c>
      <c r="C2220" s="2">
        <f t="shared" si="34"/>
        <v>4.033333333209157</v>
      </c>
      <c r="D2220" t="s">
        <v>23</v>
      </c>
      <c r="E2220" t="s">
        <v>8</v>
      </c>
    </row>
    <row r="2221" spans="1:5" x14ac:dyDescent="0.25">
      <c r="A2221" s="1">
        <v>44808.444212962968</v>
      </c>
      <c r="B2221" s="1">
        <v>44808.449004629634</v>
      </c>
      <c r="C2221" s="2">
        <f t="shared" si="34"/>
        <v>6.8999999994412065</v>
      </c>
      <c r="D2221" t="s">
        <v>3</v>
      </c>
      <c r="E2221" t="s">
        <v>21</v>
      </c>
    </row>
    <row r="2222" spans="1:5" x14ac:dyDescent="0.25">
      <c r="A2222" s="1">
        <v>44808.444699074076</v>
      </c>
      <c r="B2222" s="1">
        <v>44808.457094907411</v>
      </c>
      <c r="C2222" s="2">
        <f t="shared" si="34"/>
        <v>17.850000002654269</v>
      </c>
      <c r="D2222" t="s">
        <v>32</v>
      </c>
      <c r="E2222" t="s">
        <v>8</v>
      </c>
    </row>
    <row r="2223" spans="1:5" x14ac:dyDescent="0.25">
      <c r="A2223" s="1">
        <v>44808.445474537039</v>
      </c>
      <c r="B2223" s="1">
        <v>44808.461064814815</v>
      </c>
      <c r="C2223" s="2">
        <f t="shared" si="34"/>
        <v>22.449999998789281</v>
      </c>
      <c r="D2223" t="s">
        <v>48</v>
      </c>
      <c r="E2223" t="s">
        <v>8</v>
      </c>
    </row>
    <row r="2224" spans="1:5" x14ac:dyDescent="0.25">
      <c r="A2224" s="1">
        <v>44808.445937500001</v>
      </c>
      <c r="B2224" s="1">
        <v>44808.453900462962</v>
      </c>
      <c r="C2224" s="2">
        <f t="shared" si="34"/>
        <v>11.466666664928198</v>
      </c>
      <c r="D2224" t="s">
        <v>53</v>
      </c>
      <c r="E2224" t="s">
        <v>41</v>
      </c>
    </row>
    <row r="2225" spans="1:5" x14ac:dyDescent="0.25">
      <c r="A2225" s="1">
        <v>44808.449259259265</v>
      </c>
      <c r="B2225" s="1">
        <v>44808.458611111113</v>
      </c>
      <c r="C2225" s="2">
        <f t="shared" si="34"/>
        <v>13.466666660970077</v>
      </c>
      <c r="D2225" t="s">
        <v>8</v>
      </c>
      <c r="E2225" t="s">
        <v>34</v>
      </c>
    </row>
    <row r="2226" spans="1:5" x14ac:dyDescent="0.25">
      <c r="A2226" s="1">
        <v>44808.450138888889</v>
      </c>
      <c r="B2226" s="1">
        <v>44808.461365740746</v>
      </c>
      <c r="C2226" s="2">
        <f t="shared" si="34"/>
        <v>16.166666673962027</v>
      </c>
      <c r="D2226" t="s">
        <v>9</v>
      </c>
      <c r="E2226" t="s">
        <v>10</v>
      </c>
    </row>
    <row r="2227" spans="1:5" x14ac:dyDescent="0.25">
      <c r="A2227" s="1">
        <v>44808.450243055559</v>
      </c>
      <c r="B2227" s="1">
        <v>44808.46162037037</v>
      </c>
      <c r="C2227" s="2">
        <f t="shared" si="34"/>
        <v>16.383333328412846</v>
      </c>
      <c r="D2227" t="s">
        <v>9</v>
      </c>
      <c r="E2227" t="s">
        <v>10</v>
      </c>
    </row>
    <row r="2228" spans="1:5" x14ac:dyDescent="0.25">
      <c r="A2228" s="1">
        <v>44808.452638888892</v>
      </c>
      <c r="B2228" s="1">
        <v>44808.45758101852</v>
      </c>
      <c r="C2228" s="2">
        <f t="shared" si="34"/>
        <v>7.1166666643694043</v>
      </c>
      <c r="D2228" t="s">
        <v>12</v>
      </c>
      <c r="E2228" t="s">
        <v>34</v>
      </c>
    </row>
    <row r="2229" spans="1:5" x14ac:dyDescent="0.25">
      <c r="A2229" s="1">
        <v>44808.453449074077</v>
      </c>
      <c r="B2229" s="1">
        <v>44808.630000000005</v>
      </c>
      <c r="C2229" s="2">
        <f t="shared" si="34"/>
        <v>254.23333333572373</v>
      </c>
      <c r="D2229" t="s">
        <v>13</v>
      </c>
      <c r="E2229" t="s">
        <v>26</v>
      </c>
    </row>
    <row r="2230" spans="1:5" x14ac:dyDescent="0.25">
      <c r="A2230" s="1">
        <v>44808.453506944446</v>
      </c>
      <c r="B2230" s="1">
        <v>44808.630057870374</v>
      </c>
      <c r="C2230" s="2">
        <f t="shared" si="34"/>
        <v>254.23333333572373</v>
      </c>
      <c r="D2230" t="s">
        <v>13</v>
      </c>
      <c r="E2230" t="s">
        <v>26</v>
      </c>
    </row>
    <row r="2231" spans="1:5" x14ac:dyDescent="0.25">
      <c r="A2231" s="1">
        <v>44808.454386574078</v>
      </c>
      <c r="B2231" s="1">
        <v>44808.457557870373</v>
      </c>
      <c r="C2231" s="2">
        <f t="shared" si="34"/>
        <v>4.5666666654869914</v>
      </c>
      <c r="D2231" t="s">
        <v>27</v>
      </c>
      <c r="E2231" t="s">
        <v>0</v>
      </c>
    </row>
    <row r="2232" spans="1:5" x14ac:dyDescent="0.25">
      <c r="A2232" s="1">
        <v>44808.454745370371</v>
      </c>
      <c r="B2232" s="1">
        <v>44808.463912037041</v>
      </c>
      <c r="C2232" s="2">
        <f t="shared" si="34"/>
        <v>13.200000005308539</v>
      </c>
      <c r="D2232" t="s">
        <v>1</v>
      </c>
      <c r="E2232" t="s">
        <v>32</v>
      </c>
    </row>
    <row r="2233" spans="1:5" x14ac:dyDescent="0.25">
      <c r="A2233" s="1">
        <v>44808.45484953704</v>
      </c>
      <c r="B2233" s="1">
        <v>44808.462210648147</v>
      </c>
      <c r="C2233" s="2">
        <f t="shared" si="34"/>
        <v>10.599999994738027</v>
      </c>
      <c r="D2233" t="s">
        <v>13</v>
      </c>
      <c r="E2233" t="s">
        <v>20</v>
      </c>
    </row>
    <row r="2234" spans="1:5" x14ac:dyDescent="0.25">
      <c r="A2234" s="1">
        <v>44808.457708333335</v>
      </c>
      <c r="B2234" s="1">
        <v>44808.471087962964</v>
      </c>
      <c r="C2234" s="2">
        <f t="shared" si="34"/>
        <v>19.266666665207595</v>
      </c>
      <c r="D2234" t="s">
        <v>0</v>
      </c>
      <c r="E2234" t="s">
        <v>16</v>
      </c>
    </row>
    <row r="2235" spans="1:5" x14ac:dyDescent="0.25">
      <c r="A2235" s="1">
        <v>44808.457743055558</v>
      </c>
      <c r="B2235" s="1">
        <v>44808.471585648149</v>
      </c>
      <c r="C2235" s="2">
        <f t="shared" si="34"/>
        <v>19.933333330554888</v>
      </c>
      <c r="D2235" t="s">
        <v>12</v>
      </c>
      <c r="E2235" t="s">
        <v>44</v>
      </c>
    </row>
    <row r="2236" spans="1:5" x14ac:dyDescent="0.25">
      <c r="A2236" s="1">
        <v>44808.458275462966</v>
      </c>
      <c r="B2236" s="1">
        <v>44808.721342592595</v>
      </c>
      <c r="C2236" s="2">
        <f t="shared" si="34"/>
        <v>378.8166666647885</v>
      </c>
      <c r="D2236" t="s">
        <v>4</v>
      </c>
      <c r="E2236" t="s">
        <v>44</v>
      </c>
    </row>
    <row r="2237" spans="1:5" x14ac:dyDescent="0.25">
      <c r="A2237" s="1">
        <v>44808.458668981482</v>
      </c>
      <c r="B2237" s="1">
        <v>44808.470613425925</v>
      </c>
      <c r="C2237" s="2">
        <f t="shared" si="34"/>
        <v>17.199999997392297</v>
      </c>
      <c r="D2237" t="s">
        <v>12</v>
      </c>
      <c r="E2237" t="s">
        <v>4</v>
      </c>
    </row>
    <row r="2238" spans="1:5" x14ac:dyDescent="0.25">
      <c r="A2238" s="1">
        <v>44808.459652777783</v>
      </c>
      <c r="B2238" s="1">
        <v>44808.590891203705</v>
      </c>
      <c r="C2238" s="2">
        <f t="shared" si="34"/>
        <v>188.98333332734182</v>
      </c>
      <c r="D2238" t="s">
        <v>36</v>
      </c>
      <c r="E2238" t="s">
        <v>21</v>
      </c>
    </row>
    <row r="2239" spans="1:5" x14ac:dyDescent="0.25">
      <c r="A2239" s="1">
        <v>44808.45993055556</v>
      </c>
      <c r="B2239" s="1">
        <v>44808.486932870372</v>
      </c>
      <c r="C2239" s="2">
        <f t="shared" si="34"/>
        <v>38.883333328412846</v>
      </c>
      <c r="D2239" t="s">
        <v>5</v>
      </c>
      <c r="E2239" t="s">
        <v>12</v>
      </c>
    </row>
    <row r="2240" spans="1:5" x14ac:dyDescent="0.25">
      <c r="A2240" s="1">
        <v>44808.460173611114</v>
      </c>
      <c r="B2240" s="1">
        <v>44808.486817129633</v>
      </c>
      <c r="C2240" s="2">
        <f t="shared" si="34"/>
        <v>38.366666666697711</v>
      </c>
      <c r="D2240" t="s">
        <v>5</v>
      </c>
      <c r="E2240" t="s">
        <v>12</v>
      </c>
    </row>
    <row r="2241" spans="1:5" x14ac:dyDescent="0.25">
      <c r="A2241" s="1">
        <v>44808.460370370376</v>
      </c>
      <c r="B2241" s="1">
        <v>44808.471712962964</v>
      </c>
      <c r="C2241" s="2">
        <f t="shared" si="34"/>
        <v>16.333333327202126</v>
      </c>
      <c r="D2241" t="s">
        <v>12</v>
      </c>
      <c r="E2241" t="s">
        <v>4</v>
      </c>
    </row>
    <row r="2242" spans="1:5" x14ac:dyDescent="0.25">
      <c r="A2242" s="1">
        <v>44808.460405092592</v>
      </c>
      <c r="B2242" s="1">
        <v>44808.471550925926</v>
      </c>
      <c r="C2242" s="2">
        <f t="shared" ref="C2242:C2305" si="35">(B2242-A2242)*24*60</f>
        <v>16.050000000977889</v>
      </c>
      <c r="D2242" t="s">
        <v>12</v>
      </c>
      <c r="E2242" t="s">
        <v>4</v>
      </c>
    </row>
    <row r="2243" spans="1:5" x14ac:dyDescent="0.25">
      <c r="A2243" s="1">
        <v>44808.460648148153</v>
      </c>
      <c r="B2243" s="1">
        <v>44808.471921296295</v>
      </c>
      <c r="C2243" s="2">
        <f t="shared" si="35"/>
        <v>16.233333324780688</v>
      </c>
      <c r="D2243" t="s">
        <v>12</v>
      </c>
      <c r="E2243" t="s">
        <v>4</v>
      </c>
    </row>
    <row r="2244" spans="1:5" x14ac:dyDescent="0.25">
      <c r="A2244" s="1">
        <v>44808.461076388892</v>
      </c>
      <c r="B2244" s="1">
        <v>44808.589432870373</v>
      </c>
      <c r="C2244" s="2">
        <f t="shared" si="35"/>
        <v>184.83333333162591</v>
      </c>
      <c r="D2244" t="s">
        <v>36</v>
      </c>
      <c r="E2244" t="s">
        <v>21</v>
      </c>
    </row>
    <row r="2245" spans="1:5" x14ac:dyDescent="0.25">
      <c r="A2245" s="1">
        <v>44808.462164351855</v>
      </c>
      <c r="B2245" s="1">
        <v>44808.477037037039</v>
      </c>
      <c r="C2245" s="2">
        <f t="shared" si="35"/>
        <v>21.416666664881632</v>
      </c>
      <c r="D2245" t="s">
        <v>7</v>
      </c>
      <c r="E2245" t="s">
        <v>27</v>
      </c>
    </row>
    <row r="2246" spans="1:5" x14ac:dyDescent="0.25">
      <c r="A2246" s="1">
        <v>44808.462314814817</v>
      </c>
      <c r="B2246" s="1">
        <v>44808.467962962968</v>
      </c>
      <c r="C2246" s="2">
        <f t="shared" si="35"/>
        <v>8.1333333381917328</v>
      </c>
      <c r="D2246" t="s">
        <v>2</v>
      </c>
      <c r="E2246" t="s">
        <v>4</v>
      </c>
    </row>
    <row r="2247" spans="1:5" x14ac:dyDescent="0.25">
      <c r="A2247" s="1">
        <v>44808.462361111116</v>
      </c>
      <c r="B2247" s="1">
        <v>44808.468263888892</v>
      </c>
      <c r="C2247" s="2">
        <f t="shared" si="35"/>
        <v>8.4999999962747097</v>
      </c>
      <c r="D2247" t="s">
        <v>2</v>
      </c>
      <c r="E2247" t="s">
        <v>4</v>
      </c>
    </row>
    <row r="2248" spans="1:5" x14ac:dyDescent="0.25">
      <c r="A2248" s="1">
        <v>44808.465914351851</v>
      </c>
      <c r="B2248" s="1">
        <v>44808.733599537038</v>
      </c>
      <c r="C2248" s="2">
        <f t="shared" si="35"/>
        <v>385.46666666865349</v>
      </c>
      <c r="D2248" t="s">
        <v>2</v>
      </c>
      <c r="E2248" t="s">
        <v>7</v>
      </c>
    </row>
    <row r="2249" spans="1:5" x14ac:dyDescent="0.25">
      <c r="A2249" s="1">
        <v>44808.466041666667</v>
      </c>
      <c r="B2249" s="1">
        <v>44808.481261574074</v>
      </c>
      <c r="C2249" s="2">
        <f t="shared" si="35"/>
        <v>21.916666666511446</v>
      </c>
      <c r="D2249" t="s">
        <v>8</v>
      </c>
      <c r="E2249" t="s">
        <v>36</v>
      </c>
    </row>
    <row r="2250" spans="1:5" x14ac:dyDescent="0.25">
      <c r="A2250" s="1">
        <v>44808.468495370376</v>
      </c>
      <c r="B2250" s="1">
        <v>44808.473761574074</v>
      </c>
      <c r="C2250" s="2">
        <f t="shared" si="35"/>
        <v>7.5833333248738199</v>
      </c>
      <c r="D2250" t="s">
        <v>32</v>
      </c>
      <c r="E2250" t="s">
        <v>7</v>
      </c>
    </row>
    <row r="2251" spans="1:5" x14ac:dyDescent="0.25">
      <c r="A2251" s="1">
        <v>44808.468530092592</v>
      </c>
      <c r="B2251" s="1">
        <v>44808.481631944444</v>
      </c>
      <c r="C2251" s="2">
        <f t="shared" si="35"/>
        <v>18.866666665999219</v>
      </c>
      <c r="D2251" t="s">
        <v>48</v>
      </c>
      <c r="E2251" t="s">
        <v>18</v>
      </c>
    </row>
    <row r="2252" spans="1:5" x14ac:dyDescent="0.25">
      <c r="A2252" s="1">
        <v>44808.468807870369</v>
      </c>
      <c r="B2252" s="1">
        <v>44808.527627314819</v>
      </c>
      <c r="C2252" s="2">
        <f t="shared" si="35"/>
        <v>84.700000007869676</v>
      </c>
      <c r="D2252" t="s">
        <v>15</v>
      </c>
      <c r="E2252" t="s">
        <v>3</v>
      </c>
    </row>
    <row r="2253" spans="1:5" x14ac:dyDescent="0.25">
      <c r="A2253" s="1">
        <v>44808.469826388893</v>
      </c>
      <c r="B2253" s="1">
        <v>44808.475381944445</v>
      </c>
      <c r="C2253" s="2">
        <f t="shared" si="35"/>
        <v>7.9999999946448952</v>
      </c>
      <c r="D2253" t="s">
        <v>21</v>
      </c>
      <c r="E2253" t="s">
        <v>28</v>
      </c>
    </row>
    <row r="2254" spans="1:5" x14ac:dyDescent="0.25">
      <c r="A2254" s="1">
        <v>44808.47120370371</v>
      </c>
      <c r="B2254" s="1">
        <v>44808.559513888889</v>
      </c>
      <c r="C2254" s="2">
        <f t="shared" si="35"/>
        <v>127.1666666585952</v>
      </c>
      <c r="D2254" t="s">
        <v>8</v>
      </c>
      <c r="E2254" t="s">
        <v>34</v>
      </c>
    </row>
    <row r="2255" spans="1:5" x14ac:dyDescent="0.25">
      <c r="A2255" s="1">
        <v>44808.471493055556</v>
      </c>
      <c r="B2255" s="1">
        <v>44808.473819444444</v>
      </c>
      <c r="C2255" s="2">
        <f t="shared" si="35"/>
        <v>3.3499999972991645</v>
      </c>
      <c r="D2255" t="s">
        <v>8</v>
      </c>
      <c r="E2255" t="s">
        <v>8</v>
      </c>
    </row>
    <row r="2256" spans="1:5" x14ac:dyDescent="0.25">
      <c r="A2256" s="1">
        <v>44808.471516203703</v>
      </c>
      <c r="B2256" s="1">
        <v>44808.577650462968</v>
      </c>
      <c r="C2256" s="2">
        <f t="shared" si="35"/>
        <v>152.83333334256895</v>
      </c>
      <c r="D2256" t="s">
        <v>8</v>
      </c>
      <c r="E2256" t="s">
        <v>8</v>
      </c>
    </row>
    <row r="2257" spans="1:5" x14ac:dyDescent="0.25">
      <c r="A2257" s="1">
        <v>44808.472013888888</v>
      </c>
      <c r="B2257" s="1">
        <v>44808.4850462963</v>
      </c>
      <c r="C2257" s="2">
        <f t="shared" si="35"/>
        <v>18.766666674055159</v>
      </c>
      <c r="D2257" t="s">
        <v>44</v>
      </c>
      <c r="E2257" t="s">
        <v>12</v>
      </c>
    </row>
    <row r="2258" spans="1:5" x14ac:dyDescent="0.25">
      <c r="A2258" s="1">
        <v>44808.472233796296</v>
      </c>
      <c r="B2258" s="1">
        <v>44808.472962962966</v>
      </c>
      <c r="C2258" s="2">
        <f t="shared" si="35"/>
        <v>1.0500000044703484</v>
      </c>
      <c r="D2258" t="s">
        <v>8</v>
      </c>
      <c r="E2258" t="s">
        <v>8</v>
      </c>
    </row>
    <row r="2259" spans="1:5" x14ac:dyDescent="0.25">
      <c r="A2259" s="1">
        <v>44808.473692129635</v>
      </c>
      <c r="B2259" s="1">
        <v>44808.504270833335</v>
      </c>
      <c r="C2259" s="2">
        <f t="shared" si="35"/>
        <v>44.033333327388391</v>
      </c>
      <c r="D2259" t="s">
        <v>16</v>
      </c>
      <c r="E2259" t="s">
        <v>18</v>
      </c>
    </row>
    <row r="2260" spans="1:5" x14ac:dyDescent="0.25">
      <c r="A2260" s="1">
        <v>44808.473842592597</v>
      </c>
      <c r="B2260" s="1">
        <v>44808.504039351858</v>
      </c>
      <c r="C2260" s="2">
        <f t="shared" si="35"/>
        <v>43.483333335025236</v>
      </c>
      <c r="D2260" t="s">
        <v>16</v>
      </c>
      <c r="E2260" t="s">
        <v>18</v>
      </c>
    </row>
    <row r="2261" spans="1:5" x14ac:dyDescent="0.25">
      <c r="A2261" s="1">
        <v>44808.473969907413</v>
      </c>
      <c r="B2261" s="1">
        <v>44808.503761574073</v>
      </c>
      <c r="C2261" s="2">
        <f t="shared" si="35"/>
        <v>42.899999991059303</v>
      </c>
      <c r="D2261" t="s">
        <v>16</v>
      </c>
      <c r="E2261" t="s">
        <v>18</v>
      </c>
    </row>
    <row r="2262" spans="1:5" x14ac:dyDescent="0.25">
      <c r="A2262" s="1">
        <v>44808.474768518521</v>
      </c>
      <c r="B2262" s="1">
        <v>44808.577430555561</v>
      </c>
      <c r="C2262" s="2">
        <f t="shared" si="35"/>
        <v>147.83333333674818</v>
      </c>
      <c r="D2262" t="s">
        <v>8</v>
      </c>
      <c r="E2262" t="s">
        <v>8</v>
      </c>
    </row>
    <row r="2263" spans="1:5" x14ac:dyDescent="0.25">
      <c r="A2263" s="1">
        <v>44808.475138888891</v>
      </c>
      <c r="B2263" s="1">
        <v>44808.481099537043</v>
      </c>
      <c r="C2263" s="2">
        <f t="shared" si="35"/>
        <v>8.5833333386108279</v>
      </c>
      <c r="D2263" t="s">
        <v>3</v>
      </c>
      <c r="E2263" t="s">
        <v>3</v>
      </c>
    </row>
    <row r="2264" spans="1:5" x14ac:dyDescent="0.25">
      <c r="A2264" s="1">
        <v>44808.475972222222</v>
      </c>
      <c r="B2264" s="1">
        <v>44808.560729166667</v>
      </c>
      <c r="C2264" s="2">
        <f t="shared" si="35"/>
        <v>122.05000000074506</v>
      </c>
      <c r="D2264" t="s">
        <v>8</v>
      </c>
      <c r="E2264" t="s">
        <v>34</v>
      </c>
    </row>
    <row r="2265" spans="1:5" x14ac:dyDescent="0.25">
      <c r="A2265" s="1">
        <v>44808.477106481485</v>
      </c>
      <c r="B2265" s="1">
        <v>44808.479548611111</v>
      </c>
      <c r="C2265" s="2">
        <f t="shared" si="35"/>
        <v>3.516666661016643</v>
      </c>
      <c r="D2265" t="s">
        <v>3</v>
      </c>
      <c r="E2265" t="s">
        <v>3</v>
      </c>
    </row>
    <row r="2266" spans="1:5" x14ac:dyDescent="0.25">
      <c r="A2266" s="1">
        <v>44808.477372685185</v>
      </c>
      <c r="B2266" s="1">
        <v>44808.505277777782</v>
      </c>
      <c r="C2266" s="2">
        <f t="shared" si="35"/>
        <v>40.183333338936791</v>
      </c>
      <c r="D2266" t="s">
        <v>3</v>
      </c>
      <c r="E2266" t="s">
        <v>8</v>
      </c>
    </row>
    <row r="2267" spans="1:5" x14ac:dyDescent="0.25">
      <c r="A2267" s="1">
        <v>44808.478333333333</v>
      </c>
      <c r="B2267" s="1">
        <v>44808.480601851858</v>
      </c>
      <c r="C2267" s="2">
        <f t="shared" si="35"/>
        <v>3.2666666759178042</v>
      </c>
      <c r="D2267" t="s">
        <v>18</v>
      </c>
      <c r="E2267" t="s">
        <v>37</v>
      </c>
    </row>
    <row r="2268" spans="1:5" x14ac:dyDescent="0.25">
      <c r="A2268" s="1">
        <v>44808.478483796302</v>
      </c>
      <c r="B2268" s="1">
        <v>44808.490833333337</v>
      </c>
      <c r="C2268" s="2">
        <f t="shared" si="35"/>
        <v>17.783333330880851</v>
      </c>
      <c r="D2268" t="s">
        <v>12</v>
      </c>
      <c r="E2268" t="s">
        <v>6</v>
      </c>
    </row>
    <row r="2269" spans="1:5" x14ac:dyDescent="0.25">
      <c r="A2269" s="1">
        <v>44808.478703703709</v>
      </c>
      <c r="B2269" s="1">
        <v>44808.513611111113</v>
      </c>
      <c r="C2269" s="2">
        <f t="shared" si="35"/>
        <v>50.266666661482304</v>
      </c>
      <c r="D2269" t="s">
        <v>29</v>
      </c>
      <c r="E2269" t="s">
        <v>13</v>
      </c>
    </row>
    <row r="2270" spans="1:5" x14ac:dyDescent="0.25">
      <c r="A2270" s="1">
        <v>44808.479803240742</v>
      </c>
      <c r="B2270" s="1">
        <v>44808.488761574074</v>
      </c>
      <c r="C2270" s="2">
        <f t="shared" si="35"/>
        <v>12.899999998044223</v>
      </c>
      <c r="D2270" t="s">
        <v>0</v>
      </c>
      <c r="E2270" t="s">
        <v>13</v>
      </c>
    </row>
    <row r="2271" spans="1:5" x14ac:dyDescent="0.25">
      <c r="A2271" s="1">
        <v>44808.480474537042</v>
      </c>
      <c r="B2271" s="1">
        <v>44808.493946759263</v>
      </c>
      <c r="C2271" s="2">
        <f t="shared" si="35"/>
        <v>19.399999998277053</v>
      </c>
      <c r="D2271" t="s">
        <v>4</v>
      </c>
      <c r="E2271" t="s">
        <v>32</v>
      </c>
    </row>
    <row r="2272" spans="1:5" x14ac:dyDescent="0.25">
      <c r="A2272" s="1">
        <v>44808.481168981481</v>
      </c>
      <c r="B2272" s="1">
        <v>44808.505405092597</v>
      </c>
      <c r="C2272" s="2">
        <f t="shared" si="35"/>
        <v>34.900000006891787</v>
      </c>
      <c r="D2272" t="s">
        <v>3</v>
      </c>
      <c r="E2272" t="s">
        <v>8</v>
      </c>
    </row>
    <row r="2273" spans="1:5" x14ac:dyDescent="0.25">
      <c r="A2273" s="1">
        <v>44808.481712962966</v>
      </c>
      <c r="B2273" s="1">
        <v>44808.487685185188</v>
      </c>
      <c r="C2273" s="2">
        <f t="shared" si="35"/>
        <v>8.5999999986961484</v>
      </c>
      <c r="D2273" t="s">
        <v>27</v>
      </c>
      <c r="E2273" t="s">
        <v>24</v>
      </c>
    </row>
    <row r="2274" spans="1:5" x14ac:dyDescent="0.25">
      <c r="A2274" s="1">
        <v>44808.482037037036</v>
      </c>
      <c r="B2274" s="1">
        <v>44808.488472222227</v>
      </c>
      <c r="C2274" s="2">
        <f t="shared" si="35"/>
        <v>9.2666666745208204</v>
      </c>
      <c r="D2274" t="s">
        <v>18</v>
      </c>
      <c r="E2274" t="s">
        <v>12</v>
      </c>
    </row>
    <row r="2275" spans="1:5" x14ac:dyDescent="0.25">
      <c r="A2275" s="1">
        <v>44808.482152777782</v>
      </c>
      <c r="B2275" s="1">
        <v>44808.489340277782</v>
      </c>
      <c r="C2275" s="2">
        <f t="shared" si="35"/>
        <v>10.34999999916181</v>
      </c>
      <c r="D2275" t="s">
        <v>12</v>
      </c>
      <c r="E2275" t="s">
        <v>16</v>
      </c>
    </row>
    <row r="2276" spans="1:5" x14ac:dyDescent="0.25">
      <c r="A2276" s="1">
        <v>44808.484629629631</v>
      </c>
      <c r="B2276" s="1">
        <v>44808.494953703703</v>
      </c>
      <c r="C2276" s="2">
        <f t="shared" si="35"/>
        <v>14.866666663438082</v>
      </c>
      <c r="D2276" t="s">
        <v>24</v>
      </c>
      <c r="E2276" t="s">
        <v>5</v>
      </c>
    </row>
    <row r="2277" spans="1:5" x14ac:dyDescent="0.25">
      <c r="A2277" s="1">
        <v>44808.485347222224</v>
      </c>
      <c r="B2277" s="1">
        <v>44808.501481481486</v>
      </c>
      <c r="C2277" s="2">
        <f t="shared" si="35"/>
        <v>23.233333337120712</v>
      </c>
      <c r="D2277" t="s">
        <v>30</v>
      </c>
      <c r="E2277" t="s">
        <v>16</v>
      </c>
    </row>
    <row r="2278" spans="1:5" x14ac:dyDescent="0.25">
      <c r="A2278" s="1">
        <v>44808.485671296301</v>
      </c>
      <c r="B2278" s="1">
        <v>44808.488287037042</v>
      </c>
      <c r="C2278" s="2">
        <f t="shared" si="35"/>
        <v>3.7666666670702398</v>
      </c>
      <c r="D2278" t="s">
        <v>1</v>
      </c>
      <c r="E2278" t="s">
        <v>1</v>
      </c>
    </row>
    <row r="2279" spans="1:5" x14ac:dyDescent="0.25">
      <c r="A2279" s="1">
        <v>44808.486284722225</v>
      </c>
      <c r="B2279" s="1">
        <v>44808.491805555561</v>
      </c>
      <c r="C2279" s="2">
        <f t="shared" si="35"/>
        <v>7.9500000039115548</v>
      </c>
      <c r="D2279" t="s">
        <v>3</v>
      </c>
      <c r="E2279" t="s">
        <v>32</v>
      </c>
    </row>
    <row r="2280" spans="1:5" x14ac:dyDescent="0.25">
      <c r="A2280" s="1">
        <v>44808.486817129633</v>
      </c>
      <c r="B2280" s="1">
        <v>44808.538645833338</v>
      </c>
      <c r="C2280" s="2">
        <f t="shared" si="35"/>
        <v>74.633333334932104</v>
      </c>
      <c r="D2280" t="s">
        <v>39</v>
      </c>
      <c r="E2280" t="s">
        <v>39</v>
      </c>
    </row>
    <row r="2281" spans="1:5" x14ac:dyDescent="0.25">
      <c r="A2281" s="1">
        <v>44808.487210648149</v>
      </c>
      <c r="B2281" s="1">
        <v>44808.50543981482</v>
      </c>
      <c r="C2281" s="2">
        <f t="shared" si="35"/>
        <v>26.250000006984919</v>
      </c>
      <c r="D2281" t="s">
        <v>8</v>
      </c>
      <c r="E2281" t="s">
        <v>16</v>
      </c>
    </row>
    <row r="2282" spans="1:5" x14ac:dyDescent="0.25">
      <c r="A2282" s="1">
        <v>44808.48746527778</v>
      </c>
      <c r="B2282" s="1">
        <v>44808.561608796299</v>
      </c>
      <c r="C2282" s="2">
        <f t="shared" si="35"/>
        <v>106.7666666675359</v>
      </c>
      <c r="D2282" t="s">
        <v>8</v>
      </c>
      <c r="E2282" t="s">
        <v>34</v>
      </c>
    </row>
    <row r="2283" spans="1:5" x14ac:dyDescent="0.25">
      <c r="A2283" s="1">
        <v>44808.488634259258</v>
      </c>
      <c r="B2283" s="1">
        <v>44808.513877314814</v>
      </c>
      <c r="C2283" s="2">
        <f t="shared" si="35"/>
        <v>36.350000000093132</v>
      </c>
      <c r="D2283" t="s">
        <v>16</v>
      </c>
      <c r="E2283" t="s">
        <v>8</v>
      </c>
    </row>
    <row r="2284" spans="1:5" x14ac:dyDescent="0.25">
      <c r="A2284" s="1">
        <v>44808.488993055558</v>
      </c>
      <c r="B2284" s="1">
        <v>44808.495486111111</v>
      </c>
      <c r="C2284" s="2">
        <f t="shared" si="35"/>
        <v>9.3499999959021807</v>
      </c>
      <c r="D2284" t="s">
        <v>1</v>
      </c>
      <c r="E2284" t="s">
        <v>34</v>
      </c>
    </row>
    <row r="2285" spans="1:5" x14ac:dyDescent="0.25">
      <c r="A2285" s="1">
        <v>44808.48981481482</v>
      </c>
      <c r="B2285" s="1">
        <v>44808.501689814817</v>
      </c>
      <c r="C2285" s="2">
        <f t="shared" si="35"/>
        <v>17.099999994970858</v>
      </c>
      <c r="D2285" t="s">
        <v>8</v>
      </c>
      <c r="E2285" t="s">
        <v>20</v>
      </c>
    </row>
    <row r="2286" spans="1:5" x14ac:dyDescent="0.25">
      <c r="A2286" s="1">
        <v>44808.49086805556</v>
      </c>
      <c r="B2286" s="1">
        <v>44808.496724537043</v>
      </c>
      <c r="C2286" s="2">
        <f t="shared" si="35"/>
        <v>8.4333333349786699</v>
      </c>
      <c r="D2286" t="s">
        <v>15</v>
      </c>
      <c r="E2286" t="s">
        <v>4</v>
      </c>
    </row>
    <row r="2287" spans="1:5" x14ac:dyDescent="0.25">
      <c r="A2287" s="1">
        <v>44808.491840277777</v>
      </c>
      <c r="B2287" s="1">
        <v>44808.498784722222</v>
      </c>
      <c r="C2287" s="2">
        <f t="shared" si="35"/>
        <v>10.000000001164153</v>
      </c>
      <c r="D2287" t="s">
        <v>4</v>
      </c>
      <c r="E2287" t="s">
        <v>41</v>
      </c>
    </row>
    <row r="2288" spans="1:5" x14ac:dyDescent="0.25">
      <c r="A2288" s="1">
        <v>44808.491990740746</v>
      </c>
      <c r="B2288" s="1">
        <v>44808.494293981486</v>
      </c>
      <c r="C2288" s="2">
        <f t="shared" si="35"/>
        <v>3.3166666666511446</v>
      </c>
      <c r="D2288" t="s">
        <v>2</v>
      </c>
      <c r="E2288" t="s">
        <v>2</v>
      </c>
    </row>
    <row r="2289" spans="1:5" x14ac:dyDescent="0.25">
      <c r="A2289" s="1">
        <v>44808.492719907408</v>
      </c>
      <c r="B2289" s="1">
        <v>44808.496967592597</v>
      </c>
      <c r="C2289" s="2">
        <f t="shared" si="35"/>
        <v>6.1166666715871543</v>
      </c>
      <c r="D2289" t="s">
        <v>17</v>
      </c>
      <c r="E2289" t="s">
        <v>32</v>
      </c>
    </row>
    <row r="2290" spans="1:5" x14ac:dyDescent="0.25">
      <c r="A2290" s="1">
        <v>44808.492928240747</v>
      </c>
      <c r="B2290" s="1">
        <v>44808.497418981482</v>
      </c>
      <c r="C2290" s="2">
        <f t="shared" si="35"/>
        <v>6.4666666591074318</v>
      </c>
      <c r="D2290" t="s">
        <v>17</v>
      </c>
      <c r="E2290" t="s">
        <v>32</v>
      </c>
    </row>
    <row r="2291" spans="1:5" x14ac:dyDescent="0.25">
      <c r="A2291" s="1">
        <v>44808.49454861111</v>
      </c>
      <c r="B2291" s="1">
        <v>44808.498229166667</v>
      </c>
      <c r="C2291" s="2">
        <f t="shared" si="35"/>
        <v>5.3000000026077032</v>
      </c>
      <c r="D2291" t="s">
        <v>2</v>
      </c>
      <c r="E2291" t="s">
        <v>34</v>
      </c>
    </row>
    <row r="2292" spans="1:5" x14ac:dyDescent="0.25">
      <c r="A2292" s="1">
        <v>44808.495034722226</v>
      </c>
      <c r="B2292" s="1">
        <v>44808.520717592597</v>
      </c>
      <c r="C2292" s="2">
        <f t="shared" si="35"/>
        <v>36.983333334792405</v>
      </c>
      <c r="D2292" t="s">
        <v>4</v>
      </c>
      <c r="E2292" t="s">
        <v>4</v>
      </c>
    </row>
    <row r="2293" spans="1:5" x14ac:dyDescent="0.25">
      <c r="A2293" s="1">
        <v>44808.495405092595</v>
      </c>
      <c r="B2293" s="1">
        <v>44808.52002314815</v>
      </c>
      <c r="C2293" s="2">
        <f t="shared" si="35"/>
        <v>35.449999999254942</v>
      </c>
      <c r="D2293" t="s">
        <v>42</v>
      </c>
      <c r="E2293" t="s">
        <v>46</v>
      </c>
    </row>
    <row r="2294" spans="1:5" x14ac:dyDescent="0.25">
      <c r="A2294" s="1">
        <v>44808.495439814818</v>
      </c>
      <c r="B2294" s="1">
        <v>44808.499340277784</v>
      </c>
      <c r="C2294" s="2">
        <f t="shared" si="35"/>
        <v>5.6166666699573398</v>
      </c>
      <c r="D2294" t="s">
        <v>0</v>
      </c>
      <c r="E2294" t="s">
        <v>8</v>
      </c>
    </row>
    <row r="2295" spans="1:5" x14ac:dyDescent="0.25">
      <c r="A2295" s="1">
        <v>44808.496122685188</v>
      </c>
      <c r="B2295" s="1">
        <v>44808.59269675926</v>
      </c>
      <c r="C2295" s="2">
        <f t="shared" si="35"/>
        <v>139.06666666385718</v>
      </c>
      <c r="D2295" t="s">
        <v>46</v>
      </c>
      <c r="E2295" t="s">
        <v>46</v>
      </c>
    </row>
    <row r="2296" spans="1:5" x14ac:dyDescent="0.25">
      <c r="A2296" s="1">
        <v>44808.496481481481</v>
      </c>
      <c r="B2296" s="1">
        <v>44808.505416666667</v>
      </c>
      <c r="C2296" s="2">
        <f t="shared" si="35"/>
        <v>12.866666667396203</v>
      </c>
      <c r="D2296" t="s">
        <v>35</v>
      </c>
      <c r="E2296" t="s">
        <v>34</v>
      </c>
    </row>
    <row r="2297" spans="1:5" x14ac:dyDescent="0.25">
      <c r="A2297" s="1">
        <v>44808.49668981482</v>
      </c>
      <c r="B2297" s="1">
        <v>44808.507824074077</v>
      </c>
      <c r="C2297" s="2">
        <f t="shared" si="35"/>
        <v>16.033333330415189</v>
      </c>
      <c r="D2297" t="s">
        <v>1</v>
      </c>
      <c r="E2297" t="s">
        <v>4</v>
      </c>
    </row>
    <row r="2298" spans="1:5" x14ac:dyDescent="0.25">
      <c r="A2298" s="1">
        <v>44808.497349537036</v>
      </c>
      <c r="B2298" s="1">
        <v>44808.526770833334</v>
      </c>
      <c r="C2298" s="2">
        <f t="shared" si="35"/>
        <v>42.366666669258848</v>
      </c>
      <c r="D2298" t="s">
        <v>10</v>
      </c>
      <c r="E2298" t="s">
        <v>33</v>
      </c>
    </row>
    <row r="2299" spans="1:5" x14ac:dyDescent="0.25">
      <c r="A2299" s="1">
        <v>44808.498483796298</v>
      </c>
      <c r="B2299" s="1">
        <v>44808.595763888894</v>
      </c>
      <c r="C2299" s="2">
        <f t="shared" si="35"/>
        <v>140.08333333767951</v>
      </c>
      <c r="D2299" t="s">
        <v>48</v>
      </c>
      <c r="E2299" t="s">
        <v>46</v>
      </c>
    </row>
    <row r="2300" spans="1:5" x14ac:dyDescent="0.25">
      <c r="A2300" s="1">
        <v>44808.499641203707</v>
      </c>
      <c r="B2300" s="1">
        <v>44808.510277777779</v>
      </c>
      <c r="C2300" s="2">
        <f t="shared" si="35"/>
        <v>15.316666663857177</v>
      </c>
      <c r="D2300" t="s">
        <v>12</v>
      </c>
      <c r="E2300" t="s">
        <v>2</v>
      </c>
    </row>
    <row r="2301" spans="1:5" x14ac:dyDescent="0.25">
      <c r="A2301" s="1">
        <v>44808.500138888892</v>
      </c>
      <c r="B2301" s="1">
        <v>44808.510381944448</v>
      </c>
      <c r="C2301" s="2">
        <f t="shared" si="35"/>
        <v>14.750000000931323</v>
      </c>
      <c r="D2301" t="s">
        <v>12</v>
      </c>
      <c r="E2301" t="s">
        <v>2</v>
      </c>
    </row>
    <row r="2302" spans="1:5" x14ac:dyDescent="0.25">
      <c r="A2302" s="1">
        <v>44808.501967592594</v>
      </c>
      <c r="B2302" s="1">
        <v>44808.517500000002</v>
      </c>
      <c r="C2302" s="2">
        <f t="shared" si="35"/>
        <v>22.366666666930541</v>
      </c>
      <c r="D2302" t="s">
        <v>29</v>
      </c>
      <c r="E2302" t="s">
        <v>29</v>
      </c>
    </row>
    <row r="2303" spans="1:5" x14ac:dyDescent="0.25">
      <c r="A2303" s="1">
        <v>44808.505185185189</v>
      </c>
      <c r="B2303" s="1">
        <v>44808.511770833335</v>
      </c>
      <c r="C2303" s="2">
        <f t="shared" si="35"/>
        <v>9.4833333289716393</v>
      </c>
      <c r="D2303" t="s">
        <v>1</v>
      </c>
      <c r="E2303" t="s">
        <v>1</v>
      </c>
    </row>
    <row r="2304" spans="1:5" x14ac:dyDescent="0.25">
      <c r="A2304" s="1">
        <v>44808.505416666667</v>
      </c>
      <c r="B2304" s="1">
        <v>44808.512708333335</v>
      </c>
      <c r="C2304" s="2">
        <f t="shared" si="35"/>
        <v>10.500000002793968</v>
      </c>
      <c r="D2304" t="s">
        <v>4</v>
      </c>
      <c r="E2304" t="s">
        <v>4</v>
      </c>
    </row>
    <row r="2305" spans="1:5" x14ac:dyDescent="0.25">
      <c r="A2305" s="1">
        <v>44808.507291666669</v>
      </c>
      <c r="B2305" s="1">
        <v>44808.517326388894</v>
      </c>
      <c r="C2305" s="2">
        <f t="shared" si="35"/>
        <v>14.450000004144385</v>
      </c>
      <c r="D2305" t="s">
        <v>28</v>
      </c>
      <c r="E2305" t="s">
        <v>8</v>
      </c>
    </row>
    <row r="2306" spans="1:5" x14ac:dyDescent="0.25">
      <c r="A2306" s="1">
        <v>44808.507349537038</v>
      </c>
      <c r="B2306" s="1">
        <v>44808.519490740742</v>
      </c>
      <c r="C2306" s="2">
        <f t="shared" ref="C2306:C2369" si="36">(B2306-A2306)*24*60</f>
        <v>17.483333334093913</v>
      </c>
      <c r="D2306" t="s">
        <v>16</v>
      </c>
      <c r="E2306" t="s">
        <v>0</v>
      </c>
    </row>
    <row r="2307" spans="1:5" x14ac:dyDescent="0.25">
      <c r="A2307" s="1">
        <v>44808.507905092592</v>
      </c>
      <c r="B2307" s="1">
        <v>44808.512766203705</v>
      </c>
      <c r="C2307" s="2">
        <f t="shared" si="36"/>
        <v>7.0000000018626451</v>
      </c>
      <c r="D2307" t="s">
        <v>4</v>
      </c>
      <c r="E2307" t="s">
        <v>3</v>
      </c>
    </row>
    <row r="2308" spans="1:5" x14ac:dyDescent="0.25">
      <c r="A2308" s="1">
        <v>44808.510069444448</v>
      </c>
      <c r="B2308" s="1">
        <v>44808.524687500001</v>
      </c>
      <c r="C2308" s="2">
        <f t="shared" si="36"/>
        <v>21.049999996321276</v>
      </c>
      <c r="D2308" t="s">
        <v>14</v>
      </c>
      <c r="E2308" t="s">
        <v>34</v>
      </c>
    </row>
    <row r="2309" spans="1:5" x14ac:dyDescent="0.25">
      <c r="A2309" s="1">
        <v>44808.511365740742</v>
      </c>
      <c r="B2309" s="1">
        <v>44808.525775462964</v>
      </c>
      <c r="C2309" s="2">
        <f t="shared" si="36"/>
        <v>20.749999999534339</v>
      </c>
      <c r="D2309" t="s">
        <v>41</v>
      </c>
      <c r="E2309" t="s">
        <v>7</v>
      </c>
    </row>
    <row r="2310" spans="1:5" x14ac:dyDescent="0.25">
      <c r="A2310" s="1">
        <v>44808.512129629635</v>
      </c>
      <c r="B2310" s="1">
        <v>44808.52144675926</v>
      </c>
      <c r="C2310" s="2">
        <f t="shared" si="36"/>
        <v>13.416666659759358</v>
      </c>
      <c r="D2310" t="s">
        <v>20</v>
      </c>
      <c r="E2310" t="s">
        <v>8</v>
      </c>
    </row>
    <row r="2311" spans="1:5" x14ac:dyDescent="0.25">
      <c r="A2311" s="1">
        <v>44808.51231481482</v>
      </c>
      <c r="B2311" s="1">
        <v>44808.529733796298</v>
      </c>
      <c r="C2311" s="2">
        <f t="shared" si="36"/>
        <v>25.083333329530433</v>
      </c>
      <c r="D2311" t="s">
        <v>1</v>
      </c>
      <c r="E2311" t="s">
        <v>32</v>
      </c>
    </row>
    <row r="2312" spans="1:5" x14ac:dyDescent="0.25">
      <c r="A2312" s="1">
        <v>44808.512407407412</v>
      </c>
      <c r="B2312" s="1">
        <v>44808.51599537037</v>
      </c>
      <c r="C2312" s="2">
        <f t="shared" si="36"/>
        <v>5.1666666590608656</v>
      </c>
      <c r="D2312" t="s">
        <v>22</v>
      </c>
      <c r="E2312" t="s">
        <v>21</v>
      </c>
    </row>
    <row r="2313" spans="1:5" x14ac:dyDescent="0.25">
      <c r="A2313" s="1">
        <v>44808.513368055559</v>
      </c>
      <c r="B2313" s="1">
        <v>44808.519953703704</v>
      </c>
      <c r="C2313" s="2">
        <f t="shared" si="36"/>
        <v>9.4833333289716393</v>
      </c>
      <c r="D2313" t="s">
        <v>7</v>
      </c>
      <c r="E2313" t="s">
        <v>32</v>
      </c>
    </row>
    <row r="2314" spans="1:5" x14ac:dyDescent="0.25">
      <c r="A2314" s="1">
        <v>44808.513460648152</v>
      </c>
      <c r="B2314" s="1">
        <v>44808.519953703704</v>
      </c>
      <c r="C2314" s="2">
        <f t="shared" si="36"/>
        <v>9.3499999959021807</v>
      </c>
      <c r="D2314" t="s">
        <v>7</v>
      </c>
      <c r="E2314" t="s">
        <v>32</v>
      </c>
    </row>
    <row r="2315" spans="1:5" x14ac:dyDescent="0.25">
      <c r="A2315" s="1">
        <v>44808.513506944444</v>
      </c>
      <c r="B2315" s="1">
        <v>44808.646620370375</v>
      </c>
      <c r="C2315" s="2">
        <f t="shared" si="36"/>
        <v>191.68333334033377</v>
      </c>
      <c r="D2315" t="s">
        <v>0</v>
      </c>
      <c r="E2315" t="s">
        <v>8</v>
      </c>
    </row>
    <row r="2316" spans="1:5" x14ac:dyDescent="0.25">
      <c r="A2316" s="1">
        <v>44808.515277777777</v>
      </c>
      <c r="B2316" s="1">
        <v>44808.5234837963</v>
      </c>
      <c r="C2316" s="2">
        <f t="shared" si="36"/>
        <v>11.816666673403233</v>
      </c>
      <c r="D2316" t="s">
        <v>10</v>
      </c>
      <c r="E2316" t="s">
        <v>9</v>
      </c>
    </row>
    <row r="2317" spans="1:5" x14ac:dyDescent="0.25">
      <c r="A2317" s="1">
        <v>44808.515462962969</v>
      </c>
      <c r="B2317" s="1">
        <v>44808.52012731482</v>
      </c>
      <c r="C2317" s="2">
        <f t="shared" si="36"/>
        <v>6.7166666651610285</v>
      </c>
      <c r="D2317" t="s">
        <v>21</v>
      </c>
      <c r="E2317" t="s">
        <v>2</v>
      </c>
    </row>
    <row r="2318" spans="1:5" x14ac:dyDescent="0.25">
      <c r="A2318" s="1">
        <v>44808.515567129631</v>
      </c>
      <c r="B2318" s="1">
        <v>44808.519467592596</v>
      </c>
      <c r="C2318" s="2">
        <f t="shared" si="36"/>
        <v>5.6166666699573398</v>
      </c>
      <c r="D2318" t="s">
        <v>49</v>
      </c>
      <c r="E2318" t="s">
        <v>49</v>
      </c>
    </row>
    <row r="2319" spans="1:5" x14ac:dyDescent="0.25">
      <c r="A2319" s="1">
        <v>44808.515752314815</v>
      </c>
      <c r="B2319" s="1">
        <v>44808.521921296298</v>
      </c>
      <c r="C2319" s="2">
        <f t="shared" si="36"/>
        <v>8.883333335397765</v>
      </c>
      <c r="D2319" t="s">
        <v>4</v>
      </c>
      <c r="E2319" t="s">
        <v>7</v>
      </c>
    </row>
    <row r="2320" spans="1:5" x14ac:dyDescent="0.25">
      <c r="A2320" s="1">
        <v>44808.516608796301</v>
      </c>
      <c r="B2320" s="1">
        <v>44808.529872685191</v>
      </c>
      <c r="C2320" s="2">
        <f t="shared" si="36"/>
        <v>19.100000001490116</v>
      </c>
      <c r="D2320" t="s">
        <v>2</v>
      </c>
      <c r="E2320" t="s">
        <v>18</v>
      </c>
    </row>
    <row r="2321" spans="1:5" x14ac:dyDescent="0.25">
      <c r="A2321" s="1">
        <v>44808.517581018517</v>
      </c>
      <c r="B2321" s="1">
        <v>44808.529710648152</v>
      </c>
      <c r="C2321" s="2">
        <f t="shared" si="36"/>
        <v>17.466666674008593</v>
      </c>
      <c r="D2321" t="s">
        <v>5</v>
      </c>
      <c r="E2321" t="s">
        <v>16</v>
      </c>
    </row>
    <row r="2322" spans="1:5" x14ac:dyDescent="0.25">
      <c r="A2322" s="1">
        <v>44808.518310185187</v>
      </c>
      <c r="B2322" s="1">
        <v>44808.627245370371</v>
      </c>
      <c r="C2322" s="2">
        <f t="shared" si="36"/>
        <v>156.86666666530073</v>
      </c>
      <c r="D2322" t="s">
        <v>8</v>
      </c>
      <c r="E2322" t="s">
        <v>8</v>
      </c>
    </row>
    <row r="2323" spans="1:5" x14ac:dyDescent="0.25">
      <c r="A2323" s="1">
        <v>44808.518773148149</v>
      </c>
      <c r="B2323" s="1">
        <v>44808.530115740745</v>
      </c>
      <c r="C2323" s="2">
        <f t="shared" si="36"/>
        <v>16.333333337679505</v>
      </c>
      <c r="D2323" t="s">
        <v>30</v>
      </c>
      <c r="E2323" t="s">
        <v>24</v>
      </c>
    </row>
    <row r="2324" spans="1:5" x14ac:dyDescent="0.25">
      <c r="A2324" s="1">
        <v>44808.519606481481</v>
      </c>
      <c r="B2324" s="1">
        <v>44808.627581018518</v>
      </c>
      <c r="C2324" s="2">
        <f t="shared" si="36"/>
        <v>155.48333333339542</v>
      </c>
      <c r="D2324" t="s">
        <v>8</v>
      </c>
      <c r="E2324" t="s">
        <v>8</v>
      </c>
    </row>
    <row r="2325" spans="1:5" x14ac:dyDescent="0.25">
      <c r="A2325" s="1">
        <v>44808.51971064815</v>
      </c>
      <c r="B2325" s="1">
        <v>44808.529340277782</v>
      </c>
      <c r="C2325" s="2">
        <f t="shared" si="36"/>
        <v>13.866666670655832</v>
      </c>
      <c r="D2325" t="s">
        <v>0</v>
      </c>
      <c r="E2325" t="s">
        <v>28</v>
      </c>
    </row>
    <row r="2326" spans="1:5" x14ac:dyDescent="0.25">
      <c r="A2326" s="1">
        <v>44808.519826388889</v>
      </c>
      <c r="B2326" s="1">
        <v>44808.529363425929</v>
      </c>
      <c r="C2326" s="2">
        <f t="shared" si="36"/>
        <v>13.733333337586373</v>
      </c>
      <c r="D2326" t="s">
        <v>13</v>
      </c>
      <c r="E2326" t="s">
        <v>0</v>
      </c>
    </row>
    <row r="2327" spans="1:5" x14ac:dyDescent="0.25">
      <c r="A2327" s="1">
        <v>44808.519837962966</v>
      </c>
      <c r="B2327" s="1">
        <v>44808.522280092599</v>
      </c>
      <c r="C2327" s="2">
        <f t="shared" si="36"/>
        <v>3.516666671494022</v>
      </c>
      <c r="D2327" t="s">
        <v>2</v>
      </c>
      <c r="E2327" t="s">
        <v>3</v>
      </c>
    </row>
    <row r="2328" spans="1:5" x14ac:dyDescent="0.25">
      <c r="A2328" s="1">
        <v>44808.520428240743</v>
      </c>
      <c r="B2328" s="1">
        <v>44808.526064814818</v>
      </c>
      <c r="C2328" s="2">
        <f t="shared" si="36"/>
        <v>8.1166666676290333</v>
      </c>
      <c r="D2328" t="s">
        <v>10</v>
      </c>
      <c r="E2328" t="s">
        <v>29</v>
      </c>
    </row>
    <row r="2329" spans="1:5" x14ac:dyDescent="0.25">
      <c r="A2329" s="1">
        <v>44808.520636574074</v>
      </c>
      <c r="B2329" s="1">
        <v>44808.523587962962</v>
      </c>
      <c r="C2329" s="2">
        <f t="shared" si="36"/>
        <v>4.2499999981373549</v>
      </c>
      <c r="D2329" t="s">
        <v>31</v>
      </c>
      <c r="E2329" t="s">
        <v>41</v>
      </c>
    </row>
    <row r="2330" spans="1:5" x14ac:dyDescent="0.25">
      <c r="A2330" s="1">
        <v>44808.520717592597</v>
      </c>
      <c r="B2330" s="1">
        <v>44808.567870370374</v>
      </c>
      <c r="C2330" s="2">
        <f t="shared" si="36"/>
        <v>67.899999999208376</v>
      </c>
      <c r="D2330" t="s">
        <v>46</v>
      </c>
      <c r="E2330" t="s">
        <v>42</v>
      </c>
    </row>
    <row r="2331" spans="1:5" x14ac:dyDescent="0.25">
      <c r="A2331" s="1">
        <v>44808.520833333336</v>
      </c>
      <c r="B2331" s="1">
        <v>44808.547395833339</v>
      </c>
      <c r="C2331" s="2">
        <f t="shared" si="36"/>
        <v>38.250000004190952</v>
      </c>
      <c r="D2331" t="s">
        <v>1</v>
      </c>
      <c r="E2331" t="s">
        <v>35</v>
      </c>
    </row>
    <row r="2332" spans="1:5" x14ac:dyDescent="0.25">
      <c r="A2332" s="1">
        <v>44808.520914351851</v>
      </c>
      <c r="B2332" s="1">
        <v>44808.523460648154</v>
      </c>
      <c r="C2332" s="2">
        <f t="shared" si="36"/>
        <v>3.6666666751261801</v>
      </c>
      <c r="D2332" t="s">
        <v>1</v>
      </c>
      <c r="E2332" t="s">
        <v>1</v>
      </c>
    </row>
    <row r="2333" spans="1:5" x14ac:dyDescent="0.25">
      <c r="A2333" s="1">
        <v>44808.521504629629</v>
      </c>
      <c r="B2333" s="1">
        <v>44808.529189814821</v>
      </c>
      <c r="C2333" s="2">
        <f t="shared" si="36"/>
        <v>11.066666676197201</v>
      </c>
      <c r="D2333" t="s">
        <v>31</v>
      </c>
      <c r="E2333" t="s">
        <v>0</v>
      </c>
    </row>
    <row r="2334" spans="1:5" x14ac:dyDescent="0.25">
      <c r="A2334" s="1">
        <v>44808.521585648152</v>
      </c>
      <c r="B2334" s="1">
        <v>44808.52248842593</v>
      </c>
      <c r="C2334" s="2">
        <f t="shared" si="36"/>
        <v>1.3000000000465661</v>
      </c>
      <c r="D2334" t="s">
        <v>27</v>
      </c>
      <c r="E2334" t="s">
        <v>7</v>
      </c>
    </row>
    <row r="2335" spans="1:5" x14ac:dyDescent="0.25">
      <c r="A2335" s="1">
        <v>44808.522951388892</v>
      </c>
      <c r="B2335" s="1">
        <v>44808.52484953704</v>
      </c>
      <c r="C2335" s="2">
        <f t="shared" si="36"/>
        <v>2.7333333331625909</v>
      </c>
      <c r="D2335" t="s">
        <v>39</v>
      </c>
      <c r="E2335" t="s">
        <v>39</v>
      </c>
    </row>
    <row r="2336" spans="1:5" x14ac:dyDescent="0.25">
      <c r="A2336" s="1">
        <v>44808.523043981484</v>
      </c>
      <c r="B2336" s="1">
        <v>44808.560625000006</v>
      </c>
      <c r="C2336" s="2">
        <f t="shared" si="36"/>
        <v>54.116666670888662</v>
      </c>
      <c r="D2336" t="s">
        <v>7</v>
      </c>
      <c r="E2336" t="s">
        <v>1</v>
      </c>
    </row>
    <row r="2337" spans="1:5" x14ac:dyDescent="0.25">
      <c r="A2337" s="1">
        <v>44808.523993055554</v>
      </c>
      <c r="B2337" s="1">
        <v>44808.547361111116</v>
      </c>
      <c r="C2337" s="2">
        <f t="shared" si="36"/>
        <v>33.65000000805594</v>
      </c>
      <c r="D2337" t="s">
        <v>1</v>
      </c>
      <c r="E2337" t="s">
        <v>35</v>
      </c>
    </row>
    <row r="2338" spans="1:5" x14ac:dyDescent="0.25">
      <c r="A2338" s="1">
        <v>44808.525231481486</v>
      </c>
      <c r="B2338" s="1">
        <v>44808.539479166669</v>
      </c>
      <c r="C2338" s="2">
        <f t="shared" si="36"/>
        <v>20.516666664043441</v>
      </c>
      <c r="D2338" t="s">
        <v>39</v>
      </c>
      <c r="E2338" t="s">
        <v>4</v>
      </c>
    </row>
    <row r="2339" spans="1:5" x14ac:dyDescent="0.25">
      <c r="A2339" s="1">
        <v>44808.525775462964</v>
      </c>
      <c r="B2339" s="1">
        <v>44808.532199074078</v>
      </c>
      <c r="C2339" s="2">
        <f t="shared" si="36"/>
        <v>9.2500000039581209</v>
      </c>
      <c r="D2339" t="s">
        <v>13</v>
      </c>
      <c r="E2339" t="s">
        <v>41</v>
      </c>
    </row>
    <row r="2340" spans="1:5" x14ac:dyDescent="0.25">
      <c r="A2340" s="1">
        <v>44808.526134259264</v>
      </c>
      <c r="B2340" s="1">
        <v>44808.532210648147</v>
      </c>
      <c r="C2340" s="2">
        <f t="shared" si="36"/>
        <v>8.7499999918509275</v>
      </c>
      <c r="D2340" t="s">
        <v>13</v>
      </c>
      <c r="E2340" t="s">
        <v>41</v>
      </c>
    </row>
    <row r="2341" spans="1:5" x14ac:dyDescent="0.25">
      <c r="A2341" s="1">
        <v>44808.526226851856</v>
      </c>
      <c r="B2341" s="1">
        <v>44808.540868055556</v>
      </c>
      <c r="C2341" s="2">
        <f t="shared" si="36"/>
        <v>21.083333326969296</v>
      </c>
      <c r="D2341" t="s">
        <v>21</v>
      </c>
      <c r="E2341" t="s">
        <v>36</v>
      </c>
    </row>
    <row r="2342" spans="1:5" x14ac:dyDescent="0.25">
      <c r="A2342" s="1">
        <v>44808.526331018518</v>
      </c>
      <c r="B2342" s="1">
        <v>44808.538483796299</v>
      </c>
      <c r="C2342" s="2">
        <f t="shared" si="36"/>
        <v>17.500000004656613</v>
      </c>
      <c r="D2342" t="s">
        <v>6</v>
      </c>
      <c r="E2342" t="s">
        <v>6</v>
      </c>
    </row>
    <row r="2343" spans="1:5" x14ac:dyDescent="0.25">
      <c r="A2343" s="1">
        <v>44808.529918981483</v>
      </c>
      <c r="B2343" s="1">
        <v>44808.544467592597</v>
      </c>
      <c r="C2343" s="2">
        <f t="shared" si="36"/>
        <v>20.950000004377216</v>
      </c>
      <c r="D2343" t="s">
        <v>1</v>
      </c>
      <c r="E2343" t="s">
        <v>6</v>
      </c>
    </row>
    <row r="2344" spans="1:5" x14ac:dyDescent="0.25">
      <c r="A2344" s="1">
        <v>44808.531597222223</v>
      </c>
      <c r="B2344" s="1">
        <v>44808.548506944448</v>
      </c>
      <c r="C2344" s="2">
        <f t="shared" si="36"/>
        <v>24.3500000028871</v>
      </c>
      <c r="D2344" t="s">
        <v>6</v>
      </c>
      <c r="E2344" t="s">
        <v>18</v>
      </c>
    </row>
    <row r="2345" spans="1:5" x14ac:dyDescent="0.25">
      <c r="A2345" s="1">
        <v>44808.531724537039</v>
      </c>
      <c r="B2345" s="1">
        <v>44808.537581018521</v>
      </c>
      <c r="C2345" s="2">
        <f t="shared" si="36"/>
        <v>8.4333333349786699</v>
      </c>
      <c r="D2345" t="s">
        <v>44</v>
      </c>
      <c r="E2345" t="s">
        <v>4</v>
      </c>
    </row>
    <row r="2346" spans="1:5" x14ac:dyDescent="0.25">
      <c r="A2346" s="1">
        <v>44808.532638888893</v>
      </c>
      <c r="B2346" s="1">
        <v>44808.542048611111</v>
      </c>
      <c r="C2346" s="2">
        <f t="shared" si="36"/>
        <v>13.549999992828816</v>
      </c>
      <c r="D2346" t="s">
        <v>12</v>
      </c>
      <c r="E2346" t="s">
        <v>4</v>
      </c>
    </row>
    <row r="2347" spans="1:5" x14ac:dyDescent="0.25">
      <c r="A2347" s="1">
        <v>44808.533333333333</v>
      </c>
      <c r="B2347" s="1">
        <v>44808.586168981485</v>
      </c>
      <c r="C2347" s="2">
        <f t="shared" si="36"/>
        <v>76.083333338610828</v>
      </c>
      <c r="D2347" t="s">
        <v>44</v>
      </c>
      <c r="E2347" t="s">
        <v>44</v>
      </c>
    </row>
    <row r="2348" spans="1:5" x14ac:dyDescent="0.25">
      <c r="A2348" s="1">
        <v>44808.534293981487</v>
      </c>
      <c r="B2348" s="1">
        <v>44808.587071759262</v>
      </c>
      <c r="C2348" s="2">
        <f t="shared" si="36"/>
        <v>75.99999999627471</v>
      </c>
      <c r="D2348" t="s">
        <v>44</v>
      </c>
      <c r="E2348" t="s">
        <v>44</v>
      </c>
    </row>
    <row r="2349" spans="1:5" x14ac:dyDescent="0.25">
      <c r="A2349" s="1">
        <v>44808.536180555559</v>
      </c>
      <c r="B2349" s="1">
        <v>44808.552349537036</v>
      </c>
      <c r="C2349" s="2">
        <f t="shared" si="36"/>
        <v>23.283333327854052</v>
      </c>
      <c r="D2349" t="s">
        <v>7</v>
      </c>
      <c r="E2349" t="s">
        <v>2</v>
      </c>
    </row>
    <row r="2350" spans="1:5" x14ac:dyDescent="0.25">
      <c r="A2350" s="1">
        <v>44808.53905092593</v>
      </c>
      <c r="B2350" s="1">
        <v>44808.545486111114</v>
      </c>
      <c r="C2350" s="2">
        <f t="shared" si="36"/>
        <v>9.2666666640434414</v>
      </c>
      <c r="D2350" t="s">
        <v>6</v>
      </c>
      <c r="E2350" t="s">
        <v>32</v>
      </c>
    </row>
    <row r="2351" spans="1:5" x14ac:dyDescent="0.25">
      <c r="A2351" s="1">
        <v>44808.539293981485</v>
      </c>
      <c r="B2351" s="1">
        <v>44808.555150462962</v>
      </c>
      <c r="C2351" s="2">
        <f t="shared" si="36"/>
        <v>22.833333327434957</v>
      </c>
      <c r="D2351" t="s">
        <v>16</v>
      </c>
      <c r="E2351" t="s">
        <v>30</v>
      </c>
    </row>
    <row r="2352" spans="1:5" x14ac:dyDescent="0.25">
      <c r="A2352" s="1">
        <v>44808.543171296296</v>
      </c>
      <c r="B2352" s="1">
        <v>44808.549131944448</v>
      </c>
      <c r="C2352" s="2">
        <f t="shared" si="36"/>
        <v>8.5833333386108279</v>
      </c>
      <c r="D2352" t="s">
        <v>18</v>
      </c>
      <c r="E2352" t="s">
        <v>8</v>
      </c>
    </row>
    <row r="2353" spans="1:5" x14ac:dyDescent="0.25">
      <c r="A2353" s="1">
        <v>44808.545462962968</v>
      </c>
      <c r="B2353" s="1">
        <v>44808.558912037042</v>
      </c>
      <c r="C2353" s="2">
        <f t="shared" si="36"/>
        <v>19.366666667629033</v>
      </c>
      <c r="D2353" t="s">
        <v>23</v>
      </c>
      <c r="E2353" t="s">
        <v>23</v>
      </c>
    </row>
    <row r="2354" spans="1:5" x14ac:dyDescent="0.25">
      <c r="A2354" s="1">
        <v>44808.548356481486</v>
      </c>
      <c r="B2354" s="1">
        <v>44808.558726851858</v>
      </c>
      <c r="C2354" s="2">
        <f t="shared" si="36"/>
        <v>14.933333335211501</v>
      </c>
      <c r="D2354" t="s">
        <v>13</v>
      </c>
      <c r="E2354" t="s">
        <v>0</v>
      </c>
    </row>
    <row r="2355" spans="1:5" x14ac:dyDescent="0.25">
      <c r="A2355" s="1">
        <v>44808.549641203703</v>
      </c>
      <c r="B2355" s="1">
        <v>44808.555613425931</v>
      </c>
      <c r="C2355" s="2">
        <f t="shared" si="36"/>
        <v>8.6000000091735274</v>
      </c>
      <c r="D2355" t="s">
        <v>1</v>
      </c>
      <c r="E2355" t="s">
        <v>34</v>
      </c>
    </row>
    <row r="2356" spans="1:5" x14ac:dyDescent="0.25">
      <c r="A2356" s="1">
        <v>44808.55096064815</v>
      </c>
      <c r="B2356" s="1">
        <v>44808.561273148152</v>
      </c>
      <c r="C2356" s="2">
        <f t="shared" si="36"/>
        <v>14.850000003352761</v>
      </c>
      <c r="D2356" t="s">
        <v>17</v>
      </c>
      <c r="E2356" t="s">
        <v>13</v>
      </c>
    </row>
    <row r="2357" spans="1:5" x14ac:dyDescent="0.25">
      <c r="A2357" s="1">
        <v>44808.553194444445</v>
      </c>
      <c r="B2357" s="1">
        <v>44808.561574074076</v>
      </c>
      <c r="C2357" s="2">
        <f t="shared" si="36"/>
        <v>12.066666668979451</v>
      </c>
      <c r="D2357" t="s">
        <v>10</v>
      </c>
      <c r="E2357" t="s">
        <v>9</v>
      </c>
    </row>
    <row r="2358" spans="1:5" x14ac:dyDescent="0.25">
      <c r="A2358" s="1">
        <v>44808.553310185191</v>
      </c>
      <c r="B2358" s="1">
        <v>44808.559953703705</v>
      </c>
      <c r="C2358" s="2">
        <f t="shared" si="36"/>
        <v>9.5666666608303785</v>
      </c>
      <c r="D2358" t="s">
        <v>9</v>
      </c>
      <c r="E2358" t="s">
        <v>10</v>
      </c>
    </row>
    <row r="2359" spans="1:5" x14ac:dyDescent="0.25">
      <c r="A2359" s="1">
        <v>44808.553483796299</v>
      </c>
      <c r="B2359" s="1">
        <v>44808.573576388888</v>
      </c>
      <c r="C2359" s="2">
        <f t="shared" si="36"/>
        <v>28.933333328459412</v>
      </c>
      <c r="D2359" t="s">
        <v>24</v>
      </c>
      <c r="E2359" t="s">
        <v>24</v>
      </c>
    </row>
    <row r="2360" spans="1:5" x14ac:dyDescent="0.25">
      <c r="A2360" s="1">
        <v>44808.55363425926</v>
      </c>
      <c r="B2360" s="1">
        <v>44808.572951388895</v>
      </c>
      <c r="C2360" s="2">
        <f t="shared" si="36"/>
        <v>27.816666673170403</v>
      </c>
      <c r="D2360" t="s">
        <v>10</v>
      </c>
      <c r="E2360" t="s">
        <v>9</v>
      </c>
    </row>
    <row r="2361" spans="1:5" x14ac:dyDescent="0.25">
      <c r="A2361" s="1">
        <v>44808.554953703708</v>
      </c>
      <c r="B2361" s="1">
        <v>44808.56150462963</v>
      </c>
      <c r="C2361" s="2">
        <f t="shared" si="36"/>
        <v>9.4333333277609199</v>
      </c>
      <c r="D2361" t="s">
        <v>4</v>
      </c>
      <c r="E2361" t="s">
        <v>44</v>
      </c>
    </row>
    <row r="2362" spans="1:5" x14ac:dyDescent="0.25">
      <c r="A2362" s="1">
        <v>44808.555844907409</v>
      </c>
      <c r="B2362" s="1">
        <v>44808.566296296296</v>
      </c>
      <c r="C2362" s="2">
        <f t="shared" si="36"/>
        <v>15.04999999771826</v>
      </c>
      <c r="D2362" t="s">
        <v>0</v>
      </c>
      <c r="E2362" t="s">
        <v>16</v>
      </c>
    </row>
    <row r="2363" spans="1:5" x14ac:dyDescent="0.25">
      <c r="A2363" s="1">
        <v>44808.557268518518</v>
      </c>
      <c r="B2363" s="1">
        <v>44808.581759259265</v>
      </c>
      <c r="C2363" s="2">
        <f t="shared" si="36"/>
        <v>35.266666675452143</v>
      </c>
      <c r="D2363" t="s">
        <v>8</v>
      </c>
      <c r="E2363" t="s">
        <v>16</v>
      </c>
    </row>
    <row r="2364" spans="1:5" x14ac:dyDescent="0.25">
      <c r="A2364" s="1">
        <v>44808.557581018518</v>
      </c>
      <c r="B2364" s="1">
        <v>44808.565752314818</v>
      </c>
      <c r="C2364" s="2">
        <f t="shared" si="36"/>
        <v>11.766666672192514</v>
      </c>
      <c r="D2364" t="s">
        <v>8</v>
      </c>
      <c r="E2364" t="s">
        <v>35</v>
      </c>
    </row>
    <row r="2365" spans="1:5" x14ac:dyDescent="0.25">
      <c r="A2365" s="1">
        <v>44808.557581018518</v>
      </c>
      <c r="B2365" s="1">
        <v>44808.565358796295</v>
      </c>
      <c r="C2365" s="2">
        <f t="shared" si="36"/>
        <v>11.199999998789281</v>
      </c>
      <c r="D2365" t="s">
        <v>8</v>
      </c>
      <c r="E2365" t="s">
        <v>35</v>
      </c>
    </row>
    <row r="2366" spans="1:5" x14ac:dyDescent="0.25">
      <c r="A2366" s="1">
        <v>44808.560162037036</v>
      </c>
      <c r="B2366" s="1">
        <v>44808.562962962962</v>
      </c>
      <c r="C2366" s="2">
        <f t="shared" si="36"/>
        <v>4.033333333209157</v>
      </c>
      <c r="D2366" t="s">
        <v>2</v>
      </c>
      <c r="E2366" t="s">
        <v>7</v>
      </c>
    </row>
    <row r="2367" spans="1:5" x14ac:dyDescent="0.25">
      <c r="A2367" s="1">
        <v>44808.563622685186</v>
      </c>
      <c r="B2367" s="1">
        <v>44808.56763888889</v>
      </c>
      <c r="C2367" s="2">
        <f t="shared" si="36"/>
        <v>5.7833333336748183</v>
      </c>
      <c r="D2367" t="s">
        <v>3</v>
      </c>
      <c r="E2367" t="s">
        <v>6</v>
      </c>
    </row>
    <row r="2368" spans="1:5" x14ac:dyDescent="0.25">
      <c r="A2368" s="1">
        <v>44808.564236111117</v>
      </c>
      <c r="B2368" s="1">
        <v>44808.568958333337</v>
      </c>
      <c r="C2368" s="2">
        <f t="shared" si="36"/>
        <v>6.7999999970197678</v>
      </c>
      <c r="D2368" t="s">
        <v>32</v>
      </c>
      <c r="E2368" t="s">
        <v>2</v>
      </c>
    </row>
    <row r="2369" spans="1:5" x14ac:dyDescent="0.25">
      <c r="A2369" s="1">
        <v>44808.564560185187</v>
      </c>
      <c r="B2369" s="1">
        <v>44808.570092592592</v>
      </c>
      <c r="C2369" s="2">
        <f t="shared" si="36"/>
        <v>7.9666666639968753</v>
      </c>
      <c r="D2369" t="s">
        <v>32</v>
      </c>
      <c r="E2369" t="s">
        <v>3</v>
      </c>
    </row>
    <row r="2370" spans="1:5" x14ac:dyDescent="0.25">
      <c r="A2370" s="1">
        <v>44808.564745370371</v>
      </c>
      <c r="B2370" s="1">
        <v>44808.566666666666</v>
      </c>
      <c r="C2370" s="2">
        <f t="shared" ref="C2370:C2433" si="37">(B2370-A2370)*24*60</f>
        <v>2.7666666638106108</v>
      </c>
      <c r="D2370" t="s">
        <v>9</v>
      </c>
      <c r="E2370" t="s">
        <v>9</v>
      </c>
    </row>
    <row r="2371" spans="1:5" x14ac:dyDescent="0.25">
      <c r="A2371" s="1">
        <v>44808.565682870372</v>
      </c>
      <c r="B2371" s="1">
        <v>44808.582141203704</v>
      </c>
      <c r="C2371" s="2">
        <f t="shared" si="37"/>
        <v>23.699999997625127</v>
      </c>
      <c r="D2371" t="s">
        <v>16</v>
      </c>
      <c r="E2371" t="s">
        <v>1</v>
      </c>
    </row>
    <row r="2372" spans="1:5" x14ac:dyDescent="0.25">
      <c r="A2372" s="1">
        <v>44808.565740740742</v>
      </c>
      <c r="B2372" s="1">
        <v>44808.571550925932</v>
      </c>
      <c r="C2372" s="2">
        <f t="shared" si="37"/>
        <v>8.3666666736826301</v>
      </c>
      <c r="D2372" t="s">
        <v>21</v>
      </c>
      <c r="E2372" t="s">
        <v>3</v>
      </c>
    </row>
    <row r="2373" spans="1:5" x14ac:dyDescent="0.25">
      <c r="A2373" s="1">
        <v>44808.566111111111</v>
      </c>
      <c r="B2373" s="1">
        <v>44808.571435185186</v>
      </c>
      <c r="C2373" s="2">
        <f t="shared" si="37"/>
        <v>7.6666666672099382</v>
      </c>
      <c r="D2373" t="s">
        <v>21</v>
      </c>
      <c r="E2373" t="s">
        <v>3</v>
      </c>
    </row>
    <row r="2374" spans="1:5" x14ac:dyDescent="0.25">
      <c r="A2374" s="1">
        <v>44808.567430555559</v>
      </c>
      <c r="B2374" s="1">
        <v>44808.575092592597</v>
      </c>
      <c r="C2374" s="2">
        <f t="shared" si="37"/>
        <v>11.033333335071802</v>
      </c>
      <c r="D2374" t="s">
        <v>7</v>
      </c>
      <c r="E2374" t="s">
        <v>4</v>
      </c>
    </row>
    <row r="2375" spans="1:5" x14ac:dyDescent="0.25">
      <c r="A2375" s="1">
        <v>44808.568206018521</v>
      </c>
      <c r="B2375" s="1">
        <v>44808.574259259265</v>
      </c>
      <c r="C2375" s="2">
        <f t="shared" si="37"/>
        <v>8.7166666716802865</v>
      </c>
      <c r="D2375" t="s">
        <v>1</v>
      </c>
      <c r="E2375" t="s">
        <v>34</v>
      </c>
    </row>
    <row r="2376" spans="1:5" x14ac:dyDescent="0.25">
      <c r="A2376" s="1">
        <v>44808.569085648152</v>
      </c>
      <c r="B2376" s="1">
        <v>44808.57276620371</v>
      </c>
      <c r="C2376" s="2">
        <f t="shared" si="37"/>
        <v>5.3000000026077032</v>
      </c>
      <c r="D2376" t="s">
        <v>36</v>
      </c>
      <c r="E2376" t="s">
        <v>34</v>
      </c>
    </row>
    <row r="2377" spans="1:5" x14ac:dyDescent="0.25">
      <c r="A2377" s="1">
        <v>44808.569270833337</v>
      </c>
      <c r="B2377" s="1">
        <v>44808.57612268519</v>
      </c>
      <c r="C2377" s="2">
        <f t="shared" si="37"/>
        <v>9.8666666680946946</v>
      </c>
      <c r="D2377" t="s">
        <v>10</v>
      </c>
      <c r="E2377" t="s">
        <v>49</v>
      </c>
    </row>
    <row r="2378" spans="1:5" x14ac:dyDescent="0.25">
      <c r="A2378" s="1">
        <v>44808.569803240745</v>
      </c>
      <c r="B2378" s="1">
        <v>44808.647222222222</v>
      </c>
      <c r="C2378" s="2">
        <f t="shared" si="37"/>
        <v>111.48333332617767</v>
      </c>
      <c r="D2378" t="s">
        <v>9</v>
      </c>
      <c r="E2378" t="s">
        <v>48</v>
      </c>
    </row>
    <row r="2379" spans="1:5" x14ac:dyDescent="0.25">
      <c r="A2379" s="1">
        <v>44808.570775462962</v>
      </c>
      <c r="B2379" s="1">
        <v>44808.575254629635</v>
      </c>
      <c r="C2379" s="2">
        <f t="shared" si="37"/>
        <v>6.4500000094994903</v>
      </c>
      <c r="D2379" t="s">
        <v>31</v>
      </c>
      <c r="E2379" t="s">
        <v>4</v>
      </c>
    </row>
    <row r="2380" spans="1:5" x14ac:dyDescent="0.25">
      <c r="A2380" s="1">
        <v>44808.5709837963</v>
      </c>
      <c r="B2380" s="1">
        <v>44808.576944444445</v>
      </c>
      <c r="C2380" s="2">
        <f t="shared" si="37"/>
        <v>8.583333328133449</v>
      </c>
      <c r="D2380" t="s">
        <v>12</v>
      </c>
      <c r="E2380" t="s">
        <v>8</v>
      </c>
    </row>
    <row r="2381" spans="1:5" x14ac:dyDescent="0.25">
      <c r="A2381" s="1">
        <v>44808.571504629632</v>
      </c>
      <c r="B2381" s="1">
        <v>44808.64743055556</v>
      </c>
      <c r="C2381" s="2">
        <f t="shared" si="37"/>
        <v>109.33333333698101</v>
      </c>
      <c r="D2381" t="s">
        <v>9</v>
      </c>
      <c r="E2381" t="s">
        <v>48</v>
      </c>
    </row>
    <row r="2382" spans="1:5" x14ac:dyDescent="0.25">
      <c r="A2382" s="1">
        <v>44808.571550925932</v>
      </c>
      <c r="B2382" s="1">
        <v>44808.574942129635</v>
      </c>
      <c r="C2382" s="2">
        <f t="shared" si="37"/>
        <v>4.883333332836628</v>
      </c>
      <c r="D2382" t="s">
        <v>20</v>
      </c>
      <c r="E2382" t="s">
        <v>20</v>
      </c>
    </row>
    <row r="2383" spans="1:5" x14ac:dyDescent="0.25">
      <c r="A2383" s="1">
        <v>44808.571979166671</v>
      </c>
      <c r="B2383" s="1">
        <v>44808.577268518522</v>
      </c>
      <c r="C2383" s="2">
        <f t="shared" si="37"/>
        <v>7.6166666659992188</v>
      </c>
      <c r="D2383" t="s">
        <v>16</v>
      </c>
      <c r="E2383" t="s">
        <v>7</v>
      </c>
    </row>
    <row r="2384" spans="1:5" x14ac:dyDescent="0.25">
      <c r="A2384" s="1">
        <v>44808.57506944445</v>
      </c>
      <c r="B2384" s="1">
        <v>44808.581192129634</v>
      </c>
      <c r="C2384" s="2">
        <f t="shared" si="37"/>
        <v>8.8166666636243463</v>
      </c>
      <c r="D2384" t="s">
        <v>34</v>
      </c>
      <c r="E2384" t="s">
        <v>12</v>
      </c>
    </row>
    <row r="2385" spans="1:5" x14ac:dyDescent="0.25">
      <c r="A2385" s="1">
        <v>44808.575324074074</v>
      </c>
      <c r="B2385" s="1">
        <v>44808.614155092597</v>
      </c>
      <c r="C2385" s="2">
        <f t="shared" si="37"/>
        <v>55.916666672565043</v>
      </c>
      <c r="D2385" t="s">
        <v>9</v>
      </c>
      <c r="E2385" t="s">
        <v>4</v>
      </c>
    </row>
    <row r="2386" spans="1:5" x14ac:dyDescent="0.25">
      <c r="A2386" s="1">
        <v>44808.575567129636</v>
      </c>
      <c r="B2386" s="1">
        <v>44808.592615740745</v>
      </c>
      <c r="C2386" s="2">
        <f t="shared" si="37"/>
        <v>24.549999997252598</v>
      </c>
      <c r="D2386" t="s">
        <v>20</v>
      </c>
      <c r="E2386" t="s">
        <v>25</v>
      </c>
    </row>
    <row r="2387" spans="1:5" x14ac:dyDescent="0.25">
      <c r="A2387" s="1">
        <v>44808.576990740745</v>
      </c>
      <c r="B2387" s="1">
        <v>44808.587812500002</v>
      </c>
      <c r="C2387" s="2">
        <f t="shared" si="37"/>
        <v>15.583333329996094</v>
      </c>
      <c r="D2387" t="s">
        <v>12</v>
      </c>
      <c r="E2387" t="s">
        <v>6</v>
      </c>
    </row>
    <row r="2388" spans="1:5" x14ac:dyDescent="0.25">
      <c r="A2388" s="1">
        <v>44808.577037037037</v>
      </c>
      <c r="B2388" s="1">
        <v>44808.588703703703</v>
      </c>
      <c r="C2388" s="2">
        <f t="shared" si="37"/>
        <v>16.799999998183921</v>
      </c>
      <c r="D2388" t="s">
        <v>12</v>
      </c>
      <c r="E2388" t="s">
        <v>6</v>
      </c>
    </row>
    <row r="2389" spans="1:5" x14ac:dyDescent="0.25">
      <c r="A2389" s="1">
        <v>44808.579930555556</v>
      </c>
      <c r="B2389" s="1">
        <v>44808.589606481481</v>
      </c>
      <c r="C2389" s="2">
        <f t="shared" si="37"/>
        <v>13.933333331951872</v>
      </c>
      <c r="D2389" t="s">
        <v>4</v>
      </c>
      <c r="E2389" t="s">
        <v>1</v>
      </c>
    </row>
    <row r="2390" spans="1:5" x14ac:dyDescent="0.25">
      <c r="A2390" s="1">
        <v>44808.580381944448</v>
      </c>
      <c r="B2390" s="1">
        <v>44808.594247685185</v>
      </c>
      <c r="C2390" s="2">
        <f t="shared" si="37"/>
        <v>19.966666661202908</v>
      </c>
      <c r="D2390" t="s">
        <v>41</v>
      </c>
      <c r="E2390" t="s">
        <v>21</v>
      </c>
    </row>
    <row r="2391" spans="1:5" x14ac:dyDescent="0.25">
      <c r="A2391" s="1">
        <v>44808.581793981481</v>
      </c>
      <c r="B2391" s="1">
        <v>44808.598182870373</v>
      </c>
      <c r="C2391" s="2">
        <f t="shared" si="37"/>
        <v>23.600000005681068</v>
      </c>
      <c r="D2391" t="s">
        <v>44</v>
      </c>
      <c r="E2391" t="s">
        <v>35</v>
      </c>
    </row>
    <row r="2392" spans="1:5" x14ac:dyDescent="0.25">
      <c r="A2392" s="1">
        <v>44808.581886574073</v>
      </c>
      <c r="B2392" s="1">
        <v>44808.586168981485</v>
      </c>
      <c r="C2392" s="2">
        <f t="shared" si="37"/>
        <v>6.1666666727978736</v>
      </c>
      <c r="D2392" t="s">
        <v>28</v>
      </c>
      <c r="E2392" t="s">
        <v>4</v>
      </c>
    </row>
    <row r="2393" spans="1:5" x14ac:dyDescent="0.25">
      <c r="A2393" s="1">
        <v>44808.582604166666</v>
      </c>
      <c r="B2393" s="1">
        <v>44808.592916666668</v>
      </c>
      <c r="C2393" s="2">
        <f t="shared" si="37"/>
        <v>14.850000003352761</v>
      </c>
      <c r="D2393" t="s">
        <v>4</v>
      </c>
      <c r="E2393" t="s">
        <v>12</v>
      </c>
    </row>
    <row r="2394" spans="1:5" x14ac:dyDescent="0.25">
      <c r="A2394" s="1">
        <v>44808.582615740743</v>
      </c>
      <c r="B2394" s="1">
        <v>44808.593217592592</v>
      </c>
      <c r="C2394" s="2">
        <f t="shared" si="37"/>
        <v>15.266666662646458</v>
      </c>
      <c r="D2394" t="s">
        <v>4</v>
      </c>
      <c r="E2394" t="s">
        <v>12</v>
      </c>
    </row>
    <row r="2395" spans="1:5" x14ac:dyDescent="0.25">
      <c r="A2395" s="1">
        <v>44808.58262731482</v>
      </c>
      <c r="B2395" s="1">
        <v>44808.593171296299</v>
      </c>
      <c r="C2395" s="2">
        <f t="shared" si="37"/>
        <v>15.183333330787718</v>
      </c>
      <c r="D2395" t="s">
        <v>4</v>
      </c>
      <c r="E2395" t="s">
        <v>12</v>
      </c>
    </row>
    <row r="2396" spans="1:5" x14ac:dyDescent="0.25">
      <c r="A2396" s="1">
        <v>44808.582858796297</v>
      </c>
      <c r="B2396" s="1">
        <v>44808.593090277784</v>
      </c>
      <c r="C2396" s="2">
        <f t="shared" si="37"/>
        <v>14.733333340846002</v>
      </c>
      <c r="D2396" t="s">
        <v>4</v>
      </c>
      <c r="E2396" t="s">
        <v>12</v>
      </c>
    </row>
    <row r="2397" spans="1:5" x14ac:dyDescent="0.25">
      <c r="A2397" s="1">
        <v>44808.584976851853</v>
      </c>
      <c r="B2397" s="1">
        <v>44808.587048611116</v>
      </c>
      <c r="C2397" s="2">
        <f t="shared" si="37"/>
        <v>2.9833333392161876</v>
      </c>
      <c r="D2397" t="s">
        <v>41</v>
      </c>
      <c r="E2397" t="s">
        <v>27</v>
      </c>
    </row>
    <row r="2398" spans="1:5" x14ac:dyDescent="0.25">
      <c r="A2398" s="1">
        <v>44808.585914351854</v>
      </c>
      <c r="B2398" s="1">
        <v>44808.593865740746</v>
      </c>
      <c r="C2398" s="2">
        <f t="shared" si="37"/>
        <v>11.450000004842877</v>
      </c>
      <c r="D2398" t="s">
        <v>34</v>
      </c>
      <c r="E2398" t="s">
        <v>6</v>
      </c>
    </row>
    <row r="2399" spans="1:5" x14ac:dyDescent="0.25">
      <c r="A2399" s="1">
        <v>44808.588668981487</v>
      </c>
      <c r="B2399" s="1">
        <v>44808.595046296301</v>
      </c>
      <c r="C2399" s="2">
        <f t="shared" si="37"/>
        <v>9.1833333321847022</v>
      </c>
      <c r="D2399" t="s">
        <v>46</v>
      </c>
      <c r="E2399" t="s">
        <v>50</v>
      </c>
    </row>
    <row r="2400" spans="1:5" x14ac:dyDescent="0.25">
      <c r="A2400" s="1">
        <v>44808.589131944449</v>
      </c>
      <c r="B2400" s="1">
        <v>44808.602129629631</v>
      </c>
      <c r="C2400" s="2">
        <f t="shared" si="37"/>
        <v>18.716666662367061</v>
      </c>
      <c r="D2400" t="s">
        <v>8</v>
      </c>
      <c r="E2400" t="s">
        <v>3</v>
      </c>
    </row>
    <row r="2401" spans="1:5" x14ac:dyDescent="0.25">
      <c r="A2401" s="1">
        <v>44808.589317129634</v>
      </c>
      <c r="B2401" s="1">
        <v>44808.602696759262</v>
      </c>
      <c r="C2401" s="2">
        <f t="shared" si="37"/>
        <v>19.266666665207595</v>
      </c>
      <c r="D2401" t="s">
        <v>34</v>
      </c>
      <c r="E2401" t="s">
        <v>8</v>
      </c>
    </row>
    <row r="2402" spans="1:5" x14ac:dyDescent="0.25">
      <c r="A2402" s="1">
        <v>44808.58934027778</v>
      </c>
      <c r="B2402" s="1">
        <v>44808.601527777777</v>
      </c>
      <c r="C2402" s="2">
        <f t="shared" si="37"/>
        <v>17.549999995389953</v>
      </c>
      <c r="D2402" t="s">
        <v>8</v>
      </c>
      <c r="E2402" t="s">
        <v>3</v>
      </c>
    </row>
    <row r="2403" spans="1:5" x14ac:dyDescent="0.25">
      <c r="A2403" s="1">
        <v>44808.592349537037</v>
      </c>
      <c r="B2403" s="1">
        <v>44808.595601851855</v>
      </c>
      <c r="C2403" s="2">
        <f t="shared" si="37"/>
        <v>4.6833333384711295</v>
      </c>
      <c r="D2403" t="s">
        <v>6</v>
      </c>
      <c r="E2403" t="s">
        <v>44</v>
      </c>
    </row>
    <row r="2404" spans="1:5" x14ac:dyDescent="0.25">
      <c r="A2404" s="1">
        <v>44808.593032407407</v>
      </c>
      <c r="B2404" s="1">
        <v>44808.608287037037</v>
      </c>
      <c r="C2404" s="2">
        <f t="shared" si="37"/>
        <v>21.966666667722166</v>
      </c>
      <c r="D2404" t="s">
        <v>23</v>
      </c>
      <c r="E2404" t="s">
        <v>4</v>
      </c>
    </row>
    <row r="2405" spans="1:5" x14ac:dyDescent="0.25">
      <c r="A2405" s="1">
        <v>44808.593564814815</v>
      </c>
      <c r="B2405" s="1">
        <v>44808.599826388891</v>
      </c>
      <c r="C2405" s="2">
        <f t="shared" si="37"/>
        <v>9.0166666684672236</v>
      </c>
      <c r="D2405" t="s">
        <v>17</v>
      </c>
      <c r="E2405" t="s">
        <v>3</v>
      </c>
    </row>
    <row r="2406" spans="1:5" x14ac:dyDescent="0.25">
      <c r="A2406" s="1">
        <v>44808.593715277777</v>
      </c>
      <c r="B2406" s="1">
        <v>44808.601041666669</v>
      </c>
      <c r="C2406" s="2">
        <f t="shared" si="37"/>
        <v>10.550000004004687</v>
      </c>
      <c r="D2406" t="s">
        <v>2</v>
      </c>
      <c r="E2406" t="s">
        <v>16</v>
      </c>
    </row>
    <row r="2407" spans="1:5" x14ac:dyDescent="0.25">
      <c r="A2407" s="1">
        <v>44808.596400462964</v>
      </c>
      <c r="B2407" s="1">
        <v>44808.608611111114</v>
      </c>
      <c r="C2407" s="2">
        <f t="shared" si="37"/>
        <v>17.583333336515352</v>
      </c>
      <c r="D2407" t="s">
        <v>39</v>
      </c>
      <c r="E2407" t="s">
        <v>9</v>
      </c>
    </row>
    <row r="2408" spans="1:5" x14ac:dyDescent="0.25">
      <c r="A2408" s="1">
        <v>44808.597685185188</v>
      </c>
      <c r="B2408" s="1">
        <v>44808.606226851851</v>
      </c>
      <c r="C2408" s="2">
        <f t="shared" si="37"/>
        <v>12.299999993992969</v>
      </c>
      <c r="D2408" t="s">
        <v>35</v>
      </c>
      <c r="E2408" t="s">
        <v>8</v>
      </c>
    </row>
    <row r="2409" spans="1:5" x14ac:dyDescent="0.25">
      <c r="A2409" s="1">
        <v>44808.597916666666</v>
      </c>
      <c r="B2409" s="1">
        <v>44808.607430555559</v>
      </c>
      <c r="C2409" s="2">
        <f t="shared" si="37"/>
        <v>13.700000006938353</v>
      </c>
      <c r="D2409" t="s">
        <v>2</v>
      </c>
      <c r="E2409" t="s">
        <v>44</v>
      </c>
    </row>
    <row r="2410" spans="1:5" x14ac:dyDescent="0.25">
      <c r="A2410" s="1">
        <v>44808.598379629635</v>
      </c>
      <c r="B2410" s="1">
        <v>44808.621215277781</v>
      </c>
      <c r="C2410" s="2">
        <f t="shared" si="37"/>
        <v>32.88333332980983</v>
      </c>
      <c r="D2410" t="s">
        <v>30</v>
      </c>
      <c r="E2410" t="s">
        <v>48</v>
      </c>
    </row>
    <row r="2411" spans="1:5" x14ac:dyDescent="0.25">
      <c r="A2411" s="1">
        <v>44808.598483796297</v>
      </c>
      <c r="B2411" s="1">
        <v>44808.604745370372</v>
      </c>
      <c r="C2411" s="2">
        <f t="shared" si="37"/>
        <v>9.0166666684672236</v>
      </c>
      <c r="D2411" t="s">
        <v>35</v>
      </c>
      <c r="E2411" t="s">
        <v>8</v>
      </c>
    </row>
    <row r="2412" spans="1:5" x14ac:dyDescent="0.25">
      <c r="A2412" s="1">
        <v>44808.599710648152</v>
      </c>
      <c r="B2412" s="1">
        <v>44808.615092592598</v>
      </c>
      <c r="C2412" s="2">
        <f t="shared" si="37"/>
        <v>22.150000002002344</v>
      </c>
      <c r="D2412" t="s">
        <v>8</v>
      </c>
      <c r="E2412" t="s">
        <v>16</v>
      </c>
    </row>
    <row r="2413" spans="1:5" x14ac:dyDescent="0.25">
      <c r="A2413" s="1">
        <v>44808.601284722223</v>
      </c>
      <c r="B2413" s="1">
        <v>44808.610625000001</v>
      </c>
      <c r="C2413" s="2">
        <f t="shared" si="37"/>
        <v>13.450000000884756</v>
      </c>
      <c r="D2413" t="s">
        <v>7</v>
      </c>
      <c r="E2413" t="s">
        <v>16</v>
      </c>
    </row>
    <row r="2414" spans="1:5" x14ac:dyDescent="0.25">
      <c r="A2414" s="1">
        <v>44808.60255787037</v>
      </c>
      <c r="B2414" s="1">
        <v>44808.613263888888</v>
      </c>
      <c r="C2414" s="2">
        <f t="shared" si="37"/>
        <v>15.416666666278616</v>
      </c>
      <c r="D2414" t="s">
        <v>16</v>
      </c>
      <c r="E2414" t="s">
        <v>21</v>
      </c>
    </row>
    <row r="2415" spans="1:5" x14ac:dyDescent="0.25">
      <c r="A2415" s="1">
        <v>44808.603715277779</v>
      </c>
      <c r="B2415" s="1">
        <v>44808.608622685191</v>
      </c>
      <c r="C2415" s="2">
        <f t="shared" si="37"/>
        <v>7.0666666736360639</v>
      </c>
      <c r="D2415" t="s">
        <v>25</v>
      </c>
      <c r="E2415" t="s">
        <v>20</v>
      </c>
    </row>
    <row r="2416" spans="1:5" x14ac:dyDescent="0.25">
      <c r="A2416" s="1">
        <v>44808.603958333333</v>
      </c>
      <c r="B2416" s="1">
        <v>44808.613657407412</v>
      </c>
      <c r="C2416" s="2">
        <f t="shared" si="37"/>
        <v>13.96666667307727</v>
      </c>
      <c r="D2416" t="s">
        <v>16</v>
      </c>
      <c r="E2416" t="s">
        <v>21</v>
      </c>
    </row>
    <row r="2417" spans="1:5" x14ac:dyDescent="0.25">
      <c r="A2417" s="1">
        <v>44808.608761574076</v>
      </c>
      <c r="B2417" s="1">
        <v>44808.620185185187</v>
      </c>
      <c r="C2417" s="2">
        <f t="shared" si="37"/>
        <v>16.450000000186265</v>
      </c>
      <c r="D2417" t="s">
        <v>9</v>
      </c>
      <c r="E2417" t="s">
        <v>10</v>
      </c>
    </row>
    <row r="2418" spans="1:5" x14ac:dyDescent="0.25">
      <c r="A2418" s="1">
        <v>44808.608877314815</v>
      </c>
      <c r="B2418" s="1">
        <v>44808.612488425926</v>
      </c>
      <c r="C2418" s="2">
        <f t="shared" si="37"/>
        <v>5.2000000001862645</v>
      </c>
      <c r="D2418" t="s">
        <v>3</v>
      </c>
      <c r="E2418" t="s">
        <v>21</v>
      </c>
    </row>
    <row r="2419" spans="1:5" x14ac:dyDescent="0.25">
      <c r="A2419" s="1">
        <v>44808.609594907408</v>
      </c>
      <c r="B2419" s="1">
        <v>44808.651620370372</v>
      </c>
      <c r="C2419" s="2">
        <f t="shared" si="37"/>
        <v>60.516666668700054</v>
      </c>
      <c r="D2419" t="s">
        <v>13</v>
      </c>
      <c r="E2419" t="s">
        <v>48</v>
      </c>
    </row>
    <row r="2420" spans="1:5" x14ac:dyDescent="0.25">
      <c r="A2420" s="1">
        <v>44808.611087962963</v>
      </c>
      <c r="B2420" s="1">
        <v>44808.615034722221</v>
      </c>
      <c r="C2420" s="2">
        <f t="shared" si="37"/>
        <v>5.6833333312533796</v>
      </c>
      <c r="D2420" t="s">
        <v>32</v>
      </c>
      <c r="E2420" t="s">
        <v>17</v>
      </c>
    </row>
    <row r="2421" spans="1:5" x14ac:dyDescent="0.25">
      <c r="A2421" s="1">
        <v>44808.611203703709</v>
      </c>
      <c r="B2421" s="1">
        <v>44808.615023148152</v>
      </c>
      <c r="C2421" s="2">
        <f t="shared" si="37"/>
        <v>5.4999999969732016</v>
      </c>
      <c r="D2421" t="s">
        <v>32</v>
      </c>
      <c r="E2421" t="s">
        <v>17</v>
      </c>
    </row>
    <row r="2422" spans="1:5" x14ac:dyDescent="0.25">
      <c r="A2422" s="1">
        <v>44808.611273148148</v>
      </c>
      <c r="B2422" s="1">
        <v>44808.630486111113</v>
      </c>
      <c r="C2422" s="2">
        <f t="shared" si="37"/>
        <v>27.666666669538245</v>
      </c>
      <c r="D2422" t="s">
        <v>8</v>
      </c>
      <c r="E2422" t="s">
        <v>48</v>
      </c>
    </row>
    <row r="2423" spans="1:5" x14ac:dyDescent="0.25">
      <c r="A2423" s="1">
        <v>44808.61178240741</v>
      </c>
      <c r="B2423" s="1">
        <v>44808.654409722221</v>
      </c>
      <c r="C2423" s="2">
        <f t="shared" si="37"/>
        <v>61.383333328412846</v>
      </c>
      <c r="D2423" t="s">
        <v>13</v>
      </c>
      <c r="E2423" t="s">
        <v>46</v>
      </c>
    </row>
    <row r="2424" spans="1:5" x14ac:dyDescent="0.25">
      <c r="A2424" s="1">
        <v>44808.612476851857</v>
      </c>
      <c r="B2424" s="1">
        <v>44808.62226851852</v>
      </c>
      <c r="C2424" s="2">
        <f t="shared" si="37"/>
        <v>14.09999999566935</v>
      </c>
      <c r="D2424" t="s">
        <v>12</v>
      </c>
      <c r="E2424" t="s">
        <v>18</v>
      </c>
    </row>
    <row r="2425" spans="1:5" x14ac:dyDescent="0.25">
      <c r="A2425" s="1">
        <v>44808.614618055559</v>
      </c>
      <c r="B2425" s="1">
        <v>44808.618726851855</v>
      </c>
      <c r="C2425" s="2">
        <f t="shared" si="37"/>
        <v>5.9166666667442769</v>
      </c>
      <c r="D2425" t="s">
        <v>41</v>
      </c>
      <c r="E2425" t="s">
        <v>12</v>
      </c>
    </row>
    <row r="2426" spans="1:5" x14ac:dyDescent="0.25">
      <c r="A2426" s="1">
        <v>44808.618946759263</v>
      </c>
      <c r="B2426" s="1">
        <v>44808.625555555554</v>
      </c>
      <c r="C2426" s="2">
        <f t="shared" si="37"/>
        <v>9.5166666596196592</v>
      </c>
      <c r="D2426" t="s">
        <v>8</v>
      </c>
      <c r="E2426" t="s">
        <v>23</v>
      </c>
    </row>
    <row r="2427" spans="1:5" x14ac:dyDescent="0.25">
      <c r="A2427" s="1">
        <v>44808.620034722226</v>
      </c>
      <c r="B2427" s="1">
        <v>44808.625219907408</v>
      </c>
      <c r="C2427" s="2">
        <f t="shared" si="37"/>
        <v>7.4666666623670608</v>
      </c>
      <c r="D2427" t="s">
        <v>8</v>
      </c>
      <c r="E2427" t="s">
        <v>23</v>
      </c>
    </row>
    <row r="2428" spans="1:5" x14ac:dyDescent="0.25">
      <c r="A2428" s="1">
        <v>44808.620416666672</v>
      </c>
      <c r="B2428" s="1">
        <v>44808.626134259262</v>
      </c>
      <c r="C2428" s="2">
        <f t="shared" si="37"/>
        <v>8.2333333301357925</v>
      </c>
      <c r="D2428" t="s">
        <v>2</v>
      </c>
      <c r="E2428" t="s">
        <v>22</v>
      </c>
    </row>
    <row r="2429" spans="1:5" x14ac:dyDescent="0.25">
      <c r="A2429" s="1">
        <v>44808.621747685189</v>
      </c>
      <c r="B2429" s="1">
        <v>44808.631018518521</v>
      </c>
      <c r="C2429" s="2">
        <f t="shared" si="37"/>
        <v>13.349999998463318</v>
      </c>
      <c r="D2429" t="s">
        <v>33</v>
      </c>
      <c r="E2429" t="s">
        <v>10</v>
      </c>
    </row>
    <row r="2430" spans="1:5" x14ac:dyDescent="0.25">
      <c r="A2430" s="1">
        <v>44808.625289351854</v>
      </c>
      <c r="B2430" s="1">
        <v>44808.633055555561</v>
      </c>
      <c r="C2430" s="2">
        <f t="shared" si="37"/>
        <v>11.18333333870396</v>
      </c>
      <c r="D2430" t="s">
        <v>9</v>
      </c>
      <c r="E2430" t="s">
        <v>10</v>
      </c>
    </row>
    <row r="2431" spans="1:5" x14ac:dyDescent="0.25">
      <c r="A2431" s="1">
        <v>44808.625439814816</v>
      </c>
      <c r="B2431" s="1">
        <v>44808.627650462964</v>
      </c>
      <c r="C2431" s="2">
        <f t="shared" si="37"/>
        <v>3.183333333581686</v>
      </c>
      <c r="D2431" t="s">
        <v>27</v>
      </c>
      <c r="E2431" t="s">
        <v>31</v>
      </c>
    </row>
    <row r="2432" spans="1:5" x14ac:dyDescent="0.25">
      <c r="A2432" s="1">
        <v>44808.626145833339</v>
      </c>
      <c r="B2432" s="1">
        <v>44808.635659722226</v>
      </c>
      <c r="C2432" s="2">
        <f t="shared" si="37"/>
        <v>13.699999996460974</v>
      </c>
      <c r="D2432" t="s">
        <v>4</v>
      </c>
      <c r="E2432" t="s">
        <v>12</v>
      </c>
    </row>
    <row r="2433" spans="1:5" x14ac:dyDescent="0.25">
      <c r="A2433" s="1">
        <v>44808.628483796296</v>
      </c>
      <c r="B2433" s="1">
        <v>44808.630567129629</v>
      </c>
      <c r="C2433" s="2">
        <f t="shared" si="37"/>
        <v>2.9999999993015081</v>
      </c>
      <c r="D2433" t="s">
        <v>3</v>
      </c>
      <c r="E2433" t="s">
        <v>16</v>
      </c>
    </row>
    <row r="2434" spans="1:5" x14ac:dyDescent="0.25">
      <c r="A2434" s="1">
        <v>44808.631689814814</v>
      </c>
      <c r="B2434" s="1">
        <v>44808.649293981485</v>
      </c>
      <c r="C2434" s="2">
        <f t="shared" ref="C2434:C2497" si="38">(B2434-A2434)*24*60</f>
        <v>25.350000006146729</v>
      </c>
      <c r="D2434" t="s">
        <v>48</v>
      </c>
      <c r="E2434" t="s">
        <v>48</v>
      </c>
    </row>
    <row r="2435" spans="1:5" x14ac:dyDescent="0.25">
      <c r="A2435" s="1">
        <v>44808.63175925926</v>
      </c>
      <c r="B2435" s="1">
        <v>44808.638726851852</v>
      </c>
      <c r="C2435" s="2">
        <f t="shared" si="38"/>
        <v>10.033333331812173</v>
      </c>
      <c r="D2435" t="s">
        <v>13</v>
      </c>
      <c r="E2435" t="s">
        <v>0</v>
      </c>
    </row>
    <row r="2436" spans="1:5" x14ac:dyDescent="0.25">
      <c r="A2436" s="1">
        <v>44808.632476851853</v>
      </c>
      <c r="B2436" s="1">
        <v>44808.640810185185</v>
      </c>
      <c r="C2436" s="2">
        <f t="shared" si="38"/>
        <v>11.999999997206032</v>
      </c>
      <c r="D2436" t="s">
        <v>28</v>
      </c>
      <c r="E2436" t="s">
        <v>6</v>
      </c>
    </row>
    <row r="2437" spans="1:5" x14ac:dyDescent="0.25">
      <c r="A2437" s="1">
        <v>44808.632627314815</v>
      </c>
      <c r="B2437" s="1">
        <v>44808.640393518523</v>
      </c>
      <c r="C2437" s="2">
        <f t="shared" si="38"/>
        <v>11.18333333870396</v>
      </c>
      <c r="D2437" t="s">
        <v>28</v>
      </c>
      <c r="E2437" t="s">
        <v>6</v>
      </c>
    </row>
    <row r="2438" spans="1:5" x14ac:dyDescent="0.25">
      <c r="A2438" s="1">
        <v>44808.633229166669</v>
      </c>
      <c r="B2438" s="1">
        <v>44808.642233796301</v>
      </c>
      <c r="C2438" s="2">
        <f t="shared" si="38"/>
        <v>12.966666669817641</v>
      </c>
      <c r="D2438" t="s">
        <v>34</v>
      </c>
      <c r="E2438" t="s">
        <v>1</v>
      </c>
    </row>
    <row r="2439" spans="1:5" x14ac:dyDescent="0.25">
      <c r="A2439" s="1">
        <v>44808.633877314816</v>
      </c>
      <c r="B2439" s="1">
        <v>44808.655150462968</v>
      </c>
      <c r="C2439" s="2">
        <f t="shared" si="38"/>
        <v>30.633333338191733</v>
      </c>
      <c r="D2439" t="s">
        <v>8</v>
      </c>
      <c r="E2439" t="s">
        <v>16</v>
      </c>
    </row>
    <row r="2440" spans="1:5" x14ac:dyDescent="0.25">
      <c r="A2440" s="1">
        <v>44808.635601851856</v>
      </c>
      <c r="B2440" s="1">
        <v>44808.638379629629</v>
      </c>
      <c r="C2440" s="2">
        <f t="shared" si="38"/>
        <v>3.9999999920837581</v>
      </c>
      <c r="D2440" t="s">
        <v>16</v>
      </c>
      <c r="E2440" t="s">
        <v>6</v>
      </c>
    </row>
    <row r="2441" spans="1:5" x14ac:dyDescent="0.25">
      <c r="A2441" s="1">
        <v>44808.635833333334</v>
      </c>
      <c r="B2441" s="1">
        <v>44808.648622685185</v>
      </c>
      <c r="C2441" s="2">
        <f t="shared" si="38"/>
        <v>18.416666665580124</v>
      </c>
      <c r="D2441" t="s">
        <v>16</v>
      </c>
      <c r="E2441" t="s">
        <v>8</v>
      </c>
    </row>
    <row r="2442" spans="1:5" x14ac:dyDescent="0.25">
      <c r="A2442" s="1">
        <v>44808.635960648149</v>
      </c>
      <c r="B2442" s="1">
        <v>44808.657951388894</v>
      </c>
      <c r="C2442" s="2">
        <f t="shared" si="38"/>
        <v>31.666666672099382</v>
      </c>
      <c r="D2442" t="s">
        <v>3</v>
      </c>
      <c r="E2442" t="s">
        <v>8</v>
      </c>
    </row>
    <row r="2443" spans="1:5" x14ac:dyDescent="0.25">
      <c r="A2443" s="1">
        <v>44808.636400462965</v>
      </c>
      <c r="B2443" s="1">
        <v>44808.640324074076</v>
      </c>
      <c r="C2443" s="2">
        <f t="shared" si="38"/>
        <v>5.6500000006053597</v>
      </c>
      <c r="D2443" t="s">
        <v>18</v>
      </c>
      <c r="E2443" t="s">
        <v>8</v>
      </c>
    </row>
    <row r="2444" spans="1:5" x14ac:dyDescent="0.25">
      <c r="A2444" s="1">
        <v>44808.636747685188</v>
      </c>
      <c r="B2444" s="1">
        <v>44808.640092592592</v>
      </c>
      <c r="C2444" s="2">
        <f t="shared" si="38"/>
        <v>4.8166666610632092</v>
      </c>
      <c r="D2444" t="s">
        <v>18</v>
      </c>
      <c r="E2444" t="s">
        <v>8</v>
      </c>
    </row>
    <row r="2445" spans="1:5" x14ac:dyDescent="0.25">
      <c r="A2445" s="1">
        <v>44808.640497685185</v>
      </c>
      <c r="B2445" s="1">
        <v>44808.641423611116</v>
      </c>
      <c r="C2445" s="2">
        <f t="shared" si="38"/>
        <v>1.333333341171965</v>
      </c>
      <c r="D2445" t="s">
        <v>8</v>
      </c>
      <c r="E2445" t="s">
        <v>8</v>
      </c>
    </row>
    <row r="2446" spans="1:5" x14ac:dyDescent="0.25">
      <c r="A2446" s="1">
        <v>44808.642314814817</v>
      </c>
      <c r="B2446" s="1">
        <v>44808.649282407408</v>
      </c>
      <c r="C2446" s="2">
        <f t="shared" si="38"/>
        <v>10.033333331812173</v>
      </c>
      <c r="D2446" t="s">
        <v>8</v>
      </c>
      <c r="E2446" t="s">
        <v>0</v>
      </c>
    </row>
    <row r="2447" spans="1:5" x14ac:dyDescent="0.25">
      <c r="A2447" s="1">
        <v>44808.64266203704</v>
      </c>
      <c r="B2447" s="1">
        <v>44808.649085648154</v>
      </c>
      <c r="C2447" s="2">
        <f t="shared" si="38"/>
        <v>9.2500000039581209</v>
      </c>
      <c r="D2447" t="s">
        <v>8</v>
      </c>
      <c r="E2447" t="s">
        <v>0</v>
      </c>
    </row>
    <row r="2448" spans="1:5" x14ac:dyDescent="0.25">
      <c r="A2448" s="1">
        <v>44808.64407407408</v>
      </c>
      <c r="B2448" s="1">
        <v>44808.651689814818</v>
      </c>
      <c r="C2448" s="2">
        <f t="shared" si="38"/>
        <v>10.966666663298383</v>
      </c>
      <c r="D2448" t="s">
        <v>36</v>
      </c>
      <c r="E2448" t="s">
        <v>35</v>
      </c>
    </row>
    <row r="2449" spans="1:5" x14ac:dyDescent="0.25">
      <c r="A2449" s="1">
        <v>44808.644375000003</v>
      </c>
      <c r="B2449" s="1">
        <v>44808.651747685188</v>
      </c>
      <c r="C2449" s="2">
        <f t="shared" si="38"/>
        <v>10.616666665300727</v>
      </c>
      <c r="D2449" t="s">
        <v>36</v>
      </c>
      <c r="E2449" t="s">
        <v>35</v>
      </c>
    </row>
    <row r="2450" spans="1:5" x14ac:dyDescent="0.25">
      <c r="A2450" s="1">
        <v>44808.644560185188</v>
      </c>
      <c r="B2450" s="1">
        <v>44808.660844907412</v>
      </c>
      <c r="C2450" s="2">
        <f t="shared" si="38"/>
        <v>23.45000000204891</v>
      </c>
      <c r="D2450" t="s">
        <v>18</v>
      </c>
      <c r="E2450" t="s">
        <v>3</v>
      </c>
    </row>
    <row r="2451" spans="1:5" x14ac:dyDescent="0.25">
      <c r="A2451" s="1">
        <v>44808.64743055556</v>
      </c>
      <c r="B2451" s="1">
        <v>44808.653750000005</v>
      </c>
      <c r="C2451" s="2">
        <f t="shared" si="38"/>
        <v>9.1000000003259629</v>
      </c>
      <c r="D2451" t="s">
        <v>3</v>
      </c>
      <c r="E2451" t="s">
        <v>17</v>
      </c>
    </row>
    <row r="2452" spans="1:5" x14ac:dyDescent="0.25">
      <c r="A2452" s="1">
        <v>44808.650231481486</v>
      </c>
      <c r="B2452" s="1">
        <v>44808.671851851854</v>
      </c>
      <c r="C2452" s="2">
        <f t="shared" si="38"/>
        <v>31.133333329344168</v>
      </c>
      <c r="D2452" t="s">
        <v>48</v>
      </c>
      <c r="E2452" t="s">
        <v>18</v>
      </c>
    </row>
    <row r="2453" spans="1:5" x14ac:dyDescent="0.25">
      <c r="A2453" s="1">
        <v>44808.651412037041</v>
      </c>
      <c r="B2453" s="1">
        <v>44808.688287037039</v>
      </c>
      <c r="C2453" s="2">
        <f t="shared" si="38"/>
        <v>53.099999997066334</v>
      </c>
      <c r="D2453" t="s">
        <v>16</v>
      </c>
      <c r="E2453" t="s">
        <v>1</v>
      </c>
    </row>
    <row r="2454" spans="1:5" x14ac:dyDescent="0.25">
      <c r="A2454" s="1">
        <v>44808.651469907411</v>
      </c>
      <c r="B2454" s="1">
        <v>44808.688194444447</v>
      </c>
      <c r="C2454" s="2">
        <f t="shared" si="38"/>
        <v>52.883333332138136</v>
      </c>
      <c r="D2454" t="s">
        <v>16</v>
      </c>
      <c r="E2454" t="s">
        <v>1</v>
      </c>
    </row>
    <row r="2455" spans="1:5" x14ac:dyDescent="0.25">
      <c r="A2455" s="1">
        <v>44808.652858796297</v>
      </c>
      <c r="B2455" s="1">
        <v>44808.682337962964</v>
      </c>
      <c r="C2455" s="2">
        <f t="shared" si="38"/>
        <v>42.450000001117587</v>
      </c>
      <c r="D2455" t="s">
        <v>37</v>
      </c>
      <c r="E2455" t="s">
        <v>6</v>
      </c>
    </row>
    <row r="2456" spans="1:5" x14ac:dyDescent="0.25">
      <c r="A2456" s="1">
        <v>44808.653449074074</v>
      </c>
      <c r="B2456" s="1">
        <v>44808.660057870373</v>
      </c>
      <c r="C2456" s="2">
        <f t="shared" si="38"/>
        <v>9.5166666700970381</v>
      </c>
      <c r="D2456" t="s">
        <v>10</v>
      </c>
      <c r="E2456" t="s">
        <v>9</v>
      </c>
    </row>
    <row r="2457" spans="1:5" x14ac:dyDescent="0.25">
      <c r="A2457" s="1">
        <v>44808.65351851852</v>
      </c>
      <c r="B2457" s="1">
        <v>44808.662303240744</v>
      </c>
      <c r="C2457" s="2">
        <f t="shared" si="38"/>
        <v>12.650000002468005</v>
      </c>
      <c r="D2457" t="s">
        <v>8</v>
      </c>
      <c r="E2457" t="s">
        <v>31</v>
      </c>
    </row>
    <row r="2458" spans="1:5" x14ac:dyDescent="0.25">
      <c r="A2458" s="1">
        <v>44808.660104166673</v>
      </c>
      <c r="B2458" s="1">
        <v>44808.662766203706</v>
      </c>
      <c r="C2458" s="2">
        <f t="shared" si="38"/>
        <v>3.8333333283662796</v>
      </c>
      <c r="D2458" t="s">
        <v>4</v>
      </c>
      <c r="E2458" t="s">
        <v>6</v>
      </c>
    </row>
    <row r="2459" spans="1:5" x14ac:dyDescent="0.25">
      <c r="A2459" s="1">
        <v>44808.660347222227</v>
      </c>
      <c r="B2459" s="1">
        <v>44808.683738425927</v>
      </c>
      <c r="C2459" s="2">
        <f t="shared" si="38"/>
        <v>33.683333328226581</v>
      </c>
      <c r="D2459" t="s">
        <v>8</v>
      </c>
      <c r="E2459" t="s">
        <v>44</v>
      </c>
    </row>
    <row r="2460" spans="1:5" x14ac:dyDescent="0.25">
      <c r="A2460" s="1">
        <v>44808.660520833335</v>
      </c>
      <c r="B2460" s="1">
        <v>44808.663344907407</v>
      </c>
      <c r="C2460" s="2">
        <f t="shared" si="38"/>
        <v>4.0666666638571769</v>
      </c>
      <c r="D2460" t="s">
        <v>8</v>
      </c>
      <c r="E2460" t="s">
        <v>8</v>
      </c>
    </row>
    <row r="2461" spans="1:5" x14ac:dyDescent="0.25">
      <c r="A2461" s="1">
        <v>44808.660555555558</v>
      </c>
      <c r="B2461" s="1">
        <v>44808.666990740741</v>
      </c>
      <c r="C2461" s="2">
        <f t="shared" si="38"/>
        <v>9.2666666640434414</v>
      </c>
      <c r="D2461" t="s">
        <v>0</v>
      </c>
      <c r="E2461" t="s">
        <v>34</v>
      </c>
    </row>
    <row r="2462" spans="1:5" x14ac:dyDescent="0.25">
      <c r="A2462" s="1">
        <v>44808.661666666667</v>
      </c>
      <c r="B2462" s="1">
        <v>44808.817291666666</v>
      </c>
      <c r="C2462" s="2">
        <f t="shared" si="38"/>
        <v>224.09999999916181</v>
      </c>
      <c r="D2462" t="s">
        <v>3</v>
      </c>
      <c r="E2462" t="s">
        <v>3</v>
      </c>
    </row>
    <row r="2463" spans="1:5" x14ac:dyDescent="0.25">
      <c r="A2463" s="1">
        <v>44808.662847222222</v>
      </c>
      <c r="B2463" s="1">
        <v>44808.676365740743</v>
      </c>
      <c r="C2463" s="2">
        <f t="shared" si="38"/>
        <v>19.466666670050472</v>
      </c>
      <c r="D2463" t="s">
        <v>6</v>
      </c>
      <c r="E2463" t="s">
        <v>25</v>
      </c>
    </row>
    <row r="2464" spans="1:5" x14ac:dyDescent="0.25">
      <c r="A2464" s="1">
        <v>44808.663645833338</v>
      </c>
      <c r="B2464" s="1">
        <v>44808.680567129632</v>
      </c>
      <c r="C2464" s="2">
        <f t="shared" si="38"/>
        <v>24.36666666297242</v>
      </c>
      <c r="D2464" t="s">
        <v>8</v>
      </c>
      <c r="E2464" t="s">
        <v>6</v>
      </c>
    </row>
    <row r="2465" spans="1:5" x14ac:dyDescent="0.25">
      <c r="A2465" s="1">
        <v>44808.664143518523</v>
      </c>
      <c r="B2465" s="1">
        <v>44808.672627314816</v>
      </c>
      <c r="C2465" s="2">
        <f t="shared" si="38"/>
        <v>12.21666666213423</v>
      </c>
      <c r="D2465" t="s">
        <v>9</v>
      </c>
      <c r="E2465" t="s">
        <v>10</v>
      </c>
    </row>
    <row r="2466" spans="1:5" x14ac:dyDescent="0.25">
      <c r="A2466" s="1">
        <v>44808.664398148154</v>
      </c>
      <c r="B2466" s="1">
        <v>44808.671956018523</v>
      </c>
      <c r="C2466" s="2">
        <f t="shared" si="38"/>
        <v>10.883333331439644</v>
      </c>
      <c r="D2466" t="s">
        <v>5</v>
      </c>
      <c r="E2466" t="s">
        <v>31</v>
      </c>
    </row>
    <row r="2467" spans="1:5" x14ac:dyDescent="0.25">
      <c r="A2467" s="1">
        <v>44808.665127314816</v>
      </c>
      <c r="B2467" s="1">
        <v>44808.671678240746</v>
      </c>
      <c r="C2467" s="2">
        <f t="shared" si="38"/>
        <v>9.4333333382382989</v>
      </c>
      <c r="D2467" t="s">
        <v>1</v>
      </c>
      <c r="E2467" t="s">
        <v>1</v>
      </c>
    </row>
    <row r="2468" spans="1:5" x14ac:dyDescent="0.25">
      <c r="A2468" s="1">
        <v>44808.666168981486</v>
      </c>
      <c r="B2468" s="1">
        <v>44808.669756944444</v>
      </c>
      <c r="C2468" s="2">
        <f t="shared" si="38"/>
        <v>5.1666666590608656</v>
      </c>
      <c r="D2468" t="s">
        <v>34</v>
      </c>
      <c r="E2468" t="s">
        <v>36</v>
      </c>
    </row>
    <row r="2469" spans="1:5" x14ac:dyDescent="0.25">
      <c r="A2469" s="1">
        <v>44808.666875000003</v>
      </c>
      <c r="B2469" s="1">
        <v>44808.698321759264</v>
      </c>
      <c r="C2469" s="2">
        <f t="shared" si="38"/>
        <v>45.283333336701617</v>
      </c>
      <c r="D2469" t="s">
        <v>37</v>
      </c>
      <c r="E2469" t="s">
        <v>3</v>
      </c>
    </row>
    <row r="2470" spans="1:5" x14ac:dyDescent="0.25">
      <c r="A2470" s="1">
        <v>44808.668078703704</v>
      </c>
      <c r="B2470" s="1">
        <v>44808.677870370375</v>
      </c>
      <c r="C2470" s="2">
        <f t="shared" si="38"/>
        <v>14.100000006146729</v>
      </c>
      <c r="D2470" t="s">
        <v>47</v>
      </c>
      <c r="E2470" t="s">
        <v>32</v>
      </c>
    </row>
    <row r="2471" spans="1:5" x14ac:dyDescent="0.25">
      <c r="A2471" s="1">
        <v>44808.670543981483</v>
      </c>
      <c r="B2471" s="1">
        <v>44808.679780092592</v>
      </c>
      <c r="C2471" s="2">
        <f t="shared" si="38"/>
        <v>13.299999997252598</v>
      </c>
      <c r="D2471" t="s">
        <v>34</v>
      </c>
      <c r="E2471" t="s">
        <v>21</v>
      </c>
    </row>
    <row r="2472" spans="1:5" x14ac:dyDescent="0.25">
      <c r="A2472" s="1">
        <v>44808.6719212963</v>
      </c>
      <c r="B2472" s="1">
        <v>44808.683032407411</v>
      </c>
      <c r="C2472" s="2">
        <f t="shared" si="38"/>
        <v>15.999999999767169</v>
      </c>
      <c r="D2472" t="s">
        <v>33</v>
      </c>
      <c r="E2472" t="s">
        <v>10</v>
      </c>
    </row>
    <row r="2473" spans="1:5" x14ac:dyDescent="0.25">
      <c r="A2473" s="1">
        <v>44808.673379629632</v>
      </c>
      <c r="B2473" s="1">
        <v>44808.690821759265</v>
      </c>
      <c r="C2473" s="2">
        <f t="shared" si="38"/>
        <v>25.116666670655832</v>
      </c>
      <c r="D2473" t="s">
        <v>35</v>
      </c>
      <c r="E2473" t="s">
        <v>21</v>
      </c>
    </row>
    <row r="2474" spans="1:5" x14ac:dyDescent="0.25">
      <c r="A2474" s="1">
        <v>44808.674918981487</v>
      </c>
      <c r="B2474" s="1">
        <v>44808.685775462967</v>
      </c>
      <c r="C2474" s="2">
        <f t="shared" si="38"/>
        <v>15.633333331206813</v>
      </c>
      <c r="D2474" t="s">
        <v>47</v>
      </c>
      <c r="E2474" t="s">
        <v>3</v>
      </c>
    </row>
    <row r="2475" spans="1:5" x14ac:dyDescent="0.25">
      <c r="A2475" s="1">
        <v>44808.675381944449</v>
      </c>
      <c r="B2475" s="1">
        <v>44808.679502314815</v>
      </c>
      <c r="C2475" s="2">
        <f t="shared" si="38"/>
        <v>5.9333333268295974</v>
      </c>
      <c r="D2475" t="s">
        <v>16</v>
      </c>
      <c r="E2475" t="s">
        <v>7</v>
      </c>
    </row>
    <row r="2476" spans="1:5" x14ac:dyDescent="0.25">
      <c r="A2476" s="1">
        <v>44808.675706018519</v>
      </c>
      <c r="B2476" s="1">
        <v>44808.678842592592</v>
      </c>
      <c r="C2476" s="2">
        <f t="shared" si="38"/>
        <v>4.5166666642762721</v>
      </c>
      <c r="D2476" t="s">
        <v>7</v>
      </c>
      <c r="E2476" t="s">
        <v>3</v>
      </c>
    </row>
    <row r="2477" spans="1:5" x14ac:dyDescent="0.25">
      <c r="A2477" s="1">
        <v>44808.676238425927</v>
      </c>
      <c r="B2477" s="1">
        <v>44808.68240740741</v>
      </c>
      <c r="C2477" s="2">
        <f t="shared" si="38"/>
        <v>8.883333335397765</v>
      </c>
      <c r="D2477" t="s">
        <v>4</v>
      </c>
      <c r="E2477" t="s">
        <v>15</v>
      </c>
    </row>
    <row r="2478" spans="1:5" x14ac:dyDescent="0.25">
      <c r="A2478" s="1">
        <v>44808.678541666668</v>
      </c>
      <c r="B2478" s="1">
        <v>44808.689560185187</v>
      </c>
      <c r="C2478" s="2">
        <f t="shared" si="38"/>
        <v>15.866666666697711</v>
      </c>
      <c r="D2478" t="s">
        <v>6</v>
      </c>
      <c r="E2478" t="s">
        <v>0</v>
      </c>
    </row>
    <row r="2479" spans="1:5" x14ac:dyDescent="0.25">
      <c r="A2479" s="1">
        <v>44808.679328703707</v>
      </c>
      <c r="B2479" s="1">
        <v>44808.685717592598</v>
      </c>
      <c r="C2479" s="2">
        <f t="shared" si="38"/>
        <v>9.2000000027474016</v>
      </c>
      <c r="D2479" t="s">
        <v>47</v>
      </c>
      <c r="E2479" t="s">
        <v>3</v>
      </c>
    </row>
    <row r="2480" spans="1:5" x14ac:dyDescent="0.25">
      <c r="A2480" s="1">
        <v>44808.681747685187</v>
      </c>
      <c r="B2480" s="1">
        <v>44808.697048611117</v>
      </c>
      <c r="C2480" s="2">
        <f t="shared" si="38"/>
        <v>22.033333339495584</v>
      </c>
      <c r="D2480" t="s">
        <v>8</v>
      </c>
      <c r="E2480" t="s">
        <v>8</v>
      </c>
    </row>
    <row r="2481" spans="1:5" x14ac:dyDescent="0.25">
      <c r="A2481" s="1">
        <v>44808.682268518518</v>
      </c>
      <c r="B2481" s="1">
        <v>44808.695868055554</v>
      </c>
      <c r="C2481" s="2">
        <f t="shared" si="38"/>
        <v>19.583333332557231</v>
      </c>
      <c r="D2481" t="s">
        <v>3</v>
      </c>
      <c r="E2481" t="s">
        <v>15</v>
      </c>
    </row>
    <row r="2482" spans="1:5" x14ac:dyDescent="0.25">
      <c r="A2482" s="1">
        <v>44808.682627314818</v>
      </c>
      <c r="B2482" s="1">
        <v>44808.683865740742</v>
      </c>
      <c r="C2482" s="2">
        <f t="shared" si="38"/>
        <v>1.7833333311136812</v>
      </c>
      <c r="D2482" t="s">
        <v>3</v>
      </c>
      <c r="E2482" t="s">
        <v>3</v>
      </c>
    </row>
    <row r="2483" spans="1:5" x14ac:dyDescent="0.25">
      <c r="A2483" s="1">
        <v>44808.68445601852</v>
      </c>
      <c r="B2483" s="1">
        <v>44808.694965277777</v>
      </c>
      <c r="C2483" s="2">
        <f t="shared" si="38"/>
        <v>15.133333329576999</v>
      </c>
      <c r="D2483" t="s">
        <v>0</v>
      </c>
      <c r="E2483" t="s">
        <v>13</v>
      </c>
    </row>
    <row r="2484" spans="1:5" x14ac:dyDescent="0.25">
      <c r="A2484" s="1">
        <v>44808.684467592597</v>
      </c>
      <c r="B2484" s="1">
        <v>44808.691967592596</v>
      </c>
      <c r="C2484" s="2">
        <f t="shared" si="38"/>
        <v>10.799999999580905</v>
      </c>
      <c r="D2484" t="s">
        <v>3</v>
      </c>
      <c r="E2484" t="s">
        <v>21</v>
      </c>
    </row>
    <row r="2485" spans="1:5" x14ac:dyDescent="0.25">
      <c r="A2485" s="1">
        <v>44808.685833333337</v>
      </c>
      <c r="B2485" s="1">
        <v>44808.692905092597</v>
      </c>
      <c r="C2485" s="2">
        <f t="shared" si="38"/>
        <v>10.183333335444331</v>
      </c>
      <c r="D2485" t="s">
        <v>16</v>
      </c>
      <c r="E2485" t="s">
        <v>22</v>
      </c>
    </row>
    <row r="2486" spans="1:5" x14ac:dyDescent="0.25">
      <c r="A2486" s="1">
        <v>44808.692280092597</v>
      </c>
      <c r="B2486" s="1">
        <v>44808.695196759261</v>
      </c>
      <c r="C2486" s="2">
        <f t="shared" si="38"/>
        <v>4.1999999969266355</v>
      </c>
      <c r="D2486" t="s">
        <v>50</v>
      </c>
      <c r="E2486" t="s">
        <v>42</v>
      </c>
    </row>
    <row r="2487" spans="1:5" x14ac:dyDescent="0.25">
      <c r="A2487" s="1">
        <v>44808.695879629631</v>
      </c>
      <c r="B2487" s="1">
        <v>44808.71637731482</v>
      </c>
      <c r="C2487" s="2">
        <f t="shared" si="38"/>
        <v>29.516666672425345</v>
      </c>
      <c r="D2487" t="s">
        <v>42</v>
      </c>
      <c r="E2487" t="s">
        <v>16</v>
      </c>
    </row>
    <row r="2488" spans="1:5" x14ac:dyDescent="0.25">
      <c r="A2488" s="1">
        <v>44808.696377314816</v>
      </c>
      <c r="B2488" s="1">
        <v>44808.70380787037</v>
      </c>
      <c r="C2488" s="2">
        <f t="shared" si="38"/>
        <v>10.699999997159466</v>
      </c>
      <c r="D2488" t="s">
        <v>6</v>
      </c>
      <c r="E2488" t="s">
        <v>21</v>
      </c>
    </row>
    <row r="2489" spans="1:5" x14ac:dyDescent="0.25">
      <c r="A2489" s="1">
        <v>44808.696631944447</v>
      </c>
      <c r="B2489" s="1">
        <v>44808.698842592596</v>
      </c>
      <c r="C2489" s="2">
        <f t="shared" si="38"/>
        <v>3.183333333581686</v>
      </c>
      <c r="D2489" t="s">
        <v>46</v>
      </c>
      <c r="E2489" t="s">
        <v>48</v>
      </c>
    </row>
    <row r="2490" spans="1:5" x14ac:dyDescent="0.25">
      <c r="A2490" s="1">
        <v>44808.698125000003</v>
      </c>
      <c r="B2490" s="1">
        <v>44808.701087962967</v>
      </c>
      <c r="C2490" s="2">
        <f t="shared" si="38"/>
        <v>4.2666666687000543</v>
      </c>
      <c r="D2490" t="s">
        <v>21</v>
      </c>
      <c r="E2490" t="s">
        <v>7</v>
      </c>
    </row>
    <row r="2491" spans="1:5" x14ac:dyDescent="0.25">
      <c r="A2491" s="1">
        <v>44808.698553240742</v>
      </c>
      <c r="B2491" s="1">
        <v>44808.733680555561</v>
      </c>
      <c r="C2491" s="2">
        <f t="shared" si="38"/>
        <v>50.58333333930932</v>
      </c>
      <c r="D2491" t="s">
        <v>35</v>
      </c>
      <c r="E2491" t="s">
        <v>35</v>
      </c>
    </row>
    <row r="2492" spans="1:5" x14ac:dyDescent="0.25">
      <c r="A2492" s="1">
        <v>44808.698564814818</v>
      </c>
      <c r="B2492" s="1">
        <v>44808.733680555561</v>
      </c>
      <c r="C2492" s="2">
        <f t="shared" si="38"/>
        <v>50.56666666874662</v>
      </c>
      <c r="D2492" t="s">
        <v>35</v>
      </c>
      <c r="E2492" t="s">
        <v>35</v>
      </c>
    </row>
    <row r="2493" spans="1:5" x14ac:dyDescent="0.25">
      <c r="A2493" s="1">
        <v>44808.698854166672</v>
      </c>
      <c r="B2493" s="1">
        <v>44808.70248842593</v>
      </c>
      <c r="C2493" s="2">
        <f t="shared" si="38"/>
        <v>5.2333333308342844</v>
      </c>
      <c r="D2493" t="s">
        <v>3</v>
      </c>
      <c r="E2493" t="s">
        <v>28</v>
      </c>
    </row>
    <row r="2494" spans="1:5" x14ac:dyDescent="0.25">
      <c r="A2494" s="1">
        <v>44808.700995370375</v>
      </c>
      <c r="B2494" s="1">
        <v>44808.709143518521</v>
      </c>
      <c r="C2494" s="2">
        <f t="shared" si="38"/>
        <v>11.733333331067115</v>
      </c>
      <c r="D2494" t="s">
        <v>0</v>
      </c>
      <c r="E2494" t="s">
        <v>8</v>
      </c>
    </row>
    <row r="2495" spans="1:5" x14ac:dyDescent="0.25">
      <c r="A2495" s="1">
        <v>44808.701666666668</v>
      </c>
      <c r="B2495" s="1">
        <v>44808.709039351852</v>
      </c>
      <c r="C2495" s="2">
        <f t="shared" si="38"/>
        <v>10.616666665300727</v>
      </c>
      <c r="D2495" t="s">
        <v>0</v>
      </c>
      <c r="E2495" t="s">
        <v>8</v>
      </c>
    </row>
    <row r="2496" spans="1:5" x14ac:dyDescent="0.25">
      <c r="A2496" s="1">
        <v>44808.70217592593</v>
      </c>
      <c r="B2496" s="1">
        <v>44808.711956018524</v>
      </c>
      <c r="C2496" s="2">
        <f t="shared" si="38"/>
        <v>14.08333333558403</v>
      </c>
      <c r="D2496" t="s">
        <v>31</v>
      </c>
      <c r="E2496" t="s">
        <v>21</v>
      </c>
    </row>
    <row r="2497" spans="1:5" x14ac:dyDescent="0.25">
      <c r="A2497" s="1">
        <v>44808.70217592593</v>
      </c>
      <c r="B2497" s="1">
        <v>44808.718611111115</v>
      </c>
      <c r="C2497" s="2">
        <f t="shared" si="38"/>
        <v>23.666666666977108</v>
      </c>
      <c r="D2497" t="s">
        <v>4</v>
      </c>
      <c r="E2497" t="s">
        <v>22</v>
      </c>
    </row>
    <row r="2498" spans="1:5" x14ac:dyDescent="0.25">
      <c r="A2498" s="1">
        <v>44808.7028125</v>
      </c>
      <c r="B2498" s="1">
        <v>44808.715358796297</v>
      </c>
      <c r="C2498" s="2">
        <f t="shared" ref="C2498:C2561" si="39">(B2498-A2498)*24*60</f>
        <v>18.066666667582467</v>
      </c>
      <c r="D2498" t="s">
        <v>4</v>
      </c>
      <c r="E2498" t="s">
        <v>23</v>
      </c>
    </row>
    <row r="2499" spans="1:5" x14ac:dyDescent="0.25">
      <c r="A2499" s="1">
        <v>44808.706793981481</v>
      </c>
      <c r="B2499" s="1">
        <v>44808.71429398148</v>
      </c>
      <c r="C2499" s="2">
        <f t="shared" si="39"/>
        <v>10.799999999580905</v>
      </c>
      <c r="D2499" t="s">
        <v>10</v>
      </c>
      <c r="E2499" t="s">
        <v>9</v>
      </c>
    </row>
    <row r="2500" spans="1:5" x14ac:dyDescent="0.25">
      <c r="A2500" s="1">
        <v>44808.708298611113</v>
      </c>
      <c r="B2500" s="1">
        <v>44808.724432870375</v>
      </c>
      <c r="C2500" s="2">
        <f t="shared" si="39"/>
        <v>23.233333337120712</v>
      </c>
      <c r="D2500" t="s">
        <v>4</v>
      </c>
      <c r="E2500" t="s">
        <v>37</v>
      </c>
    </row>
    <row r="2501" spans="1:5" x14ac:dyDescent="0.25">
      <c r="A2501" s="1">
        <v>44808.709675925929</v>
      </c>
      <c r="B2501" s="1">
        <v>44808.716990740744</v>
      </c>
      <c r="C2501" s="2">
        <f t="shared" si="39"/>
        <v>10.533333333441988</v>
      </c>
      <c r="D2501" t="s">
        <v>21</v>
      </c>
      <c r="E2501" t="s">
        <v>16</v>
      </c>
    </row>
    <row r="2502" spans="1:5" x14ac:dyDescent="0.25">
      <c r="A2502" s="1">
        <v>44808.70994212963</v>
      </c>
      <c r="B2502" s="1">
        <v>44808.717141203706</v>
      </c>
      <c r="C2502" s="2">
        <f t="shared" si="39"/>
        <v>10.366666669724509</v>
      </c>
      <c r="D2502" t="s">
        <v>21</v>
      </c>
      <c r="E2502" t="s">
        <v>16</v>
      </c>
    </row>
    <row r="2503" spans="1:5" x14ac:dyDescent="0.25">
      <c r="A2503" s="1">
        <v>44808.713043981486</v>
      </c>
      <c r="B2503" s="1">
        <v>44808.723368055558</v>
      </c>
      <c r="C2503" s="2">
        <f t="shared" si="39"/>
        <v>14.866666663438082</v>
      </c>
      <c r="D2503" t="s">
        <v>12</v>
      </c>
      <c r="E2503" t="s">
        <v>3</v>
      </c>
    </row>
    <row r="2504" spans="1:5" x14ac:dyDescent="0.25">
      <c r="A2504" s="1">
        <v>44808.713206018518</v>
      </c>
      <c r="B2504" s="1">
        <v>44808.731284722227</v>
      </c>
      <c r="C2504" s="2">
        <f t="shared" si="39"/>
        <v>26.033333342056721</v>
      </c>
      <c r="D2504" t="s">
        <v>25</v>
      </c>
      <c r="E2504" t="s">
        <v>42</v>
      </c>
    </row>
    <row r="2505" spans="1:5" x14ac:dyDescent="0.25">
      <c r="A2505" s="1">
        <v>44808.714004629634</v>
      </c>
      <c r="B2505" s="1">
        <v>44808.725682870376</v>
      </c>
      <c r="C2505" s="2">
        <f t="shared" si="39"/>
        <v>16.81666666874662</v>
      </c>
      <c r="D2505" t="s">
        <v>34</v>
      </c>
      <c r="E2505" t="s">
        <v>23</v>
      </c>
    </row>
    <row r="2506" spans="1:5" x14ac:dyDescent="0.25">
      <c r="A2506" s="1">
        <v>44808.717152777783</v>
      </c>
      <c r="B2506" s="1">
        <v>44808.722754629634</v>
      </c>
      <c r="C2506" s="2">
        <f t="shared" si="39"/>
        <v>8.066666666418314</v>
      </c>
      <c r="D2506" t="s">
        <v>2</v>
      </c>
      <c r="E2506" t="s">
        <v>32</v>
      </c>
    </row>
    <row r="2507" spans="1:5" x14ac:dyDescent="0.25">
      <c r="A2507" s="1">
        <v>44808.717337962968</v>
      </c>
      <c r="B2507" s="1">
        <v>44808.722650462965</v>
      </c>
      <c r="C2507" s="2">
        <f t="shared" si="39"/>
        <v>7.6499999966472387</v>
      </c>
      <c r="D2507" t="s">
        <v>2</v>
      </c>
      <c r="E2507" t="s">
        <v>32</v>
      </c>
    </row>
    <row r="2508" spans="1:5" x14ac:dyDescent="0.25">
      <c r="A2508" s="1">
        <v>44808.717928240745</v>
      </c>
      <c r="B2508" s="1">
        <v>44808.721412037041</v>
      </c>
      <c r="C2508" s="2">
        <f t="shared" si="39"/>
        <v>5.0166666659060866</v>
      </c>
      <c r="D2508" t="s">
        <v>8</v>
      </c>
      <c r="E2508" t="s">
        <v>0</v>
      </c>
    </row>
    <row r="2509" spans="1:5" x14ac:dyDescent="0.25">
      <c r="A2509" s="1">
        <v>44808.720057870371</v>
      </c>
      <c r="B2509" s="1">
        <v>44808.781018518523</v>
      </c>
      <c r="C2509" s="2">
        <f t="shared" si="39"/>
        <v>87.783333339029923</v>
      </c>
      <c r="D2509" t="s">
        <v>10</v>
      </c>
      <c r="E2509" t="s">
        <v>33</v>
      </c>
    </row>
    <row r="2510" spans="1:5" x14ac:dyDescent="0.25">
      <c r="A2510" s="1">
        <v>44808.720069444447</v>
      </c>
      <c r="B2510" s="1">
        <v>44808.728958333333</v>
      </c>
      <c r="C2510" s="2">
        <f t="shared" si="39"/>
        <v>12.799999995622784</v>
      </c>
      <c r="D2510" t="s">
        <v>25</v>
      </c>
      <c r="E2510" t="s">
        <v>3</v>
      </c>
    </row>
    <row r="2511" spans="1:5" x14ac:dyDescent="0.25">
      <c r="A2511" s="1">
        <v>44808.720081018524</v>
      </c>
      <c r="B2511" s="1">
        <v>44808.739571759259</v>
      </c>
      <c r="C2511" s="2">
        <f t="shared" si="39"/>
        <v>28.066666658269241</v>
      </c>
      <c r="D2511" t="s">
        <v>18</v>
      </c>
      <c r="E2511" t="s">
        <v>18</v>
      </c>
    </row>
    <row r="2512" spans="1:5" x14ac:dyDescent="0.25">
      <c r="A2512" s="1">
        <v>44808.722002314818</v>
      </c>
      <c r="B2512" s="1">
        <v>44808.743287037039</v>
      </c>
      <c r="C2512" s="2">
        <f t="shared" si="39"/>
        <v>30.649999998277053</v>
      </c>
      <c r="D2512" t="s">
        <v>9</v>
      </c>
      <c r="E2512" t="s">
        <v>21</v>
      </c>
    </row>
    <row r="2513" spans="1:5" x14ac:dyDescent="0.25">
      <c r="A2513" s="1">
        <v>44808.72288194445</v>
      </c>
      <c r="B2513" s="1">
        <v>44808.736284722225</v>
      </c>
      <c r="C2513" s="2">
        <f t="shared" si="39"/>
        <v>19.299999995855615</v>
      </c>
      <c r="D2513" t="s">
        <v>10</v>
      </c>
      <c r="E2513" t="s">
        <v>39</v>
      </c>
    </row>
    <row r="2514" spans="1:5" x14ac:dyDescent="0.25">
      <c r="A2514" s="1">
        <v>44808.722962962966</v>
      </c>
      <c r="B2514" s="1">
        <v>44808.728344907409</v>
      </c>
      <c r="C2514" s="2">
        <f t="shared" si="39"/>
        <v>7.7499999990686774</v>
      </c>
      <c r="D2514" t="s">
        <v>16</v>
      </c>
      <c r="E2514" t="s">
        <v>28</v>
      </c>
    </row>
    <row r="2515" spans="1:5" x14ac:dyDescent="0.25">
      <c r="A2515" s="1">
        <v>44808.722997685189</v>
      </c>
      <c r="B2515" s="1">
        <v>44808.728182870371</v>
      </c>
      <c r="C2515" s="2">
        <f t="shared" si="39"/>
        <v>7.4666666623670608</v>
      </c>
      <c r="D2515" t="s">
        <v>16</v>
      </c>
      <c r="E2515" t="s">
        <v>28</v>
      </c>
    </row>
    <row r="2516" spans="1:5" x14ac:dyDescent="0.25">
      <c r="A2516" s="1">
        <v>44808.723541666666</v>
      </c>
      <c r="B2516" s="1">
        <v>44808.727361111116</v>
      </c>
      <c r="C2516" s="2">
        <f t="shared" si="39"/>
        <v>5.5000000074505806</v>
      </c>
      <c r="D2516" t="s">
        <v>4</v>
      </c>
      <c r="E2516" t="s">
        <v>47</v>
      </c>
    </row>
    <row r="2517" spans="1:5" x14ac:dyDescent="0.25">
      <c r="A2517" s="1">
        <v>44808.723611111112</v>
      </c>
      <c r="B2517" s="1">
        <v>44808.727488425931</v>
      </c>
      <c r="C2517" s="2">
        <f t="shared" si="39"/>
        <v>5.5833333393093199</v>
      </c>
      <c r="D2517" t="s">
        <v>4</v>
      </c>
      <c r="E2517" t="s">
        <v>6</v>
      </c>
    </row>
    <row r="2518" spans="1:5" x14ac:dyDescent="0.25">
      <c r="A2518" s="1">
        <v>44808.72420138889</v>
      </c>
      <c r="B2518" s="1">
        <v>44808.729039351856</v>
      </c>
      <c r="C2518" s="2">
        <f t="shared" si="39"/>
        <v>6.9666666712146252</v>
      </c>
      <c r="D2518" t="s">
        <v>8</v>
      </c>
      <c r="E2518" t="s">
        <v>18</v>
      </c>
    </row>
    <row r="2519" spans="1:5" x14ac:dyDescent="0.25">
      <c r="A2519" s="1">
        <v>44808.724606481483</v>
      </c>
      <c r="B2519" s="1">
        <v>44808.733541666668</v>
      </c>
      <c r="C2519" s="2">
        <f t="shared" si="39"/>
        <v>12.866666667396203</v>
      </c>
      <c r="D2519" t="s">
        <v>13</v>
      </c>
      <c r="E2519" t="s">
        <v>17</v>
      </c>
    </row>
    <row r="2520" spans="1:5" x14ac:dyDescent="0.25">
      <c r="A2520" s="1">
        <v>44808.72488425926</v>
      </c>
      <c r="B2520" s="1">
        <v>44808.729097222225</v>
      </c>
      <c r="C2520" s="2">
        <f t="shared" si="39"/>
        <v>6.0666666703764349</v>
      </c>
      <c r="D2520" t="s">
        <v>8</v>
      </c>
      <c r="E2520" t="s">
        <v>18</v>
      </c>
    </row>
    <row r="2521" spans="1:5" x14ac:dyDescent="0.25">
      <c r="A2521" s="1">
        <v>44808.725590277783</v>
      </c>
      <c r="B2521" s="1">
        <v>44808.73064814815</v>
      </c>
      <c r="C2521" s="2">
        <f t="shared" si="39"/>
        <v>7.2833333280868828</v>
      </c>
      <c r="D2521" t="s">
        <v>3</v>
      </c>
      <c r="E2521" t="s">
        <v>6</v>
      </c>
    </row>
    <row r="2522" spans="1:5" x14ac:dyDescent="0.25">
      <c r="A2522" s="1">
        <v>44808.72625</v>
      </c>
      <c r="B2522" s="1">
        <v>44808.72693287037</v>
      </c>
      <c r="C2522" s="2">
        <f t="shared" si="39"/>
        <v>0.98333333269692957</v>
      </c>
      <c r="D2522" t="s">
        <v>48</v>
      </c>
      <c r="E2522" t="s">
        <v>48</v>
      </c>
    </row>
    <row r="2523" spans="1:5" x14ac:dyDescent="0.25">
      <c r="A2523" s="1">
        <v>44808.727175925931</v>
      </c>
      <c r="B2523" s="1">
        <v>44808.741736111115</v>
      </c>
      <c r="C2523" s="2">
        <f t="shared" si="39"/>
        <v>20.966666664462537</v>
      </c>
      <c r="D2523" t="s">
        <v>23</v>
      </c>
      <c r="E2523" t="s">
        <v>48</v>
      </c>
    </row>
    <row r="2524" spans="1:5" x14ac:dyDescent="0.25">
      <c r="A2524" s="1">
        <v>44808.727349537039</v>
      </c>
      <c r="B2524" s="1">
        <v>44808.773622685185</v>
      </c>
      <c r="C2524" s="2">
        <f t="shared" si="39"/>
        <v>66.63333332980983</v>
      </c>
      <c r="D2524" t="s">
        <v>48</v>
      </c>
      <c r="E2524" t="s">
        <v>10</v>
      </c>
    </row>
    <row r="2525" spans="1:5" x14ac:dyDescent="0.25">
      <c r="A2525" s="1">
        <v>44808.727719907409</v>
      </c>
      <c r="B2525" s="1">
        <v>44808.773587962962</v>
      </c>
      <c r="C2525" s="2">
        <f t="shared" si="39"/>
        <v>66.049999996321276</v>
      </c>
      <c r="D2525" t="s">
        <v>48</v>
      </c>
      <c r="E2525" t="s">
        <v>10</v>
      </c>
    </row>
    <row r="2526" spans="1:5" x14ac:dyDescent="0.25">
      <c r="A2526" s="1">
        <v>44808.728043981486</v>
      </c>
      <c r="B2526" s="1">
        <v>44808.732453703706</v>
      </c>
      <c r="C2526" s="2">
        <f t="shared" si="39"/>
        <v>6.3499999966006726</v>
      </c>
      <c r="D2526" t="s">
        <v>4</v>
      </c>
      <c r="E2526" t="s">
        <v>7</v>
      </c>
    </row>
    <row r="2527" spans="1:5" x14ac:dyDescent="0.25">
      <c r="A2527" s="1">
        <v>44808.728993055556</v>
      </c>
      <c r="B2527" s="1">
        <v>44808.741145833337</v>
      </c>
      <c r="C2527" s="2">
        <f t="shared" si="39"/>
        <v>17.500000004656613</v>
      </c>
      <c r="D2527" t="s">
        <v>6</v>
      </c>
      <c r="E2527" t="s">
        <v>12</v>
      </c>
    </row>
    <row r="2528" spans="1:5" x14ac:dyDescent="0.25">
      <c r="A2528" s="1">
        <v>44808.729560185187</v>
      </c>
      <c r="B2528" s="1">
        <v>44808.735833333332</v>
      </c>
      <c r="C2528" s="2">
        <f t="shared" si="39"/>
        <v>9.0333333285525441</v>
      </c>
      <c r="D2528" t="s">
        <v>34</v>
      </c>
      <c r="E2528" t="s">
        <v>0</v>
      </c>
    </row>
    <row r="2529" spans="1:5" x14ac:dyDescent="0.25">
      <c r="A2529" s="1">
        <v>44808.731215277781</v>
      </c>
      <c r="B2529" s="1">
        <v>44808.750185185185</v>
      </c>
      <c r="C2529" s="2">
        <f t="shared" si="39"/>
        <v>27.316666661063209</v>
      </c>
      <c r="D2529" t="s">
        <v>18</v>
      </c>
      <c r="E2529" t="s">
        <v>18</v>
      </c>
    </row>
    <row r="2530" spans="1:5" x14ac:dyDescent="0.25">
      <c r="A2530" s="1">
        <v>44808.731840277782</v>
      </c>
      <c r="B2530" s="1">
        <v>44808.750104166669</v>
      </c>
      <c r="C2530" s="2">
        <f t="shared" si="39"/>
        <v>26.29999999771826</v>
      </c>
      <c r="D2530" t="s">
        <v>18</v>
      </c>
      <c r="E2530" t="s">
        <v>18</v>
      </c>
    </row>
    <row r="2531" spans="1:5" x14ac:dyDescent="0.25">
      <c r="A2531" s="1">
        <v>44808.731909722228</v>
      </c>
      <c r="B2531" s="1">
        <v>44808.734675925931</v>
      </c>
      <c r="C2531" s="2">
        <f t="shared" si="39"/>
        <v>3.9833333319984376</v>
      </c>
      <c r="D2531" t="s">
        <v>6</v>
      </c>
      <c r="E2531" t="s">
        <v>4</v>
      </c>
    </row>
    <row r="2532" spans="1:5" x14ac:dyDescent="0.25">
      <c r="A2532" s="1">
        <v>44808.733703703707</v>
      </c>
      <c r="B2532" s="1">
        <v>44808.760358796302</v>
      </c>
      <c r="C2532" s="2">
        <f t="shared" si="39"/>
        <v>38.38333333726041</v>
      </c>
      <c r="D2532" t="s">
        <v>34</v>
      </c>
      <c r="E2532" t="s">
        <v>8</v>
      </c>
    </row>
    <row r="2533" spans="1:5" x14ac:dyDescent="0.25">
      <c r="A2533" s="1">
        <v>44808.733761574076</v>
      </c>
      <c r="B2533" s="1">
        <v>44808.862337962964</v>
      </c>
      <c r="C2533" s="2">
        <f t="shared" si="39"/>
        <v>185.14999999897555</v>
      </c>
      <c r="D2533" t="s">
        <v>34</v>
      </c>
      <c r="E2533" t="s">
        <v>8</v>
      </c>
    </row>
    <row r="2534" spans="1:5" x14ac:dyDescent="0.25">
      <c r="A2534" s="1">
        <v>44808.734976851854</v>
      </c>
      <c r="B2534" s="1">
        <v>44808.738738425927</v>
      </c>
      <c r="C2534" s="2">
        <f t="shared" si="39"/>
        <v>5.4166666651144624</v>
      </c>
      <c r="D2534" t="s">
        <v>21</v>
      </c>
      <c r="E2534" t="s">
        <v>3</v>
      </c>
    </row>
    <row r="2535" spans="1:5" x14ac:dyDescent="0.25">
      <c r="A2535" s="1">
        <v>44808.735312500001</v>
      </c>
      <c r="B2535" s="1">
        <v>44808.74863425926</v>
      </c>
      <c r="C2535" s="2">
        <f t="shared" si="39"/>
        <v>19.183333333348855</v>
      </c>
      <c r="D2535" t="s">
        <v>23</v>
      </c>
      <c r="E2535" t="s">
        <v>3</v>
      </c>
    </row>
    <row r="2536" spans="1:5" x14ac:dyDescent="0.25">
      <c r="A2536" s="1">
        <v>44808.736550925925</v>
      </c>
      <c r="B2536" s="1">
        <v>44808.757106481484</v>
      </c>
      <c r="C2536" s="2">
        <f t="shared" si="39"/>
        <v>29.600000004284084</v>
      </c>
      <c r="D2536" t="s">
        <v>39</v>
      </c>
      <c r="E2536" t="s">
        <v>39</v>
      </c>
    </row>
    <row r="2537" spans="1:5" x14ac:dyDescent="0.25">
      <c r="A2537" s="1">
        <v>44808.736840277779</v>
      </c>
      <c r="B2537" s="1">
        <v>44808.746122685188</v>
      </c>
      <c r="C2537" s="2">
        <f t="shared" si="39"/>
        <v>13.366666669026017</v>
      </c>
      <c r="D2537" t="s">
        <v>27</v>
      </c>
      <c r="E2537" t="s">
        <v>30</v>
      </c>
    </row>
    <row r="2538" spans="1:5" x14ac:dyDescent="0.25">
      <c r="A2538" s="1">
        <v>44808.738321759265</v>
      </c>
      <c r="B2538" s="1">
        <v>44808.745613425926</v>
      </c>
      <c r="C2538" s="2">
        <f t="shared" si="39"/>
        <v>10.499999992316589</v>
      </c>
      <c r="D2538" t="s">
        <v>3</v>
      </c>
      <c r="E2538" t="s">
        <v>3</v>
      </c>
    </row>
    <row r="2539" spans="1:5" x14ac:dyDescent="0.25">
      <c r="A2539" s="1">
        <v>44808.738854166666</v>
      </c>
      <c r="B2539" s="1">
        <v>44808.74391203704</v>
      </c>
      <c r="C2539" s="2">
        <f t="shared" si="39"/>
        <v>7.2833333385642618</v>
      </c>
      <c r="D2539" t="s">
        <v>8</v>
      </c>
      <c r="E2539" t="s">
        <v>35</v>
      </c>
    </row>
    <row r="2540" spans="1:5" x14ac:dyDescent="0.25">
      <c r="A2540" s="1">
        <v>44808.742280092592</v>
      </c>
      <c r="B2540" s="1">
        <v>44808.746365740742</v>
      </c>
      <c r="C2540" s="2">
        <f t="shared" si="39"/>
        <v>5.883333336096257</v>
      </c>
      <c r="D2540" t="s">
        <v>29</v>
      </c>
      <c r="E2540" t="s">
        <v>10</v>
      </c>
    </row>
    <row r="2541" spans="1:5" x14ac:dyDescent="0.25">
      <c r="A2541" s="1">
        <v>44808.742986111116</v>
      </c>
      <c r="B2541" s="1">
        <v>44808.744432870371</v>
      </c>
      <c r="C2541" s="2">
        <f t="shared" si="39"/>
        <v>2.0833333279006183</v>
      </c>
      <c r="D2541" t="s">
        <v>15</v>
      </c>
      <c r="E2541" t="s">
        <v>15</v>
      </c>
    </row>
    <row r="2542" spans="1:5" x14ac:dyDescent="0.25">
      <c r="A2542" s="1">
        <v>44808.74386574074</v>
      </c>
      <c r="B2542" s="1">
        <v>44808.765185185184</v>
      </c>
      <c r="C2542" s="2">
        <f t="shared" si="39"/>
        <v>30.699999999487773</v>
      </c>
      <c r="D2542" t="s">
        <v>15</v>
      </c>
      <c r="E2542" t="s">
        <v>6</v>
      </c>
    </row>
    <row r="2543" spans="1:5" x14ac:dyDescent="0.25">
      <c r="A2543" s="1">
        <v>44808.744560185187</v>
      </c>
      <c r="B2543" s="1">
        <v>44808.748020833336</v>
      </c>
      <c r="C2543" s="2">
        <f t="shared" si="39"/>
        <v>4.9833333352580667</v>
      </c>
      <c r="D2543" t="s">
        <v>15</v>
      </c>
      <c r="E2543" t="s">
        <v>15</v>
      </c>
    </row>
    <row r="2544" spans="1:5" x14ac:dyDescent="0.25">
      <c r="A2544" s="1">
        <v>44808.745474537041</v>
      </c>
      <c r="B2544" s="1">
        <v>44808.764537037037</v>
      </c>
      <c r="C2544" s="2">
        <f t="shared" si="39"/>
        <v>27.449999994132668</v>
      </c>
      <c r="D2544" t="s">
        <v>15</v>
      </c>
      <c r="E2544" t="s">
        <v>6</v>
      </c>
    </row>
    <row r="2545" spans="1:5" x14ac:dyDescent="0.25">
      <c r="A2545" s="1">
        <v>44808.747048611112</v>
      </c>
      <c r="B2545" s="1">
        <v>44808.75104166667</v>
      </c>
      <c r="C2545" s="2">
        <f t="shared" si="39"/>
        <v>5.7500000030267984</v>
      </c>
      <c r="D2545" t="s">
        <v>17</v>
      </c>
      <c r="E2545" t="s">
        <v>4</v>
      </c>
    </row>
    <row r="2546" spans="1:5" x14ac:dyDescent="0.25">
      <c r="A2546" s="1">
        <v>44808.747141203705</v>
      </c>
      <c r="B2546" s="1">
        <v>44808.758726851855</v>
      </c>
      <c r="C2546" s="2">
        <f t="shared" si="39"/>
        <v>16.683333335677162</v>
      </c>
      <c r="D2546" t="s">
        <v>13</v>
      </c>
      <c r="E2546" t="s">
        <v>8</v>
      </c>
    </row>
    <row r="2547" spans="1:5" x14ac:dyDescent="0.25">
      <c r="A2547" s="1">
        <v>44808.747754629629</v>
      </c>
      <c r="B2547" s="1">
        <v>44808.757384259261</v>
      </c>
      <c r="C2547" s="2">
        <f t="shared" si="39"/>
        <v>13.866666670655832</v>
      </c>
      <c r="D2547" t="s">
        <v>12</v>
      </c>
      <c r="E2547" t="s">
        <v>28</v>
      </c>
    </row>
    <row r="2548" spans="1:5" x14ac:dyDescent="0.25">
      <c r="A2548" s="1">
        <v>44808.748217592598</v>
      </c>
      <c r="B2548" s="1">
        <v>44808.764363425929</v>
      </c>
      <c r="C2548" s="2">
        <f t="shared" si="39"/>
        <v>23.249999997206032</v>
      </c>
      <c r="D2548" t="s">
        <v>15</v>
      </c>
      <c r="E2548" t="s">
        <v>6</v>
      </c>
    </row>
    <row r="2549" spans="1:5" x14ac:dyDescent="0.25">
      <c r="A2549" s="1">
        <v>44808.749328703707</v>
      </c>
      <c r="B2549" s="1">
        <v>44808.760613425926</v>
      </c>
      <c r="C2549" s="2">
        <f t="shared" si="39"/>
        <v>16.249999995343387</v>
      </c>
      <c r="D2549" t="s">
        <v>43</v>
      </c>
      <c r="E2549" t="s">
        <v>43</v>
      </c>
    </row>
    <row r="2550" spans="1:5" x14ac:dyDescent="0.25">
      <c r="A2550" s="1">
        <v>44808.750023148154</v>
      </c>
      <c r="B2550" s="1">
        <v>44808.764537037037</v>
      </c>
      <c r="C2550" s="2">
        <f t="shared" si="39"/>
        <v>20.899999992689118</v>
      </c>
      <c r="D2550" t="s">
        <v>35</v>
      </c>
      <c r="E2550" t="s">
        <v>2</v>
      </c>
    </row>
    <row r="2551" spans="1:5" x14ac:dyDescent="0.25">
      <c r="A2551" s="1">
        <v>44808.750613425931</v>
      </c>
      <c r="B2551" s="1">
        <v>44808.758599537039</v>
      </c>
      <c r="C2551" s="2">
        <f t="shared" si="39"/>
        <v>11.499999995576218</v>
      </c>
      <c r="D2551" t="s">
        <v>3</v>
      </c>
      <c r="E2551" t="s">
        <v>32</v>
      </c>
    </row>
    <row r="2552" spans="1:5" x14ac:dyDescent="0.25">
      <c r="A2552" s="1">
        <v>44808.751574074078</v>
      </c>
      <c r="B2552" s="1">
        <v>44808.781851851854</v>
      </c>
      <c r="C2552" s="2">
        <f t="shared" si="39"/>
        <v>43.599999997531995</v>
      </c>
      <c r="D2552" t="s">
        <v>21</v>
      </c>
      <c r="E2552" t="s">
        <v>35</v>
      </c>
    </row>
    <row r="2553" spans="1:5" x14ac:dyDescent="0.25">
      <c r="A2553" s="1">
        <v>44808.751712962963</v>
      </c>
      <c r="B2553" s="1">
        <v>44808.758287037039</v>
      </c>
      <c r="C2553" s="2">
        <f t="shared" si="39"/>
        <v>9.4666666688863188</v>
      </c>
      <c r="D2553" t="s">
        <v>32</v>
      </c>
      <c r="E2553" t="s">
        <v>32</v>
      </c>
    </row>
    <row r="2554" spans="1:5" x14ac:dyDescent="0.25">
      <c r="A2554" s="1">
        <v>44808.752650462964</v>
      </c>
      <c r="B2554" s="1">
        <v>44808.761516203704</v>
      </c>
      <c r="C2554" s="2">
        <f t="shared" si="39"/>
        <v>12.766666664974764</v>
      </c>
      <c r="D2554" t="s">
        <v>0</v>
      </c>
      <c r="E2554" t="s">
        <v>4</v>
      </c>
    </row>
    <row r="2555" spans="1:5" x14ac:dyDescent="0.25">
      <c r="A2555" s="1">
        <v>44808.752696759264</v>
      </c>
      <c r="B2555" s="1">
        <v>44808.756400462968</v>
      </c>
      <c r="C2555" s="2">
        <f t="shared" si="39"/>
        <v>5.3333333332557231</v>
      </c>
      <c r="D2555" t="s">
        <v>44</v>
      </c>
      <c r="E2555" t="s">
        <v>6</v>
      </c>
    </row>
    <row r="2556" spans="1:5" x14ac:dyDescent="0.25">
      <c r="A2556" s="1">
        <v>44808.752986111111</v>
      </c>
      <c r="B2556" s="1">
        <v>44808.75512731482</v>
      </c>
      <c r="C2556" s="2">
        <f t="shared" si="39"/>
        <v>3.0833333416376263</v>
      </c>
      <c r="D2556" t="s">
        <v>17</v>
      </c>
      <c r="E2556" t="s">
        <v>6</v>
      </c>
    </row>
    <row r="2557" spans="1:5" x14ac:dyDescent="0.25">
      <c r="A2557" s="1">
        <v>44808.753206018519</v>
      </c>
      <c r="B2557" s="1">
        <v>44808.757418981484</v>
      </c>
      <c r="C2557" s="2">
        <f t="shared" si="39"/>
        <v>6.0666666703764349</v>
      </c>
      <c r="D2557" t="s">
        <v>32</v>
      </c>
      <c r="E2557" t="s">
        <v>2</v>
      </c>
    </row>
    <row r="2558" spans="1:5" x14ac:dyDescent="0.25">
      <c r="A2558" s="1">
        <v>44808.753738425927</v>
      </c>
      <c r="B2558" s="1">
        <v>44808.765752314815</v>
      </c>
      <c r="C2558" s="2">
        <f t="shared" si="39"/>
        <v>17.299999999813735</v>
      </c>
      <c r="D2558" t="s">
        <v>36</v>
      </c>
      <c r="E2558" t="s">
        <v>6</v>
      </c>
    </row>
    <row r="2559" spans="1:5" x14ac:dyDescent="0.25">
      <c r="A2559" s="1">
        <v>44808.754409722227</v>
      </c>
      <c r="B2559" s="1">
        <v>44808.779340277782</v>
      </c>
      <c r="C2559" s="2">
        <f t="shared" si="39"/>
        <v>35.899999999674037</v>
      </c>
      <c r="D2559" t="s">
        <v>8</v>
      </c>
      <c r="E2559" t="s">
        <v>7</v>
      </c>
    </row>
    <row r="2560" spans="1:5" x14ac:dyDescent="0.25">
      <c r="A2560" s="1">
        <v>44808.755277777782</v>
      </c>
      <c r="B2560" s="1">
        <v>44808.773148148153</v>
      </c>
      <c r="C2560" s="2">
        <f t="shared" si="39"/>
        <v>25.733333334792405</v>
      </c>
      <c r="D2560" t="s">
        <v>1</v>
      </c>
      <c r="E2560" t="s">
        <v>36</v>
      </c>
    </row>
    <row r="2561" spans="1:5" x14ac:dyDescent="0.25">
      <c r="A2561" s="1">
        <v>44808.755312500005</v>
      </c>
      <c r="B2561" s="1">
        <v>44808.773090277777</v>
      </c>
      <c r="C2561" s="2">
        <f t="shared" si="39"/>
        <v>25.599999991245568</v>
      </c>
      <c r="D2561" t="s">
        <v>36</v>
      </c>
      <c r="E2561" t="s">
        <v>36</v>
      </c>
    </row>
    <row r="2562" spans="1:5" x14ac:dyDescent="0.25">
      <c r="A2562" s="1">
        <v>44808.755949074075</v>
      </c>
      <c r="B2562" s="1">
        <v>44808.76295138889</v>
      </c>
      <c r="C2562" s="2">
        <f t="shared" ref="C2562:C2625" si="40">(B2562-A2562)*24*60</f>
        <v>10.083333333022892</v>
      </c>
      <c r="D2562" t="s">
        <v>29</v>
      </c>
      <c r="E2562" t="s">
        <v>12</v>
      </c>
    </row>
    <row r="2563" spans="1:5" x14ac:dyDescent="0.25">
      <c r="A2563" s="1">
        <v>44808.756412037037</v>
      </c>
      <c r="B2563" s="1">
        <v>44808.759525462963</v>
      </c>
      <c r="C2563" s="2">
        <f t="shared" si="40"/>
        <v>4.4833333336282521</v>
      </c>
      <c r="D2563" t="s">
        <v>30</v>
      </c>
      <c r="E2563" t="s">
        <v>8</v>
      </c>
    </row>
    <row r="2564" spans="1:5" x14ac:dyDescent="0.25">
      <c r="A2564" s="1">
        <v>44808.756539351853</v>
      </c>
      <c r="B2564" s="1">
        <v>44808.772905092592</v>
      </c>
      <c r="C2564" s="2">
        <f t="shared" si="40"/>
        <v>23.566666664555669</v>
      </c>
      <c r="D2564" t="s">
        <v>10</v>
      </c>
      <c r="E2564" t="s">
        <v>33</v>
      </c>
    </row>
    <row r="2565" spans="1:5" x14ac:dyDescent="0.25">
      <c r="A2565" s="1">
        <v>44808.757187499999</v>
      </c>
      <c r="B2565" s="1">
        <v>44808.826504629629</v>
      </c>
      <c r="C2565" s="2">
        <f t="shared" si="40"/>
        <v>99.816666666883975</v>
      </c>
      <c r="D2565" t="s">
        <v>21</v>
      </c>
      <c r="E2565" t="s">
        <v>21</v>
      </c>
    </row>
    <row r="2566" spans="1:5" x14ac:dyDescent="0.25">
      <c r="A2566" s="1">
        <v>44808.757731481484</v>
      </c>
      <c r="B2566" s="1">
        <v>44808.767800925925</v>
      </c>
      <c r="C2566" s="2">
        <f t="shared" si="40"/>
        <v>14.499999994877726</v>
      </c>
      <c r="D2566" t="s">
        <v>10</v>
      </c>
      <c r="E2566" t="s">
        <v>9</v>
      </c>
    </row>
    <row r="2567" spans="1:5" x14ac:dyDescent="0.25">
      <c r="A2567" s="1">
        <v>44808.757939814815</v>
      </c>
      <c r="B2567" s="1">
        <v>44808.764699074076</v>
      </c>
      <c r="C2567" s="2">
        <f t="shared" si="40"/>
        <v>9.733333335025236</v>
      </c>
      <c r="D2567" t="s">
        <v>41</v>
      </c>
      <c r="E2567" t="s">
        <v>2</v>
      </c>
    </row>
    <row r="2568" spans="1:5" x14ac:dyDescent="0.25">
      <c r="A2568" s="1">
        <v>44808.758298611116</v>
      </c>
      <c r="B2568" s="1">
        <v>44808.773564814815</v>
      </c>
      <c r="C2568" s="2">
        <f t="shared" si="40"/>
        <v>21.983333327807486</v>
      </c>
      <c r="D2568" t="s">
        <v>4</v>
      </c>
      <c r="E2568" t="s">
        <v>14</v>
      </c>
    </row>
    <row r="2569" spans="1:5" x14ac:dyDescent="0.25">
      <c r="A2569" s="1">
        <v>44808.759745370371</v>
      </c>
      <c r="B2569" s="1">
        <v>44808.768194444448</v>
      </c>
      <c r="C2569" s="2">
        <f t="shared" si="40"/>
        <v>12.16666667140089</v>
      </c>
      <c r="D2569" t="s">
        <v>8</v>
      </c>
      <c r="E2569" t="s">
        <v>41</v>
      </c>
    </row>
    <row r="2570" spans="1:5" x14ac:dyDescent="0.25">
      <c r="A2570" s="1">
        <v>44808.766817129632</v>
      </c>
      <c r="B2570" s="1">
        <v>44808.780462962968</v>
      </c>
      <c r="C2570" s="2">
        <f t="shared" si="40"/>
        <v>19.65000000433065</v>
      </c>
      <c r="D2570" t="s">
        <v>48</v>
      </c>
      <c r="E2570" t="s">
        <v>23</v>
      </c>
    </row>
    <row r="2571" spans="1:5" x14ac:dyDescent="0.25">
      <c r="A2571" s="1">
        <v>44808.767893518518</v>
      </c>
      <c r="B2571" s="1">
        <v>44808.826539351852</v>
      </c>
      <c r="C2571" s="2">
        <f t="shared" si="40"/>
        <v>84.450000001816079</v>
      </c>
      <c r="D2571" t="s">
        <v>21</v>
      </c>
      <c r="E2571" t="s">
        <v>21</v>
      </c>
    </row>
    <row r="2572" spans="1:5" x14ac:dyDescent="0.25">
      <c r="A2572" s="1">
        <v>44808.768564814818</v>
      </c>
      <c r="B2572" s="1">
        <v>44808.787523148152</v>
      </c>
      <c r="C2572" s="2">
        <f t="shared" si="40"/>
        <v>27.300000000977889</v>
      </c>
      <c r="D2572" t="s">
        <v>39</v>
      </c>
      <c r="E2572" t="s">
        <v>49</v>
      </c>
    </row>
    <row r="2573" spans="1:5" x14ac:dyDescent="0.25">
      <c r="A2573" s="1">
        <v>44808.772974537038</v>
      </c>
      <c r="B2573" s="1">
        <v>44808.781886574077</v>
      </c>
      <c r="C2573" s="2">
        <f t="shared" si="40"/>
        <v>12.833333336748183</v>
      </c>
      <c r="D2573" t="s">
        <v>30</v>
      </c>
      <c r="E2573" t="s">
        <v>35</v>
      </c>
    </row>
    <row r="2574" spans="1:5" x14ac:dyDescent="0.25">
      <c r="A2574" s="1">
        <v>44808.773715277777</v>
      </c>
      <c r="B2574" s="1">
        <v>44808.777025462965</v>
      </c>
      <c r="C2574" s="2">
        <f t="shared" si="40"/>
        <v>4.7666666703298688</v>
      </c>
      <c r="D2574" t="s">
        <v>8</v>
      </c>
      <c r="E2574" t="s">
        <v>18</v>
      </c>
    </row>
    <row r="2575" spans="1:5" x14ac:dyDescent="0.25">
      <c r="A2575" s="1">
        <v>44808.7741087963</v>
      </c>
      <c r="B2575" s="1">
        <v>44808.835717592592</v>
      </c>
      <c r="C2575" s="2">
        <f t="shared" si="40"/>
        <v>88.716666660038754</v>
      </c>
      <c r="D2575" t="s">
        <v>3</v>
      </c>
      <c r="E2575" t="s">
        <v>16</v>
      </c>
    </row>
    <row r="2576" spans="1:5" x14ac:dyDescent="0.25">
      <c r="A2576" s="1">
        <v>44808.774247685185</v>
      </c>
      <c r="B2576" s="1">
        <v>44808.835995370369</v>
      </c>
      <c r="C2576" s="2">
        <f t="shared" si="40"/>
        <v>88.916666664881632</v>
      </c>
      <c r="D2576" t="s">
        <v>3</v>
      </c>
      <c r="E2576" t="s">
        <v>16</v>
      </c>
    </row>
    <row r="2577" spans="1:5" x14ac:dyDescent="0.25">
      <c r="A2577" s="1">
        <v>44808.77584490741</v>
      </c>
      <c r="B2577" s="1">
        <v>44808.783101851855</v>
      </c>
      <c r="C2577" s="2">
        <f t="shared" si="40"/>
        <v>10.450000001583248</v>
      </c>
      <c r="D2577" t="s">
        <v>36</v>
      </c>
      <c r="E2577" t="s">
        <v>2</v>
      </c>
    </row>
    <row r="2578" spans="1:5" x14ac:dyDescent="0.25">
      <c r="A2578" s="1">
        <v>44808.779629629629</v>
      </c>
      <c r="B2578" s="1">
        <v>44808.7887962963</v>
      </c>
      <c r="C2578" s="2">
        <f t="shared" si="40"/>
        <v>13.200000005308539</v>
      </c>
      <c r="D2578" t="s">
        <v>17</v>
      </c>
      <c r="E2578" t="s">
        <v>28</v>
      </c>
    </row>
    <row r="2579" spans="1:5" x14ac:dyDescent="0.25">
      <c r="A2579" s="1">
        <v>44808.781377314815</v>
      </c>
      <c r="B2579" s="1">
        <v>44808.801574074074</v>
      </c>
      <c r="C2579" s="2">
        <f t="shared" si="40"/>
        <v>29.08333333209157</v>
      </c>
      <c r="D2579" t="s">
        <v>1</v>
      </c>
      <c r="E2579" t="s">
        <v>34</v>
      </c>
    </row>
    <row r="2580" spans="1:5" x14ac:dyDescent="0.25">
      <c r="A2580" s="1">
        <v>44808.782997685186</v>
      </c>
      <c r="B2580" s="1">
        <v>44808.784942129634</v>
      </c>
      <c r="C2580" s="2">
        <f t="shared" si="40"/>
        <v>2.8000000049360096</v>
      </c>
      <c r="D2580" t="s">
        <v>9</v>
      </c>
      <c r="E2580" t="s">
        <v>9</v>
      </c>
    </row>
    <row r="2581" spans="1:5" x14ac:dyDescent="0.25">
      <c r="A2581" s="1">
        <v>44808.783402777779</v>
      </c>
      <c r="B2581" s="1">
        <v>44808.79555555556</v>
      </c>
      <c r="C2581" s="2">
        <f t="shared" si="40"/>
        <v>17.500000004656613</v>
      </c>
      <c r="D2581" t="s">
        <v>4</v>
      </c>
      <c r="E2581" t="s">
        <v>12</v>
      </c>
    </row>
    <row r="2582" spans="1:5" x14ac:dyDescent="0.25">
      <c r="A2582" s="1">
        <v>44808.783437500002</v>
      </c>
      <c r="B2582" s="1">
        <v>44808.801747685189</v>
      </c>
      <c r="C2582" s="2">
        <f t="shared" si="40"/>
        <v>26.366666669491678</v>
      </c>
      <c r="D2582" t="s">
        <v>1</v>
      </c>
      <c r="E2582" t="s">
        <v>34</v>
      </c>
    </row>
    <row r="2583" spans="1:5" x14ac:dyDescent="0.25">
      <c r="A2583" s="1">
        <v>44808.783506944448</v>
      </c>
      <c r="B2583" s="1">
        <v>44808.789212962962</v>
      </c>
      <c r="C2583" s="2">
        <f t="shared" si="40"/>
        <v>8.2166666595730931</v>
      </c>
      <c r="D2583" t="s">
        <v>41</v>
      </c>
      <c r="E2583" t="s">
        <v>4</v>
      </c>
    </row>
    <row r="2584" spans="1:5" x14ac:dyDescent="0.25">
      <c r="A2584" s="1">
        <v>44808.783541666671</v>
      </c>
      <c r="B2584" s="1">
        <v>44808.795648148152</v>
      </c>
      <c r="C2584" s="2">
        <f t="shared" si="40"/>
        <v>17.433333332883194</v>
      </c>
      <c r="D2584" t="s">
        <v>4</v>
      </c>
      <c r="E2584" t="s">
        <v>12</v>
      </c>
    </row>
    <row r="2585" spans="1:5" x14ac:dyDescent="0.25">
      <c r="A2585" s="1">
        <v>44808.783587962964</v>
      </c>
      <c r="B2585" s="1">
        <v>44808.787615740745</v>
      </c>
      <c r="C2585" s="2">
        <f t="shared" si="40"/>
        <v>5.8000000042375177</v>
      </c>
      <c r="D2585" t="s">
        <v>17</v>
      </c>
      <c r="E2585" t="s">
        <v>44</v>
      </c>
    </row>
    <row r="2586" spans="1:5" x14ac:dyDescent="0.25">
      <c r="A2586" s="1">
        <v>44808.785011574073</v>
      </c>
      <c r="B2586" s="1">
        <v>44808.786354166667</v>
      </c>
      <c r="C2586" s="2">
        <f t="shared" si="40"/>
        <v>1.9333333347458392</v>
      </c>
      <c r="D2586" t="s">
        <v>10</v>
      </c>
      <c r="E2586" t="s">
        <v>10</v>
      </c>
    </row>
    <row r="2587" spans="1:5" x14ac:dyDescent="0.25">
      <c r="A2587" s="1">
        <v>44808.786030092597</v>
      </c>
      <c r="B2587" s="1">
        <v>44808.792013888895</v>
      </c>
      <c r="C2587" s="2">
        <f t="shared" si="40"/>
        <v>8.6166666692588478</v>
      </c>
      <c r="D2587" t="s">
        <v>12</v>
      </c>
      <c r="E2587" t="s">
        <v>8</v>
      </c>
    </row>
    <row r="2588" spans="1:5" x14ac:dyDescent="0.25">
      <c r="A2588" s="1">
        <v>44808.786504629636</v>
      </c>
      <c r="B2588" s="1">
        <v>44808.794386574074</v>
      </c>
      <c r="C2588" s="2">
        <f t="shared" si="40"/>
        <v>11.34999999194406</v>
      </c>
      <c r="D2588" t="s">
        <v>19</v>
      </c>
      <c r="E2588" t="s">
        <v>49</v>
      </c>
    </row>
    <row r="2589" spans="1:5" x14ac:dyDescent="0.25">
      <c r="A2589" s="1">
        <v>44808.787500000006</v>
      </c>
      <c r="B2589" s="1">
        <v>44808.801122685189</v>
      </c>
      <c r="C2589" s="2">
        <f t="shared" si="40"/>
        <v>19.616666663205251</v>
      </c>
      <c r="D2589" t="s">
        <v>32</v>
      </c>
      <c r="E2589" t="s">
        <v>44</v>
      </c>
    </row>
    <row r="2590" spans="1:5" x14ac:dyDescent="0.25">
      <c r="A2590" s="1">
        <v>44808.788831018523</v>
      </c>
      <c r="B2590" s="1">
        <v>44808.817511574074</v>
      </c>
      <c r="C2590" s="2">
        <f t="shared" si="40"/>
        <v>41.2999999942258</v>
      </c>
      <c r="D2590" t="s">
        <v>2</v>
      </c>
      <c r="E2590" t="s">
        <v>18</v>
      </c>
    </row>
    <row r="2591" spans="1:5" x14ac:dyDescent="0.25">
      <c r="A2591" s="1">
        <v>44808.788946759261</v>
      </c>
      <c r="B2591" s="1">
        <v>44808.797719907408</v>
      </c>
      <c r="C2591" s="2">
        <f t="shared" si="40"/>
        <v>12.633333331905305</v>
      </c>
      <c r="D2591" t="s">
        <v>49</v>
      </c>
      <c r="E2591" t="s">
        <v>49</v>
      </c>
    </row>
    <row r="2592" spans="1:5" x14ac:dyDescent="0.25">
      <c r="A2592" s="1">
        <v>44808.793252314819</v>
      </c>
      <c r="B2592" s="1">
        <v>44808.79586805556</v>
      </c>
      <c r="C2592" s="2">
        <f t="shared" si="40"/>
        <v>3.7666666670702398</v>
      </c>
      <c r="D2592" t="s">
        <v>44</v>
      </c>
      <c r="E2592" t="s">
        <v>17</v>
      </c>
    </row>
    <row r="2593" spans="1:5" x14ac:dyDescent="0.25">
      <c r="A2593" s="1">
        <v>44808.793668981481</v>
      </c>
      <c r="B2593" s="1">
        <v>44808.801493055558</v>
      </c>
      <c r="C2593" s="2">
        <f t="shared" si="40"/>
        <v>11.266666670562699</v>
      </c>
      <c r="D2593" t="s">
        <v>28</v>
      </c>
      <c r="E2593" t="s">
        <v>6</v>
      </c>
    </row>
    <row r="2594" spans="1:5" x14ac:dyDescent="0.25">
      <c r="A2594" s="1">
        <v>44808.793692129635</v>
      </c>
      <c r="B2594" s="1">
        <v>44808.813391203708</v>
      </c>
      <c r="C2594" s="2">
        <f t="shared" si="40"/>
        <v>28.366666665533558</v>
      </c>
      <c r="D2594" t="s">
        <v>6</v>
      </c>
      <c r="E2594" t="s">
        <v>34</v>
      </c>
    </row>
    <row r="2595" spans="1:5" x14ac:dyDescent="0.25">
      <c r="A2595" s="1">
        <v>44808.794097222228</v>
      </c>
      <c r="B2595" s="1">
        <v>44808.810740740744</v>
      </c>
      <c r="C2595" s="2">
        <f t="shared" si="40"/>
        <v>23.966666663764045</v>
      </c>
      <c r="D2595" t="s">
        <v>35</v>
      </c>
      <c r="E2595" t="s">
        <v>2</v>
      </c>
    </row>
    <row r="2596" spans="1:5" x14ac:dyDescent="0.25">
      <c r="A2596" s="1">
        <v>44808.794456018521</v>
      </c>
      <c r="B2596" s="1">
        <v>44808.795960648153</v>
      </c>
      <c r="C2596" s="2">
        <f t="shared" si="40"/>
        <v>2.1666666702367365</v>
      </c>
      <c r="D2596" t="s">
        <v>4</v>
      </c>
      <c r="E2596" t="s">
        <v>3</v>
      </c>
    </row>
    <row r="2597" spans="1:5" x14ac:dyDescent="0.25">
      <c r="A2597" s="1">
        <v>44808.79488425926</v>
      </c>
      <c r="B2597" s="1">
        <v>44808.804120370376</v>
      </c>
      <c r="C2597" s="2">
        <f t="shared" si="40"/>
        <v>13.300000007729977</v>
      </c>
      <c r="D2597" t="s">
        <v>43</v>
      </c>
      <c r="E2597" t="s">
        <v>29</v>
      </c>
    </row>
    <row r="2598" spans="1:5" x14ac:dyDescent="0.25">
      <c r="A2598" s="1">
        <v>44808.795972222222</v>
      </c>
      <c r="B2598" s="1">
        <v>44808.802916666667</v>
      </c>
      <c r="C2598" s="2">
        <f t="shared" si="40"/>
        <v>10.000000001164153</v>
      </c>
      <c r="D2598" t="s">
        <v>12</v>
      </c>
      <c r="E2598" t="s">
        <v>8</v>
      </c>
    </row>
    <row r="2599" spans="1:5" x14ac:dyDescent="0.25">
      <c r="A2599" s="1">
        <v>44808.801875000005</v>
      </c>
      <c r="B2599" s="1">
        <v>44808.822916666672</v>
      </c>
      <c r="C2599" s="2">
        <f t="shared" si="40"/>
        <v>30.300000000279397</v>
      </c>
      <c r="D2599" t="s">
        <v>44</v>
      </c>
      <c r="E2599" t="s">
        <v>12</v>
      </c>
    </row>
    <row r="2600" spans="1:5" x14ac:dyDescent="0.25">
      <c r="A2600" s="1">
        <v>44808.80305555556</v>
      </c>
      <c r="B2600" s="1">
        <v>44808.821226851855</v>
      </c>
      <c r="C2600" s="2">
        <f t="shared" si="40"/>
        <v>26.166666664648801</v>
      </c>
      <c r="D2600" t="s">
        <v>35</v>
      </c>
      <c r="E2600" t="s">
        <v>16</v>
      </c>
    </row>
    <row r="2601" spans="1:5" x14ac:dyDescent="0.25">
      <c r="A2601" s="1">
        <v>44808.804918981485</v>
      </c>
      <c r="B2601" s="1">
        <v>44808.808391203704</v>
      </c>
      <c r="C2601" s="2">
        <f t="shared" si="40"/>
        <v>4.9999999953433871</v>
      </c>
      <c r="D2601" t="s">
        <v>3</v>
      </c>
      <c r="E2601" t="s">
        <v>28</v>
      </c>
    </row>
    <row r="2602" spans="1:5" x14ac:dyDescent="0.25">
      <c r="A2602" s="1">
        <v>44808.805</v>
      </c>
      <c r="B2602" s="1">
        <v>44808.808391203704</v>
      </c>
      <c r="C2602" s="2">
        <f t="shared" si="40"/>
        <v>4.883333332836628</v>
      </c>
      <c r="D2602" t="s">
        <v>3</v>
      </c>
      <c r="E2602" t="s">
        <v>28</v>
      </c>
    </row>
    <row r="2603" spans="1:5" x14ac:dyDescent="0.25">
      <c r="A2603" s="1">
        <v>44808.805312500001</v>
      </c>
      <c r="B2603" s="1">
        <v>44808.820775462962</v>
      </c>
      <c r="C2603" s="2">
        <f t="shared" si="40"/>
        <v>22.266666664509103</v>
      </c>
      <c r="D2603" t="s">
        <v>21</v>
      </c>
      <c r="E2603" t="s">
        <v>39</v>
      </c>
    </row>
    <row r="2604" spans="1:5" x14ac:dyDescent="0.25">
      <c r="A2604" s="1">
        <v>44808.807812500003</v>
      </c>
      <c r="B2604" s="1">
        <v>44808.811631944445</v>
      </c>
      <c r="C2604" s="2">
        <f t="shared" si="40"/>
        <v>5.4999999969732016</v>
      </c>
      <c r="D2604" t="s">
        <v>0</v>
      </c>
      <c r="E2604" t="s">
        <v>8</v>
      </c>
    </row>
    <row r="2605" spans="1:5" x14ac:dyDescent="0.25">
      <c r="A2605" s="1">
        <v>44808.810034722228</v>
      </c>
      <c r="B2605" s="1">
        <v>44808.814432870371</v>
      </c>
      <c r="C2605" s="2">
        <f t="shared" si="40"/>
        <v>6.3333333260379732</v>
      </c>
      <c r="D2605" t="s">
        <v>35</v>
      </c>
      <c r="E2605" t="s">
        <v>8</v>
      </c>
    </row>
    <row r="2606" spans="1:5" x14ac:dyDescent="0.25">
      <c r="A2606" s="1">
        <v>44808.81318287037</v>
      </c>
      <c r="B2606" s="1">
        <v>44808.819166666668</v>
      </c>
      <c r="C2606" s="2">
        <f t="shared" si="40"/>
        <v>8.6166666692588478</v>
      </c>
      <c r="D2606" t="s">
        <v>18</v>
      </c>
      <c r="E2606" t="s">
        <v>8</v>
      </c>
    </row>
    <row r="2607" spans="1:5" x14ac:dyDescent="0.25">
      <c r="A2607" s="1">
        <v>44808.813530092593</v>
      </c>
      <c r="B2607" s="1">
        <v>44808.822094907409</v>
      </c>
      <c r="C2607" s="2">
        <f t="shared" si="40"/>
        <v>12.333333335118368</v>
      </c>
      <c r="D2607" t="s">
        <v>17</v>
      </c>
      <c r="E2607" t="s">
        <v>3</v>
      </c>
    </row>
    <row r="2608" spans="1:5" x14ac:dyDescent="0.25">
      <c r="A2608" s="1">
        <v>44808.814317129632</v>
      </c>
      <c r="B2608" s="1">
        <v>44808.833796296298</v>
      </c>
      <c r="C2608" s="2">
        <f t="shared" si="40"/>
        <v>28.049999998183921</v>
      </c>
      <c r="D2608" t="s">
        <v>1</v>
      </c>
      <c r="E2608" t="s">
        <v>1</v>
      </c>
    </row>
    <row r="2609" spans="1:5" x14ac:dyDescent="0.25">
      <c r="A2609" s="1">
        <v>44808.815613425926</v>
      </c>
      <c r="B2609" s="1">
        <v>44808.819097222222</v>
      </c>
      <c r="C2609" s="2">
        <f t="shared" si="40"/>
        <v>5.0166666659060866</v>
      </c>
      <c r="D2609" t="s">
        <v>18</v>
      </c>
      <c r="E2609" t="s">
        <v>8</v>
      </c>
    </row>
    <row r="2610" spans="1:5" x14ac:dyDescent="0.25">
      <c r="A2610" s="1">
        <v>44808.816157407411</v>
      </c>
      <c r="B2610" s="1">
        <v>44808.821875000001</v>
      </c>
      <c r="C2610" s="2">
        <f t="shared" si="40"/>
        <v>8.2333333301357925</v>
      </c>
      <c r="D2610" t="s">
        <v>31</v>
      </c>
      <c r="E2610" t="s">
        <v>12</v>
      </c>
    </row>
    <row r="2611" spans="1:5" x14ac:dyDescent="0.25">
      <c r="A2611" s="1">
        <v>44808.816620370373</v>
      </c>
      <c r="B2611" s="1">
        <v>44808.822662037041</v>
      </c>
      <c r="C2611" s="2">
        <f t="shared" si="40"/>
        <v>8.7000000011175871</v>
      </c>
      <c r="D2611" t="s">
        <v>0</v>
      </c>
      <c r="E2611" t="s">
        <v>31</v>
      </c>
    </row>
    <row r="2612" spans="1:5" x14ac:dyDescent="0.25">
      <c r="A2612" s="1">
        <v>44808.817685185189</v>
      </c>
      <c r="B2612" s="1">
        <v>44808.855740740742</v>
      </c>
      <c r="C2612" s="2">
        <f t="shared" si="40"/>
        <v>54.799999996321276</v>
      </c>
      <c r="D2612" t="s">
        <v>18</v>
      </c>
      <c r="E2612" t="s">
        <v>18</v>
      </c>
    </row>
    <row r="2613" spans="1:5" x14ac:dyDescent="0.25">
      <c r="A2613" s="1">
        <v>44808.818287037036</v>
      </c>
      <c r="B2613" s="1">
        <v>44808.826168981483</v>
      </c>
      <c r="C2613" s="2">
        <f t="shared" si="40"/>
        <v>11.350000002421439</v>
      </c>
      <c r="D2613" t="s">
        <v>12</v>
      </c>
      <c r="E2613" t="s">
        <v>13</v>
      </c>
    </row>
    <row r="2614" spans="1:5" x14ac:dyDescent="0.25">
      <c r="A2614" s="1">
        <v>44808.818425925929</v>
      </c>
      <c r="B2614" s="1">
        <v>44808.835740740746</v>
      </c>
      <c r="C2614" s="2">
        <f t="shared" si="40"/>
        <v>24.933333336375654</v>
      </c>
      <c r="D2614" t="s">
        <v>1</v>
      </c>
      <c r="E2614" t="s">
        <v>6</v>
      </c>
    </row>
    <row r="2615" spans="1:5" x14ac:dyDescent="0.25">
      <c r="A2615" s="1">
        <v>44808.818842592598</v>
      </c>
      <c r="B2615" s="1">
        <v>44808.832118055558</v>
      </c>
      <c r="C2615" s="2">
        <f t="shared" si="40"/>
        <v>19.116666661575437</v>
      </c>
      <c r="D2615" t="s">
        <v>1</v>
      </c>
      <c r="E2615" t="s">
        <v>6</v>
      </c>
    </row>
    <row r="2616" spans="1:5" x14ac:dyDescent="0.25">
      <c r="A2616" s="1">
        <v>44808.82340277778</v>
      </c>
      <c r="B2616" s="1">
        <v>44808.826747685191</v>
      </c>
      <c r="C2616" s="2">
        <f t="shared" si="40"/>
        <v>4.8166666715405881</v>
      </c>
      <c r="D2616" t="s">
        <v>28</v>
      </c>
      <c r="E2616" t="s">
        <v>3</v>
      </c>
    </row>
    <row r="2617" spans="1:5" x14ac:dyDescent="0.25">
      <c r="A2617" s="1">
        <v>44808.823877314819</v>
      </c>
      <c r="B2617" s="1">
        <v>44808.830520833333</v>
      </c>
      <c r="C2617" s="2">
        <f t="shared" si="40"/>
        <v>9.5666666608303785</v>
      </c>
      <c r="D2617" t="s">
        <v>12</v>
      </c>
      <c r="E2617" t="s">
        <v>36</v>
      </c>
    </row>
    <row r="2618" spans="1:5" x14ac:dyDescent="0.25">
      <c r="A2618" s="1">
        <v>44808.826458333337</v>
      </c>
      <c r="B2618" s="1">
        <v>44808.843726851854</v>
      </c>
      <c r="C2618" s="2">
        <f t="shared" si="40"/>
        <v>24.866666664602235</v>
      </c>
      <c r="D2618" t="s">
        <v>34</v>
      </c>
      <c r="E2618" t="s">
        <v>1</v>
      </c>
    </row>
    <row r="2619" spans="1:5" x14ac:dyDescent="0.25">
      <c r="A2619" s="1">
        <v>44808.827314814815</v>
      </c>
      <c r="B2619" s="1">
        <v>44808.829270833339</v>
      </c>
      <c r="C2619" s="2">
        <f t="shared" si="40"/>
        <v>2.8166666754987091</v>
      </c>
      <c r="D2619" t="s">
        <v>13</v>
      </c>
      <c r="E2619" t="s">
        <v>4</v>
      </c>
    </row>
    <row r="2620" spans="1:5" x14ac:dyDescent="0.25">
      <c r="A2620" s="1">
        <v>44808.827395833338</v>
      </c>
      <c r="B2620" s="1">
        <v>44808.841655092598</v>
      </c>
      <c r="C2620" s="2">
        <f t="shared" si="40"/>
        <v>20.533333334606141</v>
      </c>
      <c r="D2620" t="s">
        <v>34</v>
      </c>
      <c r="E2620" t="s">
        <v>1</v>
      </c>
    </row>
    <row r="2621" spans="1:5" x14ac:dyDescent="0.25">
      <c r="A2621" s="1">
        <v>44808.8281712963</v>
      </c>
      <c r="B2621" s="1">
        <v>44808.832731481481</v>
      </c>
      <c r="C2621" s="2">
        <f t="shared" si="40"/>
        <v>6.5666666615288705</v>
      </c>
      <c r="D2621" t="s">
        <v>24</v>
      </c>
      <c r="E2621" t="s">
        <v>21</v>
      </c>
    </row>
    <row r="2622" spans="1:5" x14ac:dyDescent="0.25">
      <c r="A2622" s="1">
        <v>44808.828344907408</v>
      </c>
      <c r="B2622" s="1">
        <v>44808.83288194445</v>
      </c>
      <c r="C2622" s="2">
        <f t="shared" si="40"/>
        <v>6.5333333413582295</v>
      </c>
      <c r="D2622" t="s">
        <v>24</v>
      </c>
      <c r="E2622" t="s">
        <v>21</v>
      </c>
    </row>
    <row r="2623" spans="1:5" x14ac:dyDescent="0.25">
      <c r="A2623" s="1">
        <v>44808.829791666671</v>
      </c>
      <c r="B2623" s="1">
        <v>44808.833981481483</v>
      </c>
      <c r="C2623" s="2">
        <f t="shared" si="40"/>
        <v>6.033333329251036</v>
      </c>
      <c r="D2623" t="s">
        <v>4</v>
      </c>
      <c r="E2623" t="s">
        <v>6</v>
      </c>
    </row>
    <row r="2624" spans="1:5" x14ac:dyDescent="0.25">
      <c r="A2624" s="1">
        <v>44808.831608796296</v>
      </c>
      <c r="B2624" s="1">
        <v>44808.846215277779</v>
      </c>
      <c r="C2624" s="2">
        <f t="shared" si="40"/>
        <v>21.033333336235955</v>
      </c>
      <c r="D2624" t="s">
        <v>10</v>
      </c>
      <c r="E2624" t="s">
        <v>40</v>
      </c>
    </row>
    <row r="2625" spans="1:5" x14ac:dyDescent="0.25">
      <c r="A2625" s="1">
        <v>44808.833750000005</v>
      </c>
      <c r="B2625" s="1">
        <v>44808.846099537041</v>
      </c>
      <c r="C2625" s="2">
        <f t="shared" si="40"/>
        <v>17.783333330880851</v>
      </c>
      <c r="D2625" t="s">
        <v>10</v>
      </c>
      <c r="E2625" t="s">
        <v>40</v>
      </c>
    </row>
    <row r="2626" spans="1:5" x14ac:dyDescent="0.25">
      <c r="A2626" s="1">
        <v>44808.838483796302</v>
      </c>
      <c r="B2626" s="1">
        <v>44808.844861111116</v>
      </c>
      <c r="C2626" s="2">
        <f t="shared" ref="C2626:C2689" si="41">(B2626-A2626)*24*60</f>
        <v>9.1833333321847022</v>
      </c>
      <c r="D2626" t="s">
        <v>2</v>
      </c>
      <c r="E2626" t="s">
        <v>21</v>
      </c>
    </row>
    <row r="2627" spans="1:5" x14ac:dyDescent="0.25">
      <c r="A2627" s="1">
        <v>44808.841307870374</v>
      </c>
      <c r="B2627" s="1">
        <v>44808.848819444444</v>
      </c>
      <c r="C2627" s="2">
        <f t="shared" si="41"/>
        <v>10.816666659666225</v>
      </c>
      <c r="D2627" t="s">
        <v>5</v>
      </c>
      <c r="E2627" t="s">
        <v>37</v>
      </c>
    </row>
    <row r="2628" spans="1:5" x14ac:dyDescent="0.25">
      <c r="A2628" s="1">
        <v>44808.842256944445</v>
      </c>
      <c r="B2628" s="1">
        <v>44808.851712962962</v>
      </c>
      <c r="C2628" s="2">
        <f t="shared" si="41"/>
        <v>13.616666664602235</v>
      </c>
      <c r="D2628" t="s">
        <v>10</v>
      </c>
      <c r="E2628" t="s">
        <v>39</v>
      </c>
    </row>
    <row r="2629" spans="1:5" x14ac:dyDescent="0.25">
      <c r="A2629" s="1">
        <v>44808.842372685191</v>
      </c>
      <c r="B2629" s="1">
        <v>44808.852094907408</v>
      </c>
      <c r="C2629" s="2">
        <f t="shared" si="41"/>
        <v>13.999999993247911</v>
      </c>
      <c r="D2629" t="s">
        <v>49</v>
      </c>
      <c r="E2629" t="s">
        <v>19</v>
      </c>
    </row>
    <row r="2630" spans="1:5" x14ac:dyDescent="0.25">
      <c r="A2630" s="1">
        <v>44808.843032407407</v>
      </c>
      <c r="B2630" s="1">
        <v>44808.845601851855</v>
      </c>
      <c r="C2630" s="2">
        <f t="shared" si="41"/>
        <v>3.7000000057742</v>
      </c>
      <c r="D2630" t="s">
        <v>15</v>
      </c>
      <c r="E2630" t="s">
        <v>15</v>
      </c>
    </row>
    <row r="2631" spans="1:5" x14ac:dyDescent="0.25">
      <c r="A2631" s="1">
        <v>44808.845960648148</v>
      </c>
      <c r="B2631" s="1">
        <v>44808.851064814815</v>
      </c>
      <c r="C2631" s="2">
        <f t="shared" si="41"/>
        <v>7.3499999998603016</v>
      </c>
      <c r="D2631" t="s">
        <v>3</v>
      </c>
      <c r="E2631" t="s">
        <v>21</v>
      </c>
    </row>
    <row r="2632" spans="1:5" x14ac:dyDescent="0.25">
      <c r="A2632" s="1">
        <v>44808.846053240741</v>
      </c>
      <c r="B2632" s="1">
        <v>44808.851157407407</v>
      </c>
      <c r="C2632" s="2">
        <f t="shared" si="41"/>
        <v>7.3499999998603016</v>
      </c>
      <c r="D2632" t="s">
        <v>3</v>
      </c>
      <c r="E2632" t="s">
        <v>21</v>
      </c>
    </row>
    <row r="2633" spans="1:5" x14ac:dyDescent="0.25">
      <c r="A2633" s="1">
        <v>44808.846319444448</v>
      </c>
      <c r="B2633" s="1">
        <v>44808.870625000003</v>
      </c>
      <c r="C2633" s="2">
        <f t="shared" si="41"/>
        <v>34.999999998835847</v>
      </c>
      <c r="D2633" t="s">
        <v>9</v>
      </c>
      <c r="E2633" t="s">
        <v>39</v>
      </c>
    </row>
    <row r="2634" spans="1:5" x14ac:dyDescent="0.25">
      <c r="A2634" s="1">
        <v>44808.84652777778</v>
      </c>
      <c r="B2634" s="1">
        <v>44808.864097222227</v>
      </c>
      <c r="C2634" s="2">
        <f t="shared" si="41"/>
        <v>25.30000000493601</v>
      </c>
      <c r="D2634" t="s">
        <v>32</v>
      </c>
      <c r="E2634" t="s">
        <v>0</v>
      </c>
    </row>
    <row r="2635" spans="1:5" x14ac:dyDescent="0.25">
      <c r="A2635" s="1">
        <v>44808.851215277777</v>
      </c>
      <c r="B2635" s="1">
        <v>44808.86146990741</v>
      </c>
      <c r="C2635" s="2">
        <f t="shared" si="41"/>
        <v>14.766666671494022</v>
      </c>
      <c r="D2635" t="s">
        <v>34</v>
      </c>
      <c r="E2635" t="s">
        <v>8</v>
      </c>
    </row>
    <row r="2636" spans="1:5" x14ac:dyDescent="0.25">
      <c r="A2636" s="1">
        <v>44808.851377314815</v>
      </c>
      <c r="B2636" s="1">
        <v>44808.86550925926</v>
      </c>
      <c r="C2636" s="2">
        <f t="shared" si="41"/>
        <v>20.350000000325963</v>
      </c>
      <c r="D2636" t="s">
        <v>21</v>
      </c>
      <c r="E2636" t="s">
        <v>32</v>
      </c>
    </row>
    <row r="2637" spans="1:5" x14ac:dyDescent="0.25">
      <c r="A2637" s="1">
        <v>44808.852627314816</v>
      </c>
      <c r="B2637" s="1">
        <v>44808.856412037043</v>
      </c>
      <c r="C2637" s="2">
        <f t="shared" si="41"/>
        <v>5.4500000062398612</v>
      </c>
      <c r="D2637" t="s">
        <v>5</v>
      </c>
      <c r="E2637" t="s">
        <v>18</v>
      </c>
    </row>
    <row r="2638" spans="1:5" x14ac:dyDescent="0.25">
      <c r="A2638" s="1">
        <v>44808.85423611111</v>
      </c>
      <c r="B2638" s="1">
        <v>44808.85832175926</v>
      </c>
      <c r="C2638" s="2">
        <f t="shared" si="41"/>
        <v>5.883333336096257</v>
      </c>
      <c r="D2638" t="s">
        <v>6</v>
      </c>
      <c r="E2638" t="s">
        <v>4</v>
      </c>
    </row>
    <row r="2639" spans="1:5" x14ac:dyDescent="0.25">
      <c r="A2639" s="1">
        <v>44808.856145833335</v>
      </c>
      <c r="B2639" s="1">
        <v>44808.870949074073</v>
      </c>
      <c r="C2639" s="2">
        <f t="shared" si="41"/>
        <v>21.316666662460193</v>
      </c>
      <c r="D2639" t="s">
        <v>3</v>
      </c>
      <c r="E2639" t="s">
        <v>35</v>
      </c>
    </row>
    <row r="2640" spans="1:5" x14ac:dyDescent="0.25">
      <c r="A2640" s="1">
        <v>44808.857303240744</v>
      </c>
      <c r="B2640" s="1">
        <v>44808.861180555556</v>
      </c>
      <c r="C2640" s="2">
        <f t="shared" si="41"/>
        <v>5.5833333288319409</v>
      </c>
      <c r="D2640" t="s">
        <v>1</v>
      </c>
      <c r="E2640" t="s">
        <v>18</v>
      </c>
    </row>
    <row r="2641" spans="1:5" x14ac:dyDescent="0.25">
      <c r="A2641" s="1">
        <v>44808.85738425926</v>
      </c>
      <c r="B2641" s="1">
        <v>44808.861701388894</v>
      </c>
      <c r="C2641" s="2">
        <f t="shared" si="41"/>
        <v>6.216666674008593</v>
      </c>
      <c r="D2641" t="s">
        <v>4</v>
      </c>
      <c r="E2641" t="s">
        <v>17</v>
      </c>
    </row>
    <row r="2642" spans="1:5" x14ac:dyDescent="0.25">
      <c r="A2642" s="1">
        <v>44808.858819444446</v>
      </c>
      <c r="B2642" s="1">
        <v>44808.870451388888</v>
      </c>
      <c r="C2642" s="2">
        <f t="shared" si="41"/>
        <v>16.749999996973202</v>
      </c>
      <c r="D2642" t="s">
        <v>7</v>
      </c>
      <c r="E2642" t="s">
        <v>12</v>
      </c>
    </row>
    <row r="2643" spans="1:5" x14ac:dyDescent="0.25">
      <c r="A2643" s="1">
        <v>44808.859166666669</v>
      </c>
      <c r="B2643" s="1">
        <v>44808.862650462965</v>
      </c>
      <c r="C2643" s="2">
        <f t="shared" si="41"/>
        <v>5.0166666659060866</v>
      </c>
      <c r="D2643" t="s">
        <v>20</v>
      </c>
      <c r="E2643" t="s">
        <v>25</v>
      </c>
    </row>
    <row r="2644" spans="1:5" x14ac:dyDescent="0.25">
      <c r="A2644" s="1">
        <v>44808.859375</v>
      </c>
      <c r="B2644" s="1">
        <v>44808.873842592599</v>
      </c>
      <c r="C2644" s="2">
        <f t="shared" si="41"/>
        <v>20.833333341870457</v>
      </c>
      <c r="D2644" t="s">
        <v>6</v>
      </c>
      <c r="E2644" t="s">
        <v>22</v>
      </c>
    </row>
    <row r="2645" spans="1:5" x14ac:dyDescent="0.25">
      <c r="A2645" s="1">
        <v>44808.86005787037</v>
      </c>
      <c r="B2645" s="1">
        <v>44808.864363425928</v>
      </c>
      <c r="C2645" s="2">
        <f t="shared" si="41"/>
        <v>6.2000000034458935</v>
      </c>
      <c r="D2645" t="s">
        <v>0</v>
      </c>
      <c r="E2645" t="s">
        <v>0</v>
      </c>
    </row>
    <row r="2646" spans="1:5" x14ac:dyDescent="0.25">
      <c r="A2646" s="1">
        <v>44808.862268518518</v>
      </c>
      <c r="B2646" s="1">
        <v>44808.893923611111</v>
      </c>
      <c r="C2646" s="2">
        <f t="shared" si="41"/>
        <v>45.583333333488554</v>
      </c>
      <c r="D2646" t="s">
        <v>3</v>
      </c>
      <c r="E2646" t="s">
        <v>15</v>
      </c>
    </row>
    <row r="2647" spans="1:5" x14ac:dyDescent="0.25">
      <c r="A2647" s="1">
        <v>44808.863171296296</v>
      </c>
      <c r="B2647" s="1">
        <v>44808.888819444444</v>
      </c>
      <c r="C2647" s="2">
        <f t="shared" si="41"/>
        <v>36.933333333581686</v>
      </c>
      <c r="D2647" t="s">
        <v>25</v>
      </c>
      <c r="E2647" t="s">
        <v>6</v>
      </c>
    </row>
    <row r="2648" spans="1:5" x14ac:dyDescent="0.25">
      <c r="A2648" s="1">
        <v>44808.863981481481</v>
      </c>
      <c r="B2648" s="1">
        <v>44808.869895833333</v>
      </c>
      <c r="C2648" s="2">
        <f t="shared" si="41"/>
        <v>8.5166666668374091</v>
      </c>
      <c r="D2648" t="s">
        <v>12</v>
      </c>
      <c r="E2648" t="s">
        <v>8</v>
      </c>
    </row>
    <row r="2649" spans="1:5" x14ac:dyDescent="0.25">
      <c r="A2649" s="1">
        <v>44808.864259259259</v>
      </c>
      <c r="B2649" s="1">
        <v>44808.874328703707</v>
      </c>
      <c r="C2649" s="2">
        <f t="shared" si="41"/>
        <v>14.500000005355105</v>
      </c>
      <c r="D2649" t="s">
        <v>21</v>
      </c>
      <c r="E2649" t="s">
        <v>2</v>
      </c>
    </row>
    <row r="2650" spans="1:5" x14ac:dyDescent="0.25">
      <c r="A2650" s="1">
        <v>44808.871307870373</v>
      </c>
      <c r="B2650" s="1">
        <v>44808.879247685189</v>
      </c>
      <c r="C2650" s="2">
        <f t="shared" si="41"/>
        <v>11.433333334280178</v>
      </c>
      <c r="D2650" t="s">
        <v>2</v>
      </c>
      <c r="E2650" t="s">
        <v>12</v>
      </c>
    </row>
    <row r="2651" spans="1:5" x14ac:dyDescent="0.25">
      <c r="A2651" s="1">
        <v>44808.871423611112</v>
      </c>
      <c r="B2651" s="1">
        <v>44808.879328703704</v>
      </c>
      <c r="C2651" s="2">
        <f t="shared" si="41"/>
        <v>11.383333333069459</v>
      </c>
      <c r="D2651" t="s">
        <v>2</v>
      </c>
      <c r="E2651" t="s">
        <v>12</v>
      </c>
    </row>
    <row r="2652" spans="1:5" x14ac:dyDescent="0.25">
      <c r="A2652" s="1">
        <v>44808.872395833336</v>
      </c>
      <c r="B2652" s="1">
        <v>44808.88144675926</v>
      </c>
      <c r="C2652" s="2">
        <f t="shared" si="41"/>
        <v>13.033333331113681</v>
      </c>
      <c r="D2652" t="s">
        <v>30</v>
      </c>
      <c r="E2652" t="s">
        <v>25</v>
      </c>
    </row>
    <row r="2653" spans="1:5" x14ac:dyDescent="0.25">
      <c r="A2653" s="1">
        <v>44808.873159722221</v>
      </c>
      <c r="B2653" s="1">
        <v>44808.893379629633</v>
      </c>
      <c r="C2653" s="2">
        <f t="shared" si="41"/>
        <v>29.116666673216969</v>
      </c>
      <c r="D2653" t="s">
        <v>44</v>
      </c>
      <c r="E2653" t="s">
        <v>30</v>
      </c>
    </row>
    <row r="2654" spans="1:5" x14ac:dyDescent="0.25">
      <c r="A2654" s="1">
        <v>44808.874189814815</v>
      </c>
      <c r="B2654" s="1">
        <v>44808.894085648149</v>
      </c>
      <c r="C2654" s="2">
        <f t="shared" si="41"/>
        <v>28.650000002235174</v>
      </c>
      <c r="D2654" t="s">
        <v>18</v>
      </c>
      <c r="E2654" t="s">
        <v>18</v>
      </c>
    </row>
    <row r="2655" spans="1:5" x14ac:dyDescent="0.25">
      <c r="A2655" s="1">
        <v>44808.874768518523</v>
      </c>
      <c r="B2655" s="1">
        <v>44808.885706018518</v>
      </c>
      <c r="C2655" s="2">
        <f t="shared" si="41"/>
        <v>15.749999993713573</v>
      </c>
      <c r="D2655" t="s">
        <v>31</v>
      </c>
      <c r="E2655" t="s">
        <v>31</v>
      </c>
    </row>
    <row r="2656" spans="1:5" x14ac:dyDescent="0.25">
      <c r="A2656" s="1">
        <v>44808.879953703705</v>
      </c>
      <c r="B2656" s="1">
        <v>44808.887013888889</v>
      </c>
      <c r="C2656" s="2">
        <f t="shared" si="41"/>
        <v>10.166666664881632</v>
      </c>
      <c r="D2656" t="s">
        <v>2</v>
      </c>
      <c r="E2656" t="s">
        <v>12</v>
      </c>
    </row>
    <row r="2657" spans="1:5" x14ac:dyDescent="0.25">
      <c r="A2657" s="1">
        <v>44808.883321759262</v>
      </c>
      <c r="B2657" s="1">
        <v>44808.898564814815</v>
      </c>
      <c r="C2657" s="2">
        <f t="shared" si="41"/>
        <v>21.949999997159466</v>
      </c>
      <c r="D2657" t="s">
        <v>29</v>
      </c>
      <c r="E2657" t="s">
        <v>23</v>
      </c>
    </row>
    <row r="2658" spans="1:5" x14ac:dyDescent="0.25">
      <c r="A2658" s="1">
        <v>44808.886087962965</v>
      </c>
      <c r="B2658" s="1">
        <v>44808.895289351851</v>
      </c>
      <c r="C2658" s="2">
        <f t="shared" si="41"/>
        <v>13.249999996041879</v>
      </c>
      <c r="D2658" t="s">
        <v>6</v>
      </c>
      <c r="E2658" t="s">
        <v>3</v>
      </c>
    </row>
    <row r="2659" spans="1:5" x14ac:dyDescent="0.25">
      <c r="A2659" s="1">
        <v>44808.88694444445</v>
      </c>
      <c r="B2659" s="1">
        <v>44808.895196759258</v>
      </c>
      <c r="C2659" s="2">
        <f t="shared" si="41"/>
        <v>11.883333324221894</v>
      </c>
      <c r="D2659" t="s">
        <v>6</v>
      </c>
      <c r="E2659" t="s">
        <v>6</v>
      </c>
    </row>
    <row r="2660" spans="1:5" x14ac:dyDescent="0.25">
      <c r="A2660" s="1">
        <v>44808.887083333335</v>
      </c>
      <c r="B2660" s="1">
        <v>44808.899722222224</v>
      </c>
      <c r="C2660" s="2">
        <f t="shared" si="41"/>
        <v>18.200000000651926</v>
      </c>
      <c r="D2660" t="s">
        <v>4</v>
      </c>
      <c r="E2660" t="s">
        <v>8</v>
      </c>
    </row>
    <row r="2661" spans="1:5" x14ac:dyDescent="0.25">
      <c r="A2661" s="1">
        <v>44808.887222222227</v>
      </c>
      <c r="B2661" s="1">
        <v>44808.89738425926</v>
      </c>
      <c r="C2661" s="2">
        <f t="shared" si="41"/>
        <v>14.633333327947184</v>
      </c>
      <c r="D2661" t="s">
        <v>36</v>
      </c>
      <c r="E2661" t="s">
        <v>14</v>
      </c>
    </row>
    <row r="2662" spans="1:5" x14ac:dyDescent="0.25">
      <c r="A2662" s="1">
        <v>44808.887615740743</v>
      </c>
      <c r="B2662" s="1">
        <v>44808.895150462966</v>
      </c>
      <c r="C2662" s="2">
        <f t="shared" si="41"/>
        <v>10.850000000791624</v>
      </c>
      <c r="D2662" t="s">
        <v>6</v>
      </c>
      <c r="E2662" t="s">
        <v>3</v>
      </c>
    </row>
    <row r="2663" spans="1:5" x14ac:dyDescent="0.25">
      <c r="A2663" s="1">
        <v>44808.89298611111</v>
      </c>
      <c r="B2663" s="1">
        <v>44808.908738425926</v>
      </c>
      <c r="C2663" s="2">
        <f t="shared" si="41"/>
        <v>22.683333334280178</v>
      </c>
      <c r="D2663" t="s">
        <v>26</v>
      </c>
      <c r="E2663" t="s">
        <v>14</v>
      </c>
    </row>
    <row r="2664" spans="1:5" x14ac:dyDescent="0.25">
      <c r="A2664" s="1">
        <v>44808.893819444449</v>
      </c>
      <c r="B2664" s="1">
        <v>44808.902870370373</v>
      </c>
      <c r="C2664" s="2">
        <f t="shared" si="41"/>
        <v>13.033333331113681</v>
      </c>
      <c r="D2664" t="s">
        <v>7</v>
      </c>
      <c r="E2664" t="s">
        <v>3</v>
      </c>
    </row>
    <row r="2665" spans="1:5" x14ac:dyDescent="0.25">
      <c r="A2665" s="1">
        <v>44808.894143518519</v>
      </c>
      <c r="B2665" s="1">
        <v>44808.89644675926</v>
      </c>
      <c r="C2665" s="2">
        <f t="shared" si="41"/>
        <v>3.3166666666511446</v>
      </c>
      <c r="D2665" t="s">
        <v>18</v>
      </c>
      <c r="E2665" t="s">
        <v>8</v>
      </c>
    </row>
    <row r="2666" spans="1:5" x14ac:dyDescent="0.25">
      <c r="A2666" s="1">
        <v>44808.895196759258</v>
      </c>
      <c r="B2666" s="1">
        <v>44808.898611111115</v>
      </c>
      <c r="C2666" s="2">
        <f t="shared" si="41"/>
        <v>4.9166666739620268</v>
      </c>
      <c r="D2666" t="s">
        <v>21</v>
      </c>
      <c r="E2666" t="s">
        <v>3</v>
      </c>
    </row>
    <row r="2667" spans="1:5" x14ac:dyDescent="0.25">
      <c r="A2667" s="1">
        <v>44808.895856481482</v>
      </c>
      <c r="B2667" s="1">
        <v>44808.906168981484</v>
      </c>
      <c r="C2667" s="2">
        <f t="shared" si="41"/>
        <v>14.850000003352761</v>
      </c>
      <c r="D2667" t="s">
        <v>13</v>
      </c>
      <c r="E2667" t="s">
        <v>0</v>
      </c>
    </row>
    <row r="2668" spans="1:5" x14ac:dyDescent="0.25">
      <c r="A2668" s="1">
        <v>44808.899178240747</v>
      </c>
      <c r="B2668" s="1">
        <v>44808.903032407412</v>
      </c>
      <c r="C2668" s="2">
        <f t="shared" si="41"/>
        <v>5.549999998183921</v>
      </c>
      <c r="D2668" t="s">
        <v>7</v>
      </c>
      <c r="E2668" t="s">
        <v>3</v>
      </c>
    </row>
    <row r="2669" spans="1:5" x14ac:dyDescent="0.25">
      <c r="A2669" s="1">
        <v>44808.904537037037</v>
      </c>
      <c r="B2669" s="1">
        <v>44808.917129629634</v>
      </c>
      <c r="C2669" s="2">
        <f t="shared" si="41"/>
        <v>18.133333339355886</v>
      </c>
      <c r="D2669" t="s">
        <v>31</v>
      </c>
      <c r="E2669" t="s">
        <v>8</v>
      </c>
    </row>
    <row r="2670" spans="1:5" x14ac:dyDescent="0.25">
      <c r="A2670" s="1">
        <v>44808.906412037039</v>
      </c>
      <c r="B2670" s="1">
        <v>44808.919351851851</v>
      </c>
      <c r="C2670" s="2">
        <f t="shared" si="41"/>
        <v>18.633333330508322</v>
      </c>
      <c r="D2670" t="s">
        <v>22</v>
      </c>
      <c r="E2670" t="s">
        <v>13</v>
      </c>
    </row>
    <row r="2671" spans="1:5" x14ac:dyDescent="0.25">
      <c r="A2671" s="1">
        <v>44808.908171296302</v>
      </c>
      <c r="B2671" s="1">
        <v>44808.93105324074</v>
      </c>
      <c r="C2671" s="2">
        <f t="shared" si="41"/>
        <v>32.949999991105869</v>
      </c>
      <c r="D2671" t="s">
        <v>8</v>
      </c>
      <c r="E2671" t="s">
        <v>7</v>
      </c>
    </row>
    <row r="2672" spans="1:5" x14ac:dyDescent="0.25">
      <c r="A2672" s="1">
        <v>44808.910486111112</v>
      </c>
      <c r="B2672" s="1">
        <v>44808.916215277779</v>
      </c>
      <c r="C2672" s="2">
        <f t="shared" si="41"/>
        <v>8.2500000006984919</v>
      </c>
      <c r="D2672" t="s">
        <v>6</v>
      </c>
      <c r="E2672" t="s">
        <v>3</v>
      </c>
    </row>
    <row r="2673" spans="1:5" x14ac:dyDescent="0.25">
      <c r="A2673" s="1">
        <v>44808.910555555558</v>
      </c>
      <c r="B2673" s="1">
        <v>44808.91615740741</v>
      </c>
      <c r="C2673" s="2">
        <f t="shared" si="41"/>
        <v>8.066666666418314</v>
      </c>
      <c r="D2673" t="s">
        <v>6</v>
      </c>
      <c r="E2673" t="s">
        <v>3</v>
      </c>
    </row>
    <row r="2674" spans="1:5" x14ac:dyDescent="0.25">
      <c r="A2674" s="1">
        <v>44808.910717592596</v>
      </c>
      <c r="B2674" s="1">
        <v>44808.918495370373</v>
      </c>
      <c r="C2674" s="2">
        <f t="shared" si="41"/>
        <v>11.199999998789281</v>
      </c>
      <c r="D2674" t="s">
        <v>25</v>
      </c>
      <c r="E2674" t="s">
        <v>2</v>
      </c>
    </row>
    <row r="2675" spans="1:5" x14ac:dyDescent="0.25">
      <c r="A2675" s="1">
        <v>44808.910995370374</v>
      </c>
      <c r="B2675" s="1">
        <v>44808.918541666666</v>
      </c>
      <c r="C2675" s="2">
        <f t="shared" si="41"/>
        <v>10.866666660876945</v>
      </c>
      <c r="D2675" t="s">
        <v>25</v>
      </c>
      <c r="E2675" t="s">
        <v>2</v>
      </c>
    </row>
    <row r="2676" spans="1:5" x14ac:dyDescent="0.25">
      <c r="A2676" s="1">
        <v>44808.915706018524</v>
      </c>
      <c r="B2676" s="1">
        <v>44808.921134259261</v>
      </c>
      <c r="C2676" s="2">
        <f t="shared" si="41"/>
        <v>7.8166666603647172</v>
      </c>
      <c r="D2676" t="s">
        <v>6</v>
      </c>
      <c r="E2676" t="s">
        <v>13</v>
      </c>
    </row>
    <row r="2677" spans="1:5" x14ac:dyDescent="0.25">
      <c r="A2677" s="1">
        <v>44808.917303240742</v>
      </c>
      <c r="B2677" s="1">
        <v>44808.927488425928</v>
      </c>
      <c r="C2677" s="2">
        <f t="shared" si="41"/>
        <v>14.666666669072583</v>
      </c>
      <c r="D2677" t="s">
        <v>4</v>
      </c>
      <c r="E2677" t="s">
        <v>12</v>
      </c>
    </row>
    <row r="2678" spans="1:5" x14ac:dyDescent="0.25">
      <c r="A2678" s="1">
        <v>44808.919675925928</v>
      </c>
      <c r="B2678" s="1">
        <v>44808.934548611112</v>
      </c>
      <c r="C2678" s="2">
        <f t="shared" si="41"/>
        <v>21.416666664881632</v>
      </c>
      <c r="D2678" t="s">
        <v>3</v>
      </c>
      <c r="E2678" t="s">
        <v>8</v>
      </c>
    </row>
    <row r="2679" spans="1:5" x14ac:dyDescent="0.25">
      <c r="A2679" s="1">
        <v>44808.919930555559</v>
      </c>
      <c r="B2679" s="1">
        <v>44808.934560185189</v>
      </c>
      <c r="C2679" s="2">
        <f t="shared" si="41"/>
        <v>21.066666666883975</v>
      </c>
      <c r="D2679" t="s">
        <v>3</v>
      </c>
      <c r="E2679" t="s">
        <v>8</v>
      </c>
    </row>
    <row r="2680" spans="1:5" x14ac:dyDescent="0.25">
      <c r="A2680" s="1">
        <v>44808.920451388891</v>
      </c>
      <c r="B2680" s="1">
        <v>44808.930891203709</v>
      </c>
      <c r="C2680" s="2">
        <f t="shared" si="41"/>
        <v>15.033333337632939</v>
      </c>
      <c r="D2680" t="s">
        <v>2</v>
      </c>
      <c r="E2680" t="s">
        <v>23</v>
      </c>
    </row>
    <row r="2681" spans="1:5" x14ac:dyDescent="0.25">
      <c r="A2681" s="1">
        <v>44808.922037037039</v>
      </c>
      <c r="B2681" s="1">
        <v>44808.932488425926</v>
      </c>
      <c r="C2681" s="2">
        <f t="shared" si="41"/>
        <v>15.04999999771826</v>
      </c>
      <c r="D2681" t="s">
        <v>17</v>
      </c>
      <c r="E2681" t="s">
        <v>36</v>
      </c>
    </row>
    <row r="2682" spans="1:5" x14ac:dyDescent="0.25">
      <c r="A2682" s="1">
        <v>44808.926423611112</v>
      </c>
      <c r="B2682" s="1">
        <v>44808.948993055557</v>
      </c>
      <c r="C2682" s="2">
        <f t="shared" si="41"/>
        <v>32.500000001164153</v>
      </c>
      <c r="D2682" t="s">
        <v>39</v>
      </c>
      <c r="E2682" t="s">
        <v>10</v>
      </c>
    </row>
    <row r="2683" spans="1:5" x14ac:dyDescent="0.25">
      <c r="A2683" s="1">
        <v>44808.939606481486</v>
      </c>
      <c r="B2683" s="1">
        <v>44808.949652777781</v>
      </c>
      <c r="C2683" s="2">
        <f t="shared" si="41"/>
        <v>14.466666664229706</v>
      </c>
      <c r="D2683" t="s">
        <v>2</v>
      </c>
      <c r="E2683" t="s">
        <v>35</v>
      </c>
    </row>
    <row r="2684" spans="1:5" x14ac:dyDescent="0.25">
      <c r="A2684" s="1">
        <v>44808.945972222224</v>
      </c>
      <c r="B2684" s="1">
        <v>44808.952662037038</v>
      </c>
      <c r="C2684" s="2">
        <f t="shared" si="41"/>
        <v>9.6333333326037973</v>
      </c>
      <c r="D2684" t="s">
        <v>17</v>
      </c>
      <c r="E2684" t="s">
        <v>4</v>
      </c>
    </row>
    <row r="2685" spans="1:5" x14ac:dyDescent="0.25">
      <c r="A2685" s="1">
        <v>44808.946435185186</v>
      </c>
      <c r="B2685" s="1">
        <v>44808.95043981482</v>
      </c>
      <c r="C2685" s="2">
        <f t="shared" si="41"/>
        <v>5.7666666735894978</v>
      </c>
      <c r="D2685" t="s">
        <v>15</v>
      </c>
      <c r="E2685" t="s">
        <v>2</v>
      </c>
    </row>
    <row r="2686" spans="1:5" x14ac:dyDescent="0.25">
      <c r="A2686" s="1">
        <v>44808.946712962963</v>
      </c>
      <c r="B2686" s="1">
        <v>44808.957604166666</v>
      </c>
      <c r="C2686" s="2">
        <f t="shared" si="41"/>
        <v>15.683333332417533</v>
      </c>
      <c r="D2686" t="s">
        <v>8</v>
      </c>
      <c r="E2686" t="s">
        <v>34</v>
      </c>
    </row>
    <row r="2687" spans="1:5" x14ac:dyDescent="0.25">
      <c r="A2687" s="1">
        <v>44808.946875000001</v>
      </c>
      <c r="B2687" s="1">
        <v>44808.95217592593</v>
      </c>
      <c r="C2687" s="2">
        <f t="shared" si="41"/>
        <v>7.6333333365619183</v>
      </c>
      <c r="D2687" t="s">
        <v>3</v>
      </c>
      <c r="E2687" t="s">
        <v>16</v>
      </c>
    </row>
    <row r="2688" spans="1:5" x14ac:dyDescent="0.25">
      <c r="A2688" s="1">
        <v>44808.947071759263</v>
      </c>
      <c r="B2688" s="1">
        <v>44808.950914351852</v>
      </c>
      <c r="C2688" s="2">
        <f t="shared" si="41"/>
        <v>5.5333333276212215</v>
      </c>
      <c r="D2688" t="s">
        <v>8</v>
      </c>
      <c r="E2688" t="s">
        <v>0</v>
      </c>
    </row>
    <row r="2689" spans="1:5" x14ac:dyDescent="0.25">
      <c r="A2689" s="1">
        <v>44808.949305555558</v>
      </c>
      <c r="B2689" s="1">
        <v>44808.952083333337</v>
      </c>
      <c r="C2689" s="2">
        <f t="shared" si="41"/>
        <v>4.0000000025611371</v>
      </c>
      <c r="D2689" t="s">
        <v>7</v>
      </c>
      <c r="E2689" t="s">
        <v>3</v>
      </c>
    </row>
    <row r="2690" spans="1:5" x14ac:dyDescent="0.25">
      <c r="A2690" s="1">
        <v>44808.950138888889</v>
      </c>
      <c r="B2690" s="1">
        <v>44808.957337962966</v>
      </c>
      <c r="C2690" s="2">
        <f t="shared" ref="C2690:C2753" si="42">(B2690-A2690)*24*60</f>
        <v>10.366666669724509</v>
      </c>
      <c r="D2690" t="s">
        <v>2</v>
      </c>
      <c r="E2690" t="s">
        <v>17</v>
      </c>
    </row>
    <row r="2691" spans="1:5" x14ac:dyDescent="0.25">
      <c r="A2691" s="1">
        <v>44808.95075231482</v>
      </c>
      <c r="B2691" s="1">
        <v>44808.965300925927</v>
      </c>
      <c r="C2691" s="2">
        <f t="shared" si="42"/>
        <v>20.949999993899837</v>
      </c>
      <c r="D2691" t="s">
        <v>10</v>
      </c>
      <c r="E2691" t="s">
        <v>19</v>
      </c>
    </row>
    <row r="2692" spans="1:5" x14ac:dyDescent="0.25">
      <c r="A2692" s="1">
        <v>44808.950775462967</v>
      </c>
      <c r="B2692" s="1">
        <v>44808.954305555555</v>
      </c>
      <c r="C2692" s="2">
        <f t="shared" si="42"/>
        <v>5.0833333272021264</v>
      </c>
      <c r="D2692" t="s">
        <v>3</v>
      </c>
      <c r="E2692" t="s">
        <v>21</v>
      </c>
    </row>
    <row r="2693" spans="1:5" x14ac:dyDescent="0.25">
      <c r="A2693" s="1">
        <v>44808.952835648153</v>
      </c>
      <c r="B2693" s="1">
        <v>44808.9687962963</v>
      </c>
      <c r="C2693" s="2">
        <f t="shared" si="42"/>
        <v>22.983333331067115</v>
      </c>
      <c r="D2693" t="s">
        <v>18</v>
      </c>
      <c r="E2693" t="s">
        <v>4</v>
      </c>
    </row>
    <row r="2694" spans="1:5" x14ac:dyDescent="0.25">
      <c r="A2694" s="1">
        <v>44808.955150462964</v>
      </c>
      <c r="B2694" s="1">
        <v>44808.978750000002</v>
      </c>
      <c r="C2694" s="2">
        <f t="shared" si="42"/>
        <v>33.983333335490897</v>
      </c>
      <c r="D2694" t="s">
        <v>28</v>
      </c>
      <c r="E2694" t="s">
        <v>28</v>
      </c>
    </row>
    <row r="2695" spans="1:5" x14ac:dyDescent="0.25">
      <c r="A2695" s="1">
        <v>44808.957106481481</v>
      </c>
      <c r="B2695" s="1">
        <v>44808.963564814818</v>
      </c>
      <c r="C2695" s="2">
        <f t="shared" si="42"/>
        <v>9.3000000051688403</v>
      </c>
      <c r="D2695" t="s">
        <v>12</v>
      </c>
      <c r="E2695" t="s">
        <v>20</v>
      </c>
    </row>
    <row r="2696" spans="1:5" x14ac:dyDescent="0.25">
      <c r="A2696" s="1">
        <v>44808.957662037043</v>
      </c>
      <c r="B2696" s="1">
        <v>44808.961203703708</v>
      </c>
      <c r="C2696" s="2">
        <f t="shared" si="42"/>
        <v>5.0999999977648258</v>
      </c>
      <c r="D2696" t="s">
        <v>23</v>
      </c>
      <c r="E2696" t="s">
        <v>5</v>
      </c>
    </row>
    <row r="2697" spans="1:5" x14ac:dyDescent="0.25">
      <c r="A2697" s="1">
        <v>44809.250162037039</v>
      </c>
      <c r="B2697" s="1">
        <v>44809.253506944449</v>
      </c>
      <c r="C2697" s="2">
        <f t="shared" si="42"/>
        <v>4.8166666715405881</v>
      </c>
      <c r="D2697" t="s">
        <v>1</v>
      </c>
      <c r="E2697" t="s">
        <v>8</v>
      </c>
    </row>
    <row r="2698" spans="1:5" x14ac:dyDescent="0.25">
      <c r="A2698" s="1">
        <v>44809.258032407408</v>
      </c>
      <c r="B2698" s="1">
        <v>44809.274699074078</v>
      </c>
      <c r="C2698" s="2">
        <f t="shared" si="42"/>
        <v>24.000000004889444</v>
      </c>
      <c r="D2698" t="s">
        <v>18</v>
      </c>
      <c r="E2698" t="s">
        <v>4</v>
      </c>
    </row>
    <row r="2699" spans="1:5" x14ac:dyDescent="0.25">
      <c r="A2699" s="1">
        <v>44809.263333333336</v>
      </c>
      <c r="B2699" s="1">
        <v>44809.26798611111</v>
      </c>
      <c r="C2699" s="2">
        <f t="shared" si="42"/>
        <v>6.6999999945983291</v>
      </c>
      <c r="D2699" t="s">
        <v>50</v>
      </c>
      <c r="E2699" t="s">
        <v>46</v>
      </c>
    </row>
    <row r="2700" spans="1:5" x14ac:dyDescent="0.25">
      <c r="A2700" s="1">
        <v>44809.265486111115</v>
      </c>
      <c r="B2700" s="1">
        <v>44809.270486111112</v>
      </c>
      <c r="C2700" s="2">
        <f t="shared" si="42"/>
        <v>7.1999999962281436</v>
      </c>
      <c r="D2700" t="s">
        <v>7</v>
      </c>
      <c r="E2700" t="s">
        <v>32</v>
      </c>
    </row>
    <row r="2701" spans="1:5" x14ac:dyDescent="0.25">
      <c r="A2701" s="1">
        <v>44809.271851851852</v>
      </c>
      <c r="B2701" s="1">
        <v>44809.283275462964</v>
      </c>
      <c r="C2701" s="2">
        <f t="shared" si="42"/>
        <v>16.450000000186265</v>
      </c>
      <c r="D2701" t="s">
        <v>4</v>
      </c>
      <c r="E2701" t="s">
        <v>12</v>
      </c>
    </row>
    <row r="2702" spans="1:5" x14ac:dyDescent="0.25">
      <c r="A2702" s="1">
        <v>44809.275833333333</v>
      </c>
      <c r="B2702" s="1">
        <v>44809.283263888894</v>
      </c>
      <c r="C2702" s="2">
        <f t="shared" si="42"/>
        <v>10.700000007636845</v>
      </c>
      <c r="D2702" t="s">
        <v>5</v>
      </c>
      <c r="E2702" t="s">
        <v>42</v>
      </c>
    </row>
    <row r="2703" spans="1:5" x14ac:dyDescent="0.25">
      <c r="A2703" s="1">
        <v>44809.281875000001</v>
      </c>
      <c r="B2703" s="1">
        <v>44809.286863425928</v>
      </c>
      <c r="C2703" s="2">
        <f t="shared" si="42"/>
        <v>7.1833333361428231</v>
      </c>
      <c r="D2703" t="s">
        <v>2</v>
      </c>
      <c r="E2703" t="s">
        <v>2</v>
      </c>
    </row>
    <row r="2704" spans="1:5" x14ac:dyDescent="0.25">
      <c r="A2704" s="1">
        <v>44809.283379629633</v>
      </c>
      <c r="B2704" s="1">
        <v>44809.288877314815</v>
      </c>
      <c r="C2704" s="2">
        <f t="shared" si="42"/>
        <v>7.9166666627861559</v>
      </c>
      <c r="D2704" t="s">
        <v>3</v>
      </c>
      <c r="E2704" t="s">
        <v>47</v>
      </c>
    </row>
    <row r="2705" spans="1:5" x14ac:dyDescent="0.25">
      <c r="A2705" s="1">
        <v>44809.284861111111</v>
      </c>
      <c r="B2705" s="1">
        <v>44809.288611111115</v>
      </c>
      <c r="C2705" s="2">
        <f t="shared" si="42"/>
        <v>5.4000000050291419</v>
      </c>
      <c r="D2705" t="s">
        <v>35</v>
      </c>
      <c r="E2705" t="s">
        <v>30</v>
      </c>
    </row>
    <row r="2706" spans="1:5" x14ac:dyDescent="0.25">
      <c r="A2706" s="1">
        <v>44809.287870370375</v>
      </c>
      <c r="B2706" s="1">
        <v>44809.299247685187</v>
      </c>
      <c r="C2706" s="2">
        <f t="shared" si="42"/>
        <v>16.383333328412846</v>
      </c>
      <c r="D2706" t="s">
        <v>23</v>
      </c>
      <c r="E2706" t="s">
        <v>4</v>
      </c>
    </row>
    <row r="2707" spans="1:5" x14ac:dyDescent="0.25">
      <c r="A2707" s="1">
        <v>44809.289386574077</v>
      </c>
      <c r="B2707" s="1">
        <v>44809.293854166666</v>
      </c>
      <c r="C2707" s="2">
        <f t="shared" si="42"/>
        <v>6.4333333284594119</v>
      </c>
      <c r="D2707" t="s">
        <v>23</v>
      </c>
      <c r="E2707" t="s">
        <v>9</v>
      </c>
    </row>
    <row r="2708" spans="1:5" x14ac:dyDescent="0.25">
      <c r="A2708" s="1">
        <v>44809.294016203705</v>
      </c>
      <c r="B2708" s="1">
        <v>44809.30164351852</v>
      </c>
      <c r="C2708" s="2">
        <f t="shared" si="42"/>
        <v>10.983333333861083</v>
      </c>
      <c r="D2708" t="s">
        <v>9</v>
      </c>
      <c r="E2708" t="s">
        <v>10</v>
      </c>
    </row>
    <row r="2709" spans="1:5" x14ac:dyDescent="0.25">
      <c r="A2709" s="1">
        <v>44809.294155092597</v>
      </c>
      <c r="B2709" s="1">
        <v>44809.305428240747</v>
      </c>
      <c r="C2709" s="2">
        <f t="shared" si="42"/>
        <v>16.233333335258067</v>
      </c>
      <c r="D2709" t="s">
        <v>31</v>
      </c>
      <c r="E2709" t="s">
        <v>18</v>
      </c>
    </row>
    <row r="2710" spans="1:5" x14ac:dyDescent="0.25">
      <c r="A2710" s="1">
        <v>44809.297291666669</v>
      </c>
      <c r="B2710" s="1">
        <v>44809.306574074079</v>
      </c>
      <c r="C2710" s="2">
        <f t="shared" si="42"/>
        <v>13.366666669026017</v>
      </c>
      <c r="D2710" t="s">
        <v>18</v>
      </c>
      <c r="E2710" t="s">
        <v>14</v>
      </c>
    </row>
    <row r="2711" spans="1:5" x14ac:dyDescent="0.25">
      <c r="A2711" s="1">
        <v>44809.297465277778</v>
      </c>
      <c r="B2711" s="1">
        <v>44809.311053240745</v>
      </c>
      <c r="C2711" s="2">
        <f t="shared" si="42"/>
        <v>19.566666672471911</v>
      </c>
      <c r="D2711" t="s">
        <v>13</v>
      </c>
      <c r="E2711" t="s">
        <v>14</v>
      </c>
    </row>
    <row r="2712" spans="1:5" x14ac:dyDescent="0.25">
      <c r="A2712" s="1">
        <v>44809.297824074078</v>
      </c>
      <c r="B2712" s="1">
        <v>44809.308634259265</v>
      </c>
      <c r="C2712" s="2">
        <f t="shared" si="42"/>
        <v>15.566666669910774</v>
      </c>
      <c r="D2712" t="s">
        <v>29</v>
      </c>
      <c r="E2712" t="s">
        <v>8</v>
      </c>
    </row>
    <row r="2713" spans="1:5" x14ac:dyDescent="0.25">
      <c r="A2713" s="1">
        <v>44809.298518518524</v>
      </c>
      <c r="B2713" s="1">
        <v>44809.310231481482</v>
      </c>
      <c r="C2713" s="2">
        <f t="shared" si="42"/>
        <v>16.866666659479961</v>
      </c>
      <c r="D2713" t="s">
        <v>4</v>
      </c>
      <c r="E2713" t="s">
        <v>8</v>
      </c>
    </row>
    <row r="2714" spans="1:5" x14ac:dyDescent="0.25">
      <c r="A2714" s="1">
        <v>44809.299027777779</v>
      </c>
      <c r="B2714" s="1">
        <v>44809.30913194445</v>
      </c>
      <c r="C2714" s="2">
        <f t="shared" si="42"/>
        <v>14.550000006565824</v>
      </c>
      <c r="D2714" t="s">
        <v>33</v>
      </c>
      <c r="E2714" t="s">
        <v>39</v>
      </c>
    </row>
    <row r="2715" spans="1:5" x14ac:dyDescent="0.25">
      <c r="A2715" s="1">
        <v>44809.299270833333</v>
      </c>
      <c r="B2715" s="1">
        <v>44809.307233796302</v>
      </c>
      <c r="C2715" s="2">
        <f t="shared" si="42"/>
        <v>11.466666675405577</v>
      </c>
      <c r="D2715" t="s">
        <v>13</v>
      </c>
      <c r="E2715" t="s">
        <v>12</v>
      </c>
    </row>
    <row r="2716" spans="1:5" x14ac:dyDescent="0.25">
      <c r="A2716" s="1">
        <v>44809.300520833334</v>
      </c>
      <c r="B2716" s="1">
        <v>44809.317662037036</v>
      </c>
      <c r="C2716" s="2">
        <f t="shared" si="42"/>
        <v>24.683333330322057</v>
      </c>
      <c r="D2716" t="s">
        <v>46</v>
      </c>
      <c r="E2716" t="s">
        <v>1</v>
      </c>
    </row>
    <row r="2717" spans="1:5" x14ac:dyDescent="0.25">
      <c r="A2717" s="1">
        <v>44809.301296296297</v>
      </c>
      <c r="B2717" s="1">
        <v>44809.307430555556</v>
      </c>
      <c r="C2717" s="2">
        <f t="shared" si="42"/>
        <v>8.8333333341870457</v>
      </c>
      <c r="D2717" t="s">
        <v>21</v>
      </c>
      <c r="E2717" t="s">
        <v>16</v>
      </c>
    </row>
    <row r="2718" spans="1:5" x14ac:dyDescent="0.25">
      <c r="A2718" s="1">
        <v>44809.302025462966</v>
      </c>
      <c r="B2718" s="1">
        <v>44809.308263888888</v>
      </c>
      <c r="C2718" s="2">
        <f t="shared" si="42"/>
        <v>8.9833333273418248</v>
      </c>
      <c r="D2718" t="s">
        <v>20</v>
      </c>
      <c r="E2718" t="s">
        <v>12</v>
      </c>
    </row>
    <row r="2719" spans="1:5" x14ac:dyDescent="0.25">
      <c r="A2719" s="1">
        <v>44809.304016203707</v>
      </c>
      <c r="B2719" s="1">
        <v>44809.315370370372</v>
      </c>
      <c r="C2719" s="2">
        <f t="shared" si="42"/>
        <v>16.349999997764826</v>
      </c>
      <c r="D2719" t="s">
        <v>42</v>
      </c>
      <c r="E2719" t="s">
        <v>12</v>
      </c>
    </row>
    <row r="2720" spans="1:5" x14ac:dyDescent="0.25">
      <c r="A2720" s="1">
        <v>44809.305532407408</v>
      </c>
      <c r="B2720" s="1">
        <v>44809.31725694445</v>
      </c>
      <c r="C2720" s="2">
        <f t="shared" si="42"/>
        <v>16.883333340520039</v>
      </c>
      <c r="D2720" t="s">
        <v>20</v>
      </c>
      <c r="E2720" t="s">
        <v>23</v>
      </c>
    </row>
    <row r="2721" spans="1:5" x14ac:dyDescent="0.25">
      <c r="A2721" s="1">
        <v>44809.30568287037</v>
      </c>
      <c r="B2721" s="1">
        <v>44809.308865740742</v>
      </c>
      <c r="C2721" s="2">
        <f t="shared" si="42"/>
        <v>4.5833333360496908</v>
      </c>
      <c r="D2721" t="s">
        <v>20</v>
      </c>
      <c r="E2721" t="s">
        <v>36</v>
      </c>
    </row>
    <row r="2722" spans="1:5" x14ac:dyDescent="0.25">
      <c r="A2722" s="1">
        <v>44809.307314814818</v>
      </c>
      <c r="B2722" s="1">
        <v>44809.310358796298</v>
      </c>
      <c r="C2722" s="2">
        <f t="shared" si="42"/>
        <v>4.3833333312068135</v>
      </c>
      <c r="D2722" t="s">
        <v>1</v>
      </c>
      <c r="E2722" t="s">
        <v>12</v>
      </c>
    </row>
    <row r="2723" spans="1:5" x14ac:dyDescent="0.25">
      <c r="A2723" s="1">
        <v>44809.308113425926</v>
      </c>
      <c r="B2723" s="1">
        <v>44809.311284722222</v>
      </c>
      <c r="C2723" s="2">
        <f t="shared" si="42"/>
        <v>4.5666666654869914</v>
      </c>
      <c r="D2723" t="s">
        <v>0</v>
      </c>
      <c r="E2723" t="s">
        <v>8</v>
      </c>
    </row>
    <row r="2724" spans="1:5" x14ac:dyDescent="0.25">
      <c r="A2724" s="1">
        <v>44809.30813657408</v>
      </c>
      <c r="B2724" s="1">
        <v>44809.348101851858</v>
      </c>
      <c r="C2724" s="2">
        <f t="shared" si="42"/>
        <v>57.550000000046566</v>
      </c>
      <c r="D2724" t="s">
        <v>21</v>
      </c>
      <c r="E2724" t="s">
        <v>45</v>
      </c>
    </row>
    <row r="2725" spans="1:5" x14ac:dyDescent="0.25">
      <c r="A2725" s="1">
        <v>44809.308842592596</v>
      </c>
      <c r="B2725" s="1">
        <v>44809.311944444446</v>
      </c>
      <c r="C2725" s="2">
        <f t="shared" si="42"/>
        <v>4.4666666630655527</v>
      </c>
      <c r="D2725" t="s">
        <v>21</v>
      </c>
      <c r="E2725" t="s">
        <v>21</v>
      </c>
    </row>
    <row r="2726" spans="1:5" x14ac:dyDescent="0.25">
      <c r="A2726" s="1">
        <v>44809.309953703705</v>
      </c>
      <c r="B2726" s="1">
        <v>44809.318969907406</v>
      </c>
      <c r="C2726" s="2">
        <f t="shared" si="42"/>
        <v>12.983333329902962</v>
      </c>
      <c r="D2726" t="s">
        <v>16</v>
      </c>
      <c r="E2726" t="s">
        <v>12</v>
      </c>
    </row>
    <row r="2727" spans="1:5" x14ac:dyDescent="0.25">
      <c r="A2727" s="1">
        <v>44809.310578703706</v>
      </c>
      <c r="B2727" s="1">
        <v>44809.333969907413</v>
      </c>
      <c r="C2727" s="2">
        <f t="shared" si="42"/>
        <v>33.68333333870396</v>
      </c>
      <c r="D2727" t="s">
        <v>28</v>
      </c>
      <c r="E2727" t="s">
        <v>28</v>
      </c>
    </row>
    <row r="2728" spans="1:5" x14ac:dyDescent="0.25">
      <c r="A2728" s="1">
        <v>44809.310729166667</v>
      </c>
      <c r="B2728" s="1">
        <v>44809.325266203705</v>
      </c>
      <c r="C2728" s="2">
        <f t="shared" si="42"/>
        <v>20.933333333814517</v>
      </c>
      <c r="D2728" t="s">
        <v>17</v>
      </c>
      <c r="E2728" t="s">
        <v>1</v>
      </c>
    </row>
    <row r="2729" spans="1:5" x14ac:dyDescent="0.25">
      <c r="A2729" s="1">
        <v>44809.311111111114</v>
      </c>
      <c r="B2729" s="1">
        <v>44809.319421296299</v>
      </c>
      <c r="C2729" s="2">
        <f t="shared" si="42"/>
        <v>11.966666666558012</v>
      </c>
      <c r="D2729" t="s">
        <v>10</v>
      </c>
      <c r="E2729" t="s">
        <v>9</v>
      </c>
    </row>
    <row r="2730" spans="1:5" x14ac:dyDescent="0.25">
      <c r="A2730" s="1">
        <v>44809.312199074076</v>
      </c>
      <c r="B2730" s="1">
        <v>44809.347615740742</v>
      </c>
      <c r="C2730" s="2">
        <f t="shared" si="42"/>
        <v>50.999999998603016</v>
      </c>
      <c r="D2730" t="s">
        <v>21</v>
      </c>
      <c r="E2730" t="s">
        <v>45</v>
      </c>
    </row>
    <row r="2731" spans="1:5" x14ac:dyDescent="0.25">
      <c r="A2731" s="1">
        <v>44809.312280092592</v>
      </c>
      <c r="B2731" s="1">
        <v>44809.315266203703</v>
      </c>
      <c r="C2731" s="2">
        <f t="shared" si="42"/>
        <v>4.2999999993480742</v>
      </c>
      <c r="D2731" t="s">
        <v>29</v>
      </c>
      <c r="E2731" t="s">
        <v>24</v>
      </c>
    </row>
    <row r="2732" spans="1:5" x14ac:dyDescent="0.25">
      <c r="A2732" s="1">
        <v>44809.312650462962</v>
      </c>
      <c r="B2732" s="1">
        <v>44809.315104166672</v>
      </c>
      <c r="C2732" s="2">
        <f t="shared" si="42"/>
        <v>3.5333333420567214</v>
      </c>
      <c r="D2732" t="s">
        <v>3</v>
      </c>
      <c r="E2732" t="s">
        <v>4</v>
      </c>
    </row>
    <row r="2733" spans="1:5" x14ac:dyDescent="0.25">
      <c r="A2733" s="1">
        <v>44809.313043981485</v>
      </c>
      <c r="B2733" s="1">
        <v>44809.330428240741</v>
      </c>
      <c r="C2733" s="2">
        <f t="shared" si="42"/>
        <v>25.033333328319713</v>
      </c>
      <c r="D2733" t="s">
        <v>2</v>
      </c>
      <c r="E2733" t="s">
        <v>14</v>
      </c>
    </row>
    <row r="2734" spans="1:5" x14ac:dyDescent="0.25">
      <c r="A2734" s="1">
        <v>44809.31349537037</v>
      </c>
      <c r="B2734" s="1">
        <v>44809.334074074075</v>
      </c>
      <c r="C2734" s="2">
        <f t="shared" si="42"/>
        <v>29.633333334932104</v>
      </c>
      <c r="D2734" t="s">
        <v>12</v>
      </c>
      <c r="E2734" t="s">
        <v>26</v>
      </c>
    </row>
    <row r="2735" spans="1:5" x14ac:dyDescent="0.25">
      <c r="A2735" s="1">
        <v>44809.313576388893</v>
      </c>
      <c r="B2735" s="1">
        <v>44809.32130787037</v>
      </c>
      <c r="C2735" s="2">
        <f t="shared" si="42"/>
        <v>11.133333327015862</v>
      </c>
      <c r="D2735" t="s">
        <v>13</v>
      </c>
      <c r="E2735" t="s">
        <v>1</v>
      </c>
    </row>
    <row r="2736" spans="1:5" x14ac:dyDescent="0.25">
      <c r="A2736" s="1">
        <v>44809.31417824074</v>
      </c>
      <c r="B2736" s="1">
        <v>44809.325671296298</v>
      </c>
      <c r="C2736" s="2">
        <f t="shared" si="42"/>
        <v>16.550000002607703</v>
      </c>
      <c r="D2736" t="s">
        <v>35</v>
      </c>
      <c r="E2736" t="s">
        <v>4</v>
      </c>
    </row>
    <row r="2737" spans="1:5" x14ac:dyDescent="0.25">
      <c r="A2737" s="1">
        <v>44809.315497685187</v>
      </c>
      <c r="B2737" s="1">
        <v>44809.324016203704</v>
      </c>
      <c r="C2737" s="2">
        <f t="shared" si="42"/>
        <v>12.266666663344949</v>
      </c>
      <c r="D2737" t="s">
        <v>23</v>
      </c>
      <c r="E2737" t="s">
        <v>12</v>
      </c>
    </row>
    <row r="2738" spans="1:5" x14ac:dyDescent="0.25">
      <c r="A2738" s="1">
        <v>44809.315648148149</v>
      </c>
      <c r="B2738" s="1">
        <v>44809.319652777784</v>
      </c>
      <c r="C2738" s="2">
        <f t="shared" si="42"/>
        <v>5.7666666735894978</v>
      </c>
      <c r="D2738" t="s">
        <v>24</v>
      </c>
      <c r="E2738" t="s">
        <v>13</v>
      </c>
    </row>
    <row r="2739" spans="1:5" x14ac:dyDescent="0.25">
      <c r="A2739" s="1">
        <v>44809.317858796298</v>
      </c>
      <c r="B2739" s="1">
        <v>44809.325289351851</v>
      </c>
      <c r="C2739" s="2">
        <f t="shared" si="42"/>
        <v>10.699999997159466</v>
      </c>
      <c r="D2739" t="s">
        <v>30</v>
      </c>
      <c r="E2739" t="s">
        <v>14</v>
      </c>
    </row>
    <row r="2740" spans="1:5" x14ac:dyDescent="0.25">
      <c r="A2740" s="1">
        <v>44809.318449074075</v>
      </c>
      <c r="B2740" s="1">
        <v>44809.325960648152</v>
      </c>
      <c r="C2740" s="2">
        <f t="shared" si="42"/>
        <v>10.816666670143604</v>
      </c>
      <c r="D2740" t="s">
        <v>44</v>
      </c>
      <c r="E2740" t="s">
        <v>4</v>
      </c>
    </row>
    <row r="2741" spans="1:5" x14ac:dyDescent="0.25">
      <c r="A2741" s="1">
        <v>44809.319826388892</v>
      </c>
      <c r="B2741" s="1">
        <v>44809.335034722222</v>
      </c>
      <c r="C2741" s="2">
        <f t="shared" si="42"/>
        <v>21.899999995948747</v>
      </c>
      <c r="D2741" t="s">
        <v>1</v>
      </c>
      <c r="E2741" t="s">
        <v>11</v>
      </c>
    </row>
    <row r="2742" spans="1:5" x14ac:dyDescent="0.25">
      <c r="A2742" s="1">
        <v>44809.3206712963</v>
      </c>
      <c r="B2742" s="1">
        <v>44809.327106481483</v>
      </c>
      <c r="C2742" s="2">
        <f t="shared" si="42"/>
        <v>9.2666666640434414</v>
      </c>
      <c r="D2742" t="s">
        <v>5</v>
      </c>
      <c r="E2742" t="s">
        <v>37</v>
      </c>
    </row>
    <row r="2743" spans="1:5" x14ac:dyDescent="0.25">
      <c r="A2743" s="1">
        <v>44809.321608796301</v>
      </c>
      <c r="B2743" s="1">
        <v>44809.32471064815</v>
      </c>
      <c r="C2743" s="2">
        <f t="shared" si="42"/>
        <v>4.4666666630655527</v>
      </c>
      <c r="D2743" t="s">
        <v>1</v>
      </c>
      <c r="E2743" t="s">
        <v>1</v>
      </c>
    </row>
    <row r="2744" spans="1:5" x14ac:dyDescent="0.25">
      <c r="A2744" s="1">
        <v>44809.321979166671</v>
      </c>
      <c r="B2744" s="1">
        <v>44809.328750000001</v>
      </c>
      <c r="C2744" s="2">
        <f t="shared" si="42"/>
        <v>9.7499999951105565</v>
      </c>
      <c r="D2744" t="s">
        <v>20</v>
      </c>
      <c r="E2744" t="s">
        <v>13</v>
      </c>
    </row>
    <row r="2745" spans="1:5" x14ac:dyDescent="0.25">
      <c r="A2745" s="1">
        <v>44809.322256944448</v>
      </c>
      <c r="B2745" s="1">
        <v>44809.32408564815</v>
      </c>
      <c r="C2745" s="2">
        <f t="shared" si="42"/>
        <v>2.6333333307411522</v>
      </c>
      <c r="D2745" t="s">
        <v>3</v>
      </c>
      <c r="E2745" t="s">
        <v>2</v>
      </c>
    </row>
    <row r="2746" spans="1:5" x14ac:dyDescent="0.25">
      <c r="A2746" s="1">
        <v>44809.322337962964</v>
      </c>
      <c r="B2746" s="1">
        <v>44809.33189814815</v>
      </c>
      <c r="C2746" s="2">
        <f t="shared" si="42"/>
        <v>13.766666668234393</v>
      </c>
      <c r="D2746" t="s">
        <v>41</v>
      </c>
      <c r="E2746" t="s">
        <v>11</v>
      </c>
    </row>
    <row r="2747" spans="1:5" x14ac:dyDescent="0.25">
      <c r="A2747" s="1">
        <v>44809.32240740741</v>
      </c>
      <c r="B2747" s="1">
        <v>44809.334583333337</v>
      </c>
      <c r="C2747" s="2">
        <f t="shared" si="42"/>
        <v>17.533333335304633</v>
      </c>
      <c r="D2747" t="s">
        <v>21</v>
      </c>
      <c r="E2747" t="s">
        <v>1</v>
      </c>
    </row>
    <row r="2748" spans="1:5" x14ac:dyDescent="0.25">
      <c r="A2748" s="1">
        <v>44809.323356481487</v>
      </c>
      <c r="B2748" s="1">
        <v>44809.339363425926</v>
      </c>
      <c r="C2748" s="2">
        <f t="shared" si="42"/>
        <v>23.049999992363155</v>
      </c>
      <c r="D2748" t="s">
        <v>4</v>
      </c>
      <c r="E2748" t="s">
        <v>14</v>
      </c>
    </row>
    <row r="2749" spans="1:5" x14ac:dyDescent="0.25">
      <c r="A2749" s="1">
        <v>44809.324386574073</v>
      </c>
      <c r="B2749" s="1">
        <v>44809.33252314815</v>
      </c>
      <c r="C2749" s="2">
        <f t="shared" si="42"/>
        <v>11.716666670981795</v>
      </c>
      <c r="D2749" t="s">
        <v>10</v>
      </c>
      <c r="E2749" t="s">
        <v>9</v>
      </c>
    </row>
    <row r="2750" spans="1:5" x14ac:dyDescent="0.25">
      <c r="A2750" s="1">
        <v>44809.324490740742</v>
      </c>
      <c r="B2750" s="1">
        <v>44809.328773148154</v>
      </c>
      <c r="C2750" s="2">
        <f t="shared" si="42"/>
        <v>6.1666666727978736</v>
      </c>
      <c r="D2750" t="s">
        <v>6</v>
      </c>
      <c r="E2750" t="s">
        <v>11</v>
      </c>
    </row>
    <row r="2751" spans="1:5" x14ac:dyDescent="0.25">
      <c r="A2751" s="1">
        <v>44809.324606481481</v>
      </c>
      <c r="B2751" s="1">
        <v>44809.33021990741</v>
      </c>
      <c r="C2751" s="2">
        <f t="shared" si="42"/>
        <v>8.0833333369810134</v>
      </c>
      <c r="D2751" t="s">
        <v>20</v>
      </c>
      <c r="E2751" t="s">
        <v>16</v>
      </c>
    </row>
    <row r="2752" spans="1:5" x14ac:dyDescent="0.25">
      <c r="A2752" s="1">
        <v>44809.324930555558</v>
      </c>
      <c r="B2752" s="1">
        <v>44809.337048611116</v>
      </c>
      <c r="C2752" s="2">
        <f t="shared" si="42"/>
        <v>17.450000003445894</v>
      </c>
      <c r="D2752" t="s">
        <v>0</v>
      </c>
      <c r="E2752" t="s">
        <v>11</v>
      </c>
    </row>
    <row r="2753" spans="1:5" x14ac:dyDescent="0.25">
      <c r="A2753" s="1">
        <v>44809.325231481482</v>
      </c>
      <c r="B2753" s="1">
        <v>44809.333483796298</v>
      </c>
      <c r="C2753" s="2">
        <f t="shared" si="42"/>
        <v>11.883333334699273</v>
      </c>
      <c r="D2753" t="s">
        <v>0</v>
      </c>
      <c r="E2753" t="s">
        <v>2</v>
      </c>
    </row>
    <row r="2754" spans="1:5" x14ac:dyDescent="0.25">
      <c r="A2754" s="1">
        <v>44809.325972222221</v>
      </c>
      <c r="B2754" s="1">
        <v>44809.333865740744</v>
      </c>
      <c r="C2754" s="2">
        <f t="shared" ref="C2754:C2817" si="43">(B2754-A2754)*24*60</f>
        <v>11.366666672984138</v>
      </c>
      <c r="D2754" t="s">
        <v>41</v>
      </c>
      <c r="E2754" t="s">
        <v>8</v>
      </c>
    </row>
    <row r="2755" spans="1:5" x14ac:dyDescent="0.25">
      <c r="A2755" s="1">
        <v>44809.325995370375</v>
      </c>
      <c r="B2755" s="1">
        <v>44809.330694444448</v>
      </c>
      <c r="C2755" s="2">
        <f t="shared" si="43"/>
        <v>6.7666666663717479</v>
      </c>
      <c r="D2755" t="s">
        <v>48</v>
      </c>
      <c r="E2755" t="s">
        <v>45</v>
      </c>
    </row>
    <row r="2756" spans="1:5" x14ac:dyDescent="0.25">
      <c r="A2756" s="1">
        <v>44809.326331018521</v>
      </c>
      <c r="B2756" s="1">
        <v>44809.33148148148</v>
      </c>
      <c r="C2756" s="2">
        <f t="shared" si="43"/>
        <v>7.4166666611563414</v>
      </c>
      <c r="D2756" t="s">
        <v>7</v>
      </c>
      <c r="E2756" t="s">
        <v>4</v>
      </c>
    </row>
    <row r="2757" spans="1:5" x14ac:dyDescent="0.25">
      <c r="A2757" s="1">
        <v>44809.326678240745</v>
      </c>
      <c r="B2757" s="1">
        <v>44809.337893518517</v>
      </c>
      <c r="C2757" s="2">
        <f t="shared" si="43"/>
        <v>16.149999992921948</v>
      </c>
      <c r="D2757" t="s">
        <v>43</v>
      </c>
      <c r="E2757" t="s">
        <v>1</v>
      </c>
    </row>
    <row r="2758" spans="1:5" x14ac:dyDescent="0.25">
      <c r="A2758" s="1">
        <v>44809.329467592594</v>
      </c>
      <c r="B2758" s="1">
        <v>44809.341261574074</v>
      </c>
      <c r="C2758" s="2">
        <f t="shared" si="43"/>
        <v>16.983333332464099</v>
      </c>
      <c r="D2758" t="s">
        <v>7</v>
      </c>
      <c r="E2758" t="s">
        <v>30</v>
      </c>
    </row>
    <row r="2759" spans="1:5" x14ac:dyDescent="0.25">
      <c r="A2759" s="1">
        <v>44809.330208333333</v>
      </c>
      <c r="B2759" s="1">
        <v>44809.34039351852</v>
      </c>
      <c r="C2759" s="2">
        <f t="shared" si="43"/>
        <v>14.666666669072583</v>
      </c>
      <c r="D2759" t="s">
        <v>20</v>
      </c>
      <c r="E2759" t="s">
        <v>44</v>
      </c>
    </row>
    <row r="2760" spans="1:5" x14ac:dyDescent="0.25">
      <c r="A2760" s="1">
        <v>44809.330925925926</v>
      </c>
      <c r="B2760" s="1">
        <v>44809.336782407408</v>
      </c>
      <c r="C2760" s="2">
        <f t="shared" si="43"/>
        <v>8.4333333349786699</v>
      </c>
      <c r="D2760" t="s">
        <v>18</v>
      </c>
      <c r="E2760" t="s">
        <v>14</v>
      </c>
    </row>
    <row r="2761" spans="1:5" x14ac:dyDescent="0.25">
      <c r="A2761" s="1">
        <v>44809.33225694445</v>
      </c>
      <c r="B2761" s="1">
        <v>44809.337592592594</v>
      </c>
      <c r="C2761" s="2">
        <f t="shared" si="43"/>
        <v>7.6833333272952586</v>
      </c>
      <c r="D2761" t="s">
        <v>16</v>
      </c>
      <c r="E2761" t="s">
        <v>31</v>
      </c>
    </row>
    <row r="2762" spans="1:5" x14ac:dyDescent="0.25">
      <c r="A2762" s="1">
        <v>44809.332303240742</v>
      </c>
      <c r="B2762" s="1">
        <v>44809.338842592595</v>
      </c>
      <c r="C2762" s="2">
        <f t="shared" si="43"/>
        <v>9.4166666676755995</v>
      </c>
      <c r="D2762" t="s">
        <v>20</v>
      </c>
      <c r="E2762" t="s">
        <v>13</v>
      </c>
    </row>
    <row r="2763" spans="1:5" x14ac:dyDescent="0.25">
      <c r="A2763" s="1">
        <v>44809.33289351852</v>
      </c>
      <c r="B2763" s="1">
        <v>44809.336435185185</v>
      </c>
      <c r="C2763" s="2">
        <f t="shared" si="43"/>
        <v>5.0999999977648258</v>
      </c>
      <c r="D2763" t="s">
        <v>37</v>
      </c>
      <c r="E2763" t="s">
        <v>8</v>
      </c>
    </row>
    <row r="2764" spans="1:5" x14ac:dyDescent="0.25">
      <c r="A2764" s="1">
        <v>44809.333101851851</v>
      </c>
      <c r="B2764" s="1">
        <v>44809.341840277782</v>
      </c>
      <c r="C2764" s="2">
        <f t="shared" si="43"/>
        <v>12.583333341171965</v>
      </c>
      <c r="D2764" t="s">
        <v>42</v>
      </c>
      <c r="E2764" t="s">
        <v>18</v>
      </c>
    </row>
    <row r="2765" spans="1:5" x14ac:dyDescent="0.25">
      <c r="A2765" s="1">
        <v>44809.333356481482</v>
      </c>
      <c r="B2765" s="1">
        <v>44809.345486111117</v>
      </c>
      <c r="C2765" s="2">
        <f t="shared" si="43"/>
        <v>17.466666674008593</v>
      </c>
      <c r="D2765" t="s">
        <v>3</v>
      </c>
      <c r="E2765" t="s">
        <v>1</v>
      </c>
    </row>
    <row r="2766" spans="1:5" x14ac:dyDescent="0.25">
      <c r="A2766" s="1">
        <v>44809.333506944444</v>
      </c>
      <c r="B2766" s="1">
        <v>44809.334120370375</v>
      </c>
      <c r="C2766" s="2">
        <f t="shared" si="43"/>
        <v>0.88333334075286984</v>
      </c>
      <c r="D2766" t="s">
        <v>41</v>
      </c>
      <c r="E2766" t="s">
        <v>41</v>
      </c>
    </row>
    <row r="2767" spans="1:5" x14ac:dyDescent="0.25">
      <c r="A2767" s="1">
        <v>44809.334074074075</v>
      </c>
      <c r="B2767" s="1">
        <v>44809.334652777783</v>
      </c>
      <c r="C2767" s="2">
        <f t="shared" si="43"/>
        <v>0.8333333395421505</v>
      </c>
      <c r="D2767" t="s">
        <v>20</v>
      </c>
      <c r="E2767" t="s">
        <v>20</v>
      </c>
    </row>
    <row r="2768" spans="1:5" x14ac:dyDescent="0.25">
      <c r="A2768" s="1">
        <v>44809.335462962968</v>
      </c>
      <c r="B2768" s="1">
        <v>44809.348009259258</v>
      </c>
      <c r="C2768" s="2">
        <f t="shared" si="43"/>
        <v>18.066666657105088</v>
      </c>
      <c r="D2768" t="s">
        <v>16</v>
      </c>
      <c r="E2768" t="s">
        <v>12</v>
      </c>
    </row>
    <row r="2769" spans="1:5" x14ac:dyDescent="0.25">
      <c r="A2769" s="1">
        <v>44809.337129629632</v>
      </c>
      <c r="B2769" s="1">
        <v>44809.343171296299</v>
      </c>
      <c r="C2769" s="2">
        <f t="shared" si="43"/>
        <v>8.7000000011175871</v>
      </c>
      <c r="D2769" t="s">
        <v>12</v>
      </c>
      <c r="E2769" t="s">
        <v>13</v>
      </c>
    </row>
    <row r="2770" spans="1:5" x14ac:dyDescent="0.25">
      <c r="A2770" s="1">
        <v>44809.337152777778</v>
      </c>
      <c r="B2770" s="1">
        <v>44809.346377314818</v>
      </c>
      <c r="C2770" s="2">
        <f t="shared" si="43"/>
        <v>13.283333337167278</v>
      </c>
      <c r="D2770" t="s">
        <v>31</v>
      </c>
      <c r="E2770" t="s">
        <v>8</v>
      </c>
    </row>
    <row r="2771" spans="1:5" x14ac:dyDescent="0.25">
      <c r="A2771" s="1">
        <v>44809.337673611117</v>
      </c>
      <c r="B2771" s="1">
        <v>44809.346666666672</v>
      </c>
      <c r="C2771" s="2">
        <f t="shared" si="43"/>
        <v>12.949999999254942</v>
      </c>
      <c r="D2771" t="s">
        <v>6</v>
      </c>
      <c r="E2771" t="s">
        <v>21</v>
      </c>
    </row>
    <row r="2772" spans="1:5" x14ac:dyDescent="0.25">
      <c r="A2772" s="1">
        <v>44809.339513888888</v>
      </c>
      <c r="B2772" s="1">
        <v>44809.34170138889</v>
      </c>
      <c r="C2772" s="2">
        <f t="shared" si="43"/>
        <v>3.1500000029336661</v>
      </c>
      <c r="D2772" t="s">
        <v>13</v>
      </c>
      <c r="E2772" t="s">
        <v>34</v>
      </c>
    </row>
    <row r="2773" spans="1:5" x14ac:dyDescent="0.25">
      <c r="A2773" s="1">
        <v>44809.339745370373</v>
      </c>
      <c r="B2773" s="1">
        <v>44809.347326388888</v>
      </c>
      <c r="C2773" s="2">
        <f t="shared" si="43"/>
        <v>10.916666662087664</v>
      </c>
      <c r="D2773" t="s">
        <v>8</v>
      </c>
      <c r="E2773" t="s">
        <v>12</v>
      </c>
    </row>
    <row r="2774" spans="1:5" x14ac:dyDescent="0.25">
      <c r="A2774" s="1">
        <v>44809.340358796297</v>
      </c>
      <c r="B2774" s="1">
        <v>44809.348020833335</v>
      </c>
      <c r="C2774" s="2">
        <f t="shared" si="43"/>
        <v>11.033333335071802</v>
      </c>
      <c r="D2774" t="s">
        <v>13</v>
      </c>
      <c r="E2774" t="s">
        <v>1</v>
      </c>
    </row>
    <row r="2775" spans="1:5" x14ac:dyDescent="0.25">
      <c r="A2775" s="1">
        <v>44809.340578703705</v>
      </c>
      <c r="B2775" s="1">
        <v>44809.345381944448</v>
      </c>
      <c r="C2775" s="2">
        <f t="shared" si="43"/>
        <v>6.9166666700039059</v>
      </c>
      <c r="D2775" t="s">
        <v>5</v>
      </c>
      <c r="E2775" t="s">
        <v>18</v>
      </c>
    </row>
    <row r="2776" spans="1:5" x14ac:dyDescent="0.25">
      <c r="A2776" s="1">
        <v>44809.340787037043</v>
      </c>
      <c r="B2776" s="1">
        <v>44809.375347222223</v>
      </c>
      <c r="C2776" s="2">
        <f t="shared" si="43"/>
        <v>49.76666665985249</v>
      </c>
      <c r="D2776" t="s">
        <v>16</v>
      </c>
      <c r="E2776" t="s">
        <v>21</v>
      </c>
    </row>
    <row r="2777" spans="1:5" x14ac:dyDescent="0.25">
      <c r="A2777" s="1">
        <v>44809.341412037036</v>
      </c>
      <c r="B2777" s="1">
        <v>44809.346712962964</v>
      </c>
      <c r="C2777" s="2">
        <f t="shared" si="43"/>
        <v>7.6333333365619183</v>
      </c>
      <c r="D2777" t="s">
        <v>27</v>
      </c>
      <c r="E2777" t="s">
        <v>1</v>
      </c>
    </row>
    <row r="2778" spans="1:5" x14ac:dyDescent="0.25">
      <c r="A2778" s="1">
        <v>44809.341851851852</v>
      </c>
      <c r="B2778" s="1">
        <v>44809.348842592597</v>
      </c>
      <c r="C2778" s="2">
        <f t="shared" si="43"/>
        <v>10.066666672937572</v>
      </c>
      <c r="D2778" t="s">
        <v>0</v>
      </c>
      <c r="E2778" t="s">
        <v>30</v>
      </c>
    </row>
    <row r="2779" spans="1:5" x14ac:dyDescent="0.25">
      <c r="A2779" s="1">
        <v>44809.341898148152</v>
      </c>
      <c r="B2779" s="1">
        <v>44809.355405092596</v>
      </c>
      <c r="C2779" s="2">
        <f t="shared" si="43"/>
        <v>19.449999999487773</v>
      </c>
      <c r="D2779" t="s">
        <v>12</v>
      </c>
      <c r="E2779" t="s">
        <v>42</v>
      </c>
    </row>
    <row r="2780" spans="1:5" x14ac:dyDescent="0.25">
      <c r="A2780" s="1">
        <v>44809.342442129629</v>
      </c>
      <c r="B2780" s="1">
        <v>44809.442418981482</v>
      </c>
      <c r="C2780" s="2">
        <f t="shared" si="43"/>
        <v>143.9666666672565</v>
      </c>
      <c r="D2780" t="s">
        <v>3</v>
      </c>
      <c r="E2780" t="s">
        <v>36</v>
      </c>
    </row>
    <row r="2781" spans="1:5" x14ac:dyDescent="0.25">
      <c r="A2781" s="1">
        <v>44809.344849537039</v>
      </c>
      <c r="B2781" s="1">
        <v>44809.350590277783</v>
      </c>
      <c r="C2781" s="2">
        <f t="shared" si="43"/>
        <v>8.2666666712611914</v>
      </c>
      <c r="D2781" t="s">
        <v>35</v>
      </c>
      <c r="E2781" t="s">
        <v>8</v>
      </c>
    </row>
    <row r="2782" spans="1:5" x14ac:dyDescent="0.25">
      <c r="A2782" s="1">
        <v>44809.344872685186</v>
      </c>
      <c r="B2782" s="1">
        <v>44809.359224537038</v>
      </c>
      <c r="C2782" s="2">
        <f t="shared" si="43"/>
        <v>20.666666667675599</v>
      </c>
      <c r="D2782" t="s">
        <v>48</v>
      </c>
      <c r="E2782" t="s">
        <v>8</v>
      </c>
    </row>
    <row r="2783" spans="1:5" x14ac:dyDescent="0.25">
      <c r="A2783" s="1">
        <v>44809.347002314818</v>
      </c>
      <c r="B2783" s="1">
        <v>44809.350312499999</v>
      </c>
      <c r="C2783" s="2">
        <f t="shared" si="43"/>
        <v>4.7666666598524898</v>
      </c>
      <c r="D2783" t="s">
        <v>0</v>
      </c>
      <c r="E2783" t="s">
        <v>8</v>
      </c>
    </row>
    <row r="2784" spans="1:5" x14ac:dyDescent="0.25">
      <c r="A2784" s="1">
        <v>44809.348599537043</v>
      </c>
      <c r="B2784" s="1">
        <v>44809.3512962963</v>
      </c>
      <c r="C2784" s="2">
        <f t="shared" si="43"/>
        <v>3.8833333295769989</v>
      </c>
      <c r="D2784" t="s">
        <v>6</v>
      </c>
      <c r="E2784" t="s">
        <v>17</v>
      </c>
    </row>
    <row r="2785" spans="1:5" x14ac:dyDescent="0.25">
      <c r="A2785" s="1">
        <v>44809.348912037036</v>
      </c>
      <c r="B2785" s="1">
        <v>44809.358263888891</v>
      </c>
      <c r="C2785" s="2">
        <f t="shared" si="43"/>
        <v>13.466666671447456</v>
      </c>
      <c r="D2785" t="s">
        <v>2</v>
      </c>
      <c r="E2785" t="s">
        <v>1</v>
      </c>
    </row>
    <row r="2786" spans="1:5" x14ac:dyDescent="0.25">
      <c r="A2786" s="1">
        <v>44809.349502314821</v>
      </c>
      <c r="B2786" s="1">
        <v>44809.359375</v>
      </c>
      <c r="C2786" s="2">
        <f t="shared" si="43"/>
        <v>14.216666658176109</v>
      </c>
      <c r="D2786" t="s">
        <v>3</v>
      </c>
      <c r="E2786" t="s">
        <v>0</v>
      </c>
    </row>
    <row r="2787" spans="1:5" x14ac:dyDescent="0.25">
      <c r="A2787" s="1">
        <v>44809.349988425929</v>
      </c>
      <c r="B2787" s="1">
        <v>44809.356620370374</v>
      </c>
      <c r="C2787" s="2">
        <f t="shared" si="43"/>
        <v>9.5500000007450581</v>
      </c>
      <c r="D2787" t="s">
        <v>23</v>
      </c>
      <c r="E2787" t="s">
        <v>35</v>
      </c>
    </row>
    <row r="2788" spans="1:5" x14ac:dyDescent="0.25">
      <c r="A2788" s="1">
        <v>44809.350428240745</v>
      </c>
      <c r="B2788" s="1">
        <v>44809.354606481487</v>
      </c>
      <c r="C2788" s="2">
        <f t="shared" si="43"/>
        <v>6.0166666691657156</v>
      </c>
      <c r="D2788" t="s">
        <v>5</v>
      </c>
      <c r="E2788" t="s">
        <v>12</v>
      </c>
    </row>
    <row r="2789" spans="1:5" x14ac:dyDescent="0.25">
      <c r="A2789" s="1">
        <v>44809.350810185191</v>
      </c>
      <c r="B2789" s="1">
        <v>44809.366678240745</v>
      </c>
      <c r="C2789" s="2">
        <f t="shared" si="43"/>
        <v>22.849999997997656</v>
      </c>
      <c r="D2789" t="s">
        <v>15</v>
      </c>
      <c r="E2789" t="s">
        <v>1</v>
      </c>
    </row>
    <row r="2790" spans="1:5" x14ac:dyDescent="0.25">
      <c r="A2790" s="1">
        <v>44809.351365740746</v>
      </c>
      <c r="B2790" s="1">
        <v>44809.357488425929</v>
      </c>
      <c r="C2790" s="2">
        <f t="shared" si="43"/>
        <v>8.8166666636243463</v>
      </c>
      <c r="D2790" t="s">
        <v>10</v>
      </c>
      <c r="E2790" t="s">
        <v>33</v>
      </c>
    </row>
    <row r="2791" spans="1:5" x14ac:dyDescent="0.25">
      <c r="A2791" s="1">
        <v>44809.35224537037</v>
      </c>
      <c r="B2791" s="1">
        <v>44809.355844907412</v>
      </c>
      <c r="C2791" s="2">
        <f t="shared" si="43"/>
        <v>5.183333340100944</v>
      </c>
      <c r="D2791" t="s">
        <v>1</v>
      </c>
      <c r="E2791" t="s">
        <v>18</v>
      </c>
    </row>
    <row r="2792" spans="1:5" x14ac:dyDescent="0.25">
      <c r="A2792" s="1">
        <v>44809.352500000001</v>
      </c>
      <c r="B2792" s="1">
        <v>44809.357268518521</v>
      </c>
      <c r="C2792" s="2">
        <f t="shared" si="43"/>
        <v>6.8666666687931865</v>
      </c>
      <c r="D2792" t="s">
        <v>4</v>
      </c>
      <c r="E2792" t="s">
        <v>17</v>
      </c>
    </row>
    <row r="2793" spans="1:5" x14ac:dyDescent="0.25">
      <c r="A2793" s="1">
        <v>44809.352650462963</v>
      </c>
      <c r="B2793" s="1">
        <v>44809.365856481483</v>
      </c>
      <c r="C2793" s="2">
        <f t="shared" si="43"/>
        <v>19.016666669631377</v>
      </c>
      <c r="D2793" t="s">
        <v>14</v>
      </c>
      <c r="E2793" t="s">
        <v>5</v>
      </c>
    </row>
    <row r="2794" spans="1:5" x14ac:dyDescent="0.25">
      <c r="A2794" s="1">
        <v>44809.352777777778</v>
      </c>
      <c r="B2794" s="1">
        <v>44809.362071759264</v>
      </c>
      <c r="C2794" s="2">
        <f t="shared" si="43"/>
        <v>13.383333339588717</v>
      </c>
      <c r="D2794" t="s">
        <v>36</v>
      </c>
      <c r="E2794" t="s">
        <v>4</v>
      </c>
    </row>
    <row r="2795" spans="1:5" x14ac:dyDescent="0.25">
      <c r="A2795" s="1">
        <v>44809.353275462963</v>
      </c>
      <c r="B2795" s="1">
        <v>44809.370405092595</v>
      </c>
      <c r="C2795" s="2">
        <f t="shared" si="43"/>
        <v>24.666666670236737</v>
      </c>
      <c r="D2795" t="s">
        <v>25</v>
      </c>
      <c r="E2795" t="s">
        <v>3</v>
      </c>
    </row>
    <row r="2796" spans="1:5" x14ac:dyDescent="0.25">
      <c r="A2796" s="1">
        <v>44809.353310185186</v>
      </c>
      <c r="B2796" s="1">
        <v>44809.364537037036</v>
      </c>
      <c r="C2796" s="2">
        <f t="shared" si="43"/>
        <v>16.166666663484648</v>
      </c>
      <c r="D2796" t="s">
        <v>28</v>
      </c>
      <c r="E2796" t="s">
        <v>35</v>
      </c>
    </row>
    <row r="2797" spans="1:5" x14ac:dyDescent="0.25">
      <c r="A2797" s="1">
        <v>44809.355682870373</v>
      </c>
      <c r="B2797" s="1">
        <v>44809.368680555555</v>
      </c>
      <c r="C2797" s="2">
        <f t="shared" si="43"/>
        <v>18.716666662367061</v>
      </c>
      <c r="D2797" t="s">
        <v>8</v>
      </c>
      <c r="E2797" t="s">
        <v>4</v>
      </c>
    </row>
    <row r="2798" spans="1:5" x14ac:dyDescent="0.25">
      <c r="A2798" s="1">
        <v>44809.356458333335</v>
      </c>
      <c r="B2798" s="1">
        <v>44809.401863425926</v>
      </c>
      <c r="C2798" s="2">
        <f t="shared" si="43"/>
        <v>65.383333330973983</v>
      </c>
      <c r="D2798" t="s">
        <v>44</v>
      </c>
      <c r="E2798" t="s">
        <v>16</v>
      </c>
    </row>
    <row r="2799" spans="1:5" x14ac:dyDescent="0.25">
      <c r="A2799" s="1">
        <v>44809.357511574075</v>
      </c>
      <c r="B2799" s="1">
        <v>44809.368113425931</v>
      </c>
      <c r="C2799" s="2">
        <f t="shared" si="43"/>
        <v>15.266666673123837</v>
      </c>
      <c r="D2799" t="s">
        <v>21</v>
      </c>
      <c r="E2799" t="s">
        <v>44</v>
      </c>
    </row>
    <row r="2800" spans="1:5" x14ac:dyDescent="0.25">
      <c r="A2800" s="1">
        <v>44809.358217592599</v>
      </c>
      <c r="B2800" s="1">
        <v>44809.366585648153</v>
      </c>
      <c r="C2800" s="2">
        <f t="shared" si="43"/>
        <v>12.049999998416752</v>
      </c>
      <c r="D2800" t="s">
        <v>2</v>
      </c>
      <c r="E2800" t="s">
        <v>1</v>
      </c>
    </row>
    <row r="2801" spans="1:5" x14ac:dyDescent="0.25">
      <c r="A2801" s="1">
        <v>44809.358715277784</v>
      </c>
      <c r="B2801" s="1">
        <v>44809.375798611116</v>
      </c>
      <c r="C2801" s="2">
        <f t="shared" si="43"/>
        <v>24.599999998463318</v>
      </c>
      <c r="D2801" t="s">
        <v>8</v>
      </c>
      <c r="E2801" t="s">
        <v>7</v>
      </c>
    </row>
    <row r="2802" spans="1:5" x14ac:dyDescent="0.25">
      <c r="A2802" s="1">
        <v>44809.359398148154</v>
      </c>
      <c r="B2802" s="1">
        <v>44809.365902777783</v>
      </c>
      <c r="C2802" s="2">
        <f t="shared" si="43"/>
        <v>9.3666666664648801</v>
      </c>
      <c r="D2802" t="s">
        <v>2</v>
      </c>
      <c r="E2802" t="s">
        <v>17</v>
      </c>
    </row>
    <row r="2803" spans="1:5" x14ac:dyDescent="0.25">
      <c r="A2803" s="1">
        <v>44809.359537037039</v>
      </c>
      <c r="B2803" s="1">
        <v>44809.364652777782</v>
      </c>
      <c r="C2803" s="2">
        <f t="shared" si="43"/>
        <v>7.3666666704230011</v>
      </c>
      <c r="D2803" t="s">
        <v>9</v>
      </c>
      <c r="E2803" t="s">
        <v>49</v>
      </c>
    </row>
    <row r="2804" spans="1:5" x14ac:dyDescent="0.25">
      <c r="A2804" s="1">
        <v>44809.3597337963</v>
      </c>
      <c r="B2804" s="1">
        <v>44809.367268518523</v>
      </c>
      <c r="C2804" s="2">
        <f t="shared" si="43"/>
        <v>10.850000000791624</v>
      </c>
      <c r="D2804" t="s">
        <v>28</v>
      </c>
      <c r="E2804" t="s">
        <v>21</v>
      </c>
    </row>
    <row r="2805" spans="1:5" x14ac:dyDescent="0.25">
      <c r="A2805" s="1">
        <v>44809.360138888893</v>
      </c>
      <c r="B2805" s="1">
        <v>44809.378680555557</v>
      </c>
      <c r="C2805" s="2">
        <f t="shared" si="43"/>
        <v>26.699999996926636</v>
      </c>
      <c r="D2805" t="s">
        <v>22</v>
      </c>
      <c r="E2805" t="s">
        <v>17</v>
      </c>
    </row>
    <row r="2806" spans="1:5" x14ac:dyDescent="0.25">
      <c r="A2806" s="1">
        <v>44809.360173611116</v>
      </c>
      <c r="B2806" s="1">
        <v>44809.367685185185</v>
      </c>
      <c r="C2806" s="2">
        <f t="shared" si="43"/>
        <v>10.816666659666225</v>
      </c>
      <c r="D2806" t="s">
        <v>39</v>
      </c>
      <c r="E2806" t="s">
        <v>10</v>
      </c>
    </row>
    <row r="2807" spans="1:5" x14ac:dyDescent="0.25">
      <c r="A2807" s="1">
        <v>44809.361666666671</v>
      </c>
      <c r="B2807" s="1">
        <v>44809.369340277779</v>
      </c>
      <c r="C2807" s="2">
        <f t="shared" si="43"/>
        <v>11.049999995157123</v>
      </c>
      <c r="D2807" t="s">
        <v>20</v>
      </c>
      <c r="E2807" t="s">
        <v>4</v>
      </c>
    </row>
    <row r="2808" spans="1:5" x14ac:dyDescent="0.25">
      <c r="A2808" s="1">
        <v>44809.362349537041</v>
      </c>
      <c r="B2808" s="1">
        <v>44809.366458333338</v>
      </c>
      <c r="C2808" s="2">
        <f t="shared" si="43"/>
        <v>5.9166666667442769</v>
      </c>
      <c r="D2808" t="s">
        <v>12</v>
      </c>
      <c r="E2808" t="s">
        <v>1</v>
      </c>
    </row>
    <row r="2809" spans="1:5" x14ac:dyDescent="0.25">
      <c r="A2809" s="1">
        <v>44809.362372685187</v>
      </c>
      <c r="B2809" s="1">
        <v>44809.371145833335</v>
      </c>
      <c r="C2809" s="2">
        <f t="shared" si="43"/>
        <v>12.633333331905305</v>
      </c>
      <c r="D2809" t="s">
        <v>12</v>
      </c>
      <c r="E2809" t="s">
        <v>2</v>
      </c>
    </row>
    <row r="2810" spans="1:5" x14ac:dyDescent="0.25">
      <c r="A2810" s="1">
        <v>44809.363055555557</v>
      </c>
      <c r="B2810" s="1">
        <v>44809.377118055556</v>
      </c>
      <c r="C2810" s="2">
        <f t="shared" si="43"/>
        <v>20.249999997904524</v>
      </c>
      <c r="D2810" t="s">
        <v>13</v>
      </c>
      <c r="E2810" t="s">
        <v>8</v>
      </c>
    </row>
    <row r="2811" spans="1:5" x14ac:dyDescent="0.25">
      <c r="A2811" s="1">
        <v>44809.364016203705</v>
      </c>
      <c r="B2811" s="1">
        <v>44809.371921296297</v>
      </c>
      <c r="C2811" s="2">
        <f t="shared" si="43"/>
        <v>11.383333333069459</v>
      </c>
      <c r="D2811" t="s">
        <v>30</v>
      </c>
      <c r="E2811" t="s">
        <v>36</v>
      </c>
    </row>
    <row r="2812" spans="1:5" x14ac:dyDescent="0.25">
      <c r="A2812" s="1">
        <v>44809.364074074074</v>
      </c>
      <c r="B2812" s="1">
        <v>44809.36922453704</v>
      </c>
      <c r="C2812" s="2">
        <f t="shared" si="43"/>
        <v>7.4166666716337204</v>
      </c>
      <c r="D2812" t="s">
        <v>25</v>
      </c>
      <c r="E2812" t="s">
        <v>24</v>
      </c>
    </row>
    <row r="2813" spans="1:5" x14ac:dyDescent="0.25">
      <c r="A2813" s="1">
        <v>44809.364166666666</v>
      </c>
      <c r="B2813" s="1">
        <v>44809.375081018523</v>
      </c>
      <c r="C2813" s="2">
        <f t="shared" si="43"/>
        <v>15.716666673542932</v>
      </c>
      <c r="D2813" t="s">
        <v>21</v>
      </c>
      <c r="E2813" t="s">
        <v>35</v>
      </c>
    </row>
    <row r="2814" spans="1:5" x14ac:dyDescent="0.25">
      <c r="A2814" s="1">
        <v>44809.364930555559</v>
      </c>
      <c r="B2814" s="1">
        <v>44809.370185185187</v>
      </c>
      <c r="C2814" s="2">
        <f t="shared" si="43"/>
        <v>7.5666666647884995</v>
      </c>
      <c r="D2814" t="s">
        <v>31</v>
      </c>
      <c r="E2814" t="s">
        <v>1</v>
      </c>
    </row>
    <row r="2815" spans="1:5" x14ac:dyDescent="0.25">
      <c r="A2815" s="1">
        <v>44809.364988425928</v>
      </c>
      <c r="B2815" s="1">
        <v>44809.382256944446</v>
      </c>
      <c r="C2815" s="2">
        <f t="shared" si="43"/>
        <v>24.866666664602235</v>
      </c>
      <c r="D2815" t="s">
        <v>1</v>
      </c>
      <c r="E2815" t="s">
        <v>42</v>
      </c>
    </row>
    <row r="2816" spans="1:5" x14ac:dyDescent="0.25">
      <c r="A2816" s="1">
        <v>44809.365370370375</v>
      </c>
      <c r="B2816" s="1">
        <v>44809.373298611114</v>
      </c>
      <c r="C2816" s="2">
        <f t="shared" si="43"/>
        <v>11.416666663717479</v>
      </c>
      <c r="D2816" t="s">
        <v>18</v>
      </c>
      <c r="E2816" t="s">
        <v>0</v>
      </c>
    </row>
    <row r="2817" spans="1:5" x14ac:dyDescent="0.25">
      <c r="A2817" s="1">
        <v>44809.365625000006</v>
      </c>
      <c r="B2817" s="1">
        <v>44809.371469907412</v>
      </c>
      <c r="C2817" s="2">
        <f t="shared" si="43"/>
        <v>8.4166666644159704</v>
      </c>
      <c r="D2817" t="s">
        <v>1</v>
      </c>
      <c r="E2817" t="s">
        <v>23</v>
      </c>
    </row>
    <row r="2818" spans="1:5" x14ac:dyDescent="0.25">
      <c r="A2818" s="1">
        <v>44809.366006944445</v>
      </c>
      <c r="B2818" s="1">
        <v>44809.372210648151</v>
      </c>
      <c r="C2818" s="2">
        <f t="shared" ref="C2818:C2881" si="44">(B2818-A2818)*24*60</f>
        <v>8.9333333366084844</v>
      </c>
      <c r="D2818" t="s">
        <v>17</v>
      </c>
      <c r="E2818" t="s">
        <v>2</v>
      </c>
    </row>
    <row r="2819" spans="1:5" x14ac:dyDescent="0.25">
      <c r="A2819" s="1">
        <v>44809.366006944445</v>
      </c>
      <c r="B2819" s="1">
        <v>44809.376562500001</v>
      </c>
      <c r="C2819" s="2">
        <f t="shared" si="44"/>
        <v>15.200000001350418</v>
      </c>
      <c r="D2819" t="s">
        <v>12</v>
      </c>
      <c r="E2819" t="s">
        <v>12</v>
      </c>
    </row>
    <row r="2820" spans="1:5" x14ac:dyDescent="0.25">
      <c r="A2820" s="1">
        <v>44809.36613425926</v>
      </c>
      <c r="B2820" s="1">
        <v>44809.37736111111</v>
      </c>
      <c r="C2820" s="2">
        <f t="shared" si="44"/>
        <v>16.166666663484648</v>
      </c>
      <c r="D2820" t="s">
        <v>18</v>
      </c>
      <c r="E2820" t="s">
        <v>2</v>
      </c>
    </row>
    <row r="2821" spans="1:5" x14ac:dyDescent="0.25">
      <c r="A2821" s="1">
        <v>44809.366423611114</v>
      </c>
      <c r="B2821" s="1">
        <v>44809.384444444448</v>
      </c>
      <c r="C2821" s="2">
        <f t="shared" si="44"/>
        <v>25.949999999720603</v>
      </c>
      <c r="D2821" t="s">
        <v>21</v>
      </c>
      <c r="E2821" t="s">
        <v>1</v>
      </c>
    </row>
    <row r="2822" spans="1:5" x14ac:dyDescent="0.25">
      <c r="A2822" s="1">
        <v>44809.36655092593</v>
      </c>
      <c r="B2822" s="1">
        <v>44809.376284722224</v>
      </c>
      <c r="C2822" s="2">
        <f t="shared" si="44"/>
        <v>14.016666663810611</v>
      </c>
      <c r="D2822" t="s">
        <v>8</v>
      </c>
      <c r="E2822" t="s">
        <v>34</v>
      </c>
    </row>
    <row r="2823" spans="1:5" x14ac:dyDescent="0.25">
      <c r="A2823" s="1">
        <v>44809.366759259261</v>
      </c>
      <c r="B2823" s="1">
        <v>44809.380868055559</v>
      </c>
      <c r="C2823" s="2">
        <f t="shared" si="44"/>
        <v>20.316666669677943</v>
      </c>
      <c r="D2823" t="s">
        <v>4</v>
      </c>
      <c r="E2823" t="s">
        <v>35</v>
      </c>
    </row>
    <row r="2824" spans="1:5" x14ac:dyDescent="0.25">
      <c r="A2824" s="1">
        <v>44809.368009259262</v>
      </c>
      <c r="B2824" s="1">
        <v>44809.372546296298</v>
      </c>
      <c r="C2824" s="2">
        <f t="shared" si="44"/>
        <v>6.5333333308808506</v>
      </c>
      <c r="D2824" t="s">
        <v>2</v>
      </c>
      <c r="E2824" t="s">
        <v>31</v>
      </c>
    </row>
    <row r="2825" spans="1:5" x14ac:dyDescent="0.25">
      <c r="A2825" s="1">
        <v>44809.368425925932</v>
      </c>
      <c r="B2825" s="1">
        <v>44809.384745370371</v>
      </c>
      <c r="C2825" s="2">
        <f t="shared" si="44"/>
        <v>23.49999999278225</v>
      </c>
      <c r="D2825" t="s">
        <v>8</v>
      </c>
      <c r="E2825" t="s">
        <v>2</v>
      </c>
    </row>
    <row r="2826" spans="1:5" x14ac:dyDescent="0.25">
      <c r="A2826" s="1">
        <v>44809.369409722225</v>
      </c>
      <c r="B2826" s="1">
        <v>44809.383587962962</v>
      </c>
      <c r="C2826" s="2">
        <f t="shared" si="44"/>
        <v>20.416666661622003</v>
      </c>
      <c r="D2826" t="s">
        <v>35</v>
      </c>
      <c r="E2826" t="s">
        <v>3</v>
      </c>
    </row>
    <row r="2827" spans="1:5" x14ac:dyDescent="0.25">
      <c r="A2827" s="1">
        <v>44809.369421296302</v>
      </c>
      <c r="B2827" s="1">
        <v>44809.385127314818</v>
      </c>
      <c r="C2827" s="2">
        <f t="shared" si="44"/>
        <v>22.616666662506759</v>
      </c>
      <c r="D2827" t="s">
        <v>17</v>
      </c>
      <c r="E2827" t="s">
        <v>35</v>
      </c>
    </row>
    <row r="2828" spans="1:5" x14ac:dyDescent="0.25">
      <c r="A2828" s="1">
        <v>44809.36996527778</v>
      </c>
      <c r="B2828" s="1">
        <v>44809.382013888891</v>
      </c>
      <c r="C2828" s="2">
        <f t="shared" si="44"/>
        <v>17.350000001024455</v>
      </c>
      <c r="D2828" t="s">
        <v>18</v>
      </c>
      <c r="E2828" t="s">
        <v>6</v>
      </c>
    </row>
    <row r="2829" spans="1:5" x14ac:dyDescent="0.25">
      <c r="A2829" s="1">
        <v>44809.370844907411</v>
      </c>
      <c r="B2829" s="1">
        <v>44809.372175925928</v>
      </c>
      <c r="C2829" s="2">
        <f t="shared" si="44"/>
        <v>1.9166666641831398</v>
      </c>
      <c r="D2829" t="s">
        <v>2</v>
      </c>
      <c r="E2829" t="s">
        <v>3</v>
      </c>
    </row>
    <row r="2830" spans="1:5" x14ac:dyDescent="0.25">
      <c r="A2830" s="1">
        <v>44809.371238425927</v>
      </c>
      <c r="B2830" s="1">
        <v>44809.376018518524</v>
      </c>
      <c r="C2830" s="2">
        <f t="shared" si="44"/>
        <v>6.883333339355886</v>
      </c>
      <c r="D2830" t="s">
        <v>24</v>
      </c>
      <c r="E2830" t="s">
        <v>13</v>
      </c>
    </row>
    <row r="2831" spans="1:5" x14ac:dyDescent="0.25">
      <c r="A2831" s="1">
        <v>44809.375300925931</v>
      </c>
      <c r="B2831" s="1">
        <v>44809.385763888895</v>
      </c>
      <c r="C2831" s="2">
        <f t="shared" si="44"/>
        <v>15.066666668280959</v>
      </c>
      <c r="D2831" t="s">
        <v>2</v>
      </c>
      <c r="E2831" t="s">
        <v>1</v>
      </c>
    </row>
    <row r="2832" spans="1:5" x14ac:dyDescent="0.25">
      <c r="A2832" s="1">
        <v>44809.376215277778</v>
      </c>
      <c r="B2832" s="1">
        <v>44809.384664351855</v>
      </c>
      <c r="C2832" s="2">
        <f t="shared" si="44"/>
        <v>12.16666667140089</v>
      </c>
      <c r="D2832" t="s">
        <v>20</v>
      </c>
      <c r="E2832" t="s">
        <v>8</v>
      </c>
    </row>
    <row r="2833" spans="1:5" x14ac:dyDescent="0.25">
      <c r="A2833" s="1">
        <v>44809.378333333334</v>
      </c>
      <c r="B2833" s="1">
        <v>44809.383194444446</v>
      </c>
      <c r="C2833" s="2">
        <f t="shared" si="44"/>
        <v>7.0000000018626451</v>
      </c>
      <c r="D2833" t="s">
        <v>6</v>
      </c>
      <c r="E2833" t="s">
        <v>13</v>
      </c>
    </row>
    <row r="2834" spans="1:5" x14ac:dyDescent="0.25">
      <c r="A2834" s="1">
        <v>44809.380011574074</v>
      </c>
      <c r="B2834" s="1">
        <v>44809.386226851857</v>
      </c>
      <c r="C2834" s="2">
        <f t="shared" si="44"/>
        <v>8.9500000071711838</v>
      </c>
      <c r="D2834" t="s">
        <v>12</v>
      </c>
      <c r="E2834" t="s">
        <v>18</v>
      </c>
    </row>
    <row r="2835" spans="1:5" x14ac:dyDescent="0.25">
      <c r="A2835" s="1">
        <v>44809.38045138889</v>
      </c>
      <c r="B2835" s="1">
        <v>44809.394490740742</v>
      </c>
      <c r="C2835" s="2">
        <f t="shared" si="44"/>
        <v>20.216666667256504</v>
      </c>
      <c r="D2835" t="s">
        <v>36</v>
      </c>
      <c r="E2835" t="s">
        <v>14</v>
      </c>
    </row>
    <row r="2836" spans="1:5" x14ac:dyDescent="0.25">
      <c r="A2836" s="1">
        <v>44809.381215277783</v>
      </c>
      <c r="B2836" s="1">
        <v>44809.387395833335</v>
      </c>
      <c r="C2836" s="2">
        <f t="shared" si="44"/>
        <v>8.8999999954830855</v>
      </c>
      <c r="D2836" t="s">
        <v>25</v>
      </c>
      <c r="E2836" t="s">
        <v>30</v>
      </c>
    </row>
    <row r="2837" spans="1:5" x14ac:dyDescent="0.25">
      <c r="A2837" s="1">
        <v>44809.381226851852</v>
      </c>
      <c r="B2837" s="1">
        <v>44809.398194444446</v>
      </c>
      <c r="C2837" s="2">
        <f t="shared" si="44"/>
        <v>24.433333334745839</v>
      </c>
      <c r="D2837" t="s">
        <v>13</v>
      </c>
      <c r="E2837" t="s">
        <v>26</v>
      </c>
    </row>
    <row r="2838" spans="1:5" x14ac:dyDescent="0.25">
      <c r="A2838" s="1">
        <v>44809.381296296298</v>
      </c>
      <c r="B2838" s="1">
        <v>44809.391736111116</v>
      </c>
      <c r="C2838" s="2">
        <f t="shared" si="44"/>
        <v>15.033333337632939</v>
      </c>
      <c r="D2838" t="s">
        <v>3</v>
      </c>
      <c r="E2838" t="s">
        <v>1</v>
      </c>
    </row>
    <row r="2839" spans="1:5" x14ac:dyDescent="0.25">
      <c r="A2839" s="1">
        <v>44809.381840277783</v>
      </c>
      <c r="B2839" s="1">
        <v>44809.38899305556</v>
      </c>
      <c r="C2839" s="2">
        <f t="shared" si="44"/>
        <v>10.29999999795109</v>
      </c>
      <c r="D2839" t="s">
        <v>0</v>
      </c>
      <c r="E2839" t="s">
        <v>23</v>
      </c>
    </row>
    <row r="2840" spans="1:5" x14ac:dyDescent="0.25">
      <c r="A2840" s="1">
        <v>44809.382453703707</v>
      </c>
      <c r="B2840" s="1">
        <v>44809.386956018519</v>
      </c>
      <c r="C2840" s="2">
        <f t="shared" si="44"/>
        <v>6.4833333296701312</v>
      </c>
      <c r="D2840" t="s">
        <v>28</v>
      </c>
      <c r="E2840" t="s">
        <v>28</v>
      </c>
    </row>
    <row r="2841" spans="1:5" x14ac:dyDescent="0.25">
      <c r="A2841" s="1">
        <v>44809.382638888892</v>
      </c>
      <c r="B2841" s="1">
        <v>44809.394247685188</v>
      </c>
      <c r="C2841" s="2">
        <f t="shared" si="44"/>
        <v>16.716666666325182</v>
      </c>
      <c r="D2841" t="s">
        <v>42</v>
      </c>
      <c r="E2841" t="s">
        <v>1</v>
      </c>
    </row>
    <row r="2842" spans="1:5" x14ac:dyDescent="0.25">
      <c r="A2842" s="1">
        <v>44809.382939814815</v>
      </c>
      <c r="B2842" s="1">
        <v>44809.393379629633</v>
      </c>
      <c r="C2842" s="2">
        <f t="shared" si="44"/>
        <v>15.033333337632939</v>
      </c>
      <c r="D2842" t="s">
        <v>1</v>
      </c>
      <c r="E2842" t="s">
        <v>13</v>
      </c>
    </row>
    <row r="2843" spans="1:5" x14ac:dyDescent="0.25">
      <c r="A2843" s="1">
        <v>44809.38318287037</v>
      </c>
      <c r="B2843" s="1">
        <v>44809.395034722227</v>
      </c>
      <c r="C2843" s="2">
        <f t="shared" si="44"/>
        <v>17.066666674800217</v>
      </c>
      <c r="D2843" t="s">
        <v>11</v>
      </c>
      <c r="E2843" t="s">
        <v>12</v>
      </c>
    </row>
    <row r="2844" spans="1:5" x14ac:dyDescent="0.25">
      <c r="A2844" s="1">
        <v>44809.383344907408</v>
      </c>
      <c r="B2844" s="1">
        <v>44809.386990740742</v>
      </c>
      <c r="C2844" s="2">
        <f t="shared" si="44"/>
        <v>5.2500000013969839</v>
      </c>
      <c r="D2844" t="s">
        <v>5</v>
      </c>
      <c r="E2844" t="s">
        <v>5</v>
      </c>
    </row>
    <row r="2845" spans="1:5" x14ac:dyDescent="0.25">
      <c r="A2845" s="1">
        <v>44809.384467592594</v>
      </c>
      <c r="B2845" s="1">
        <v>44809.40289351852</v>
      </c>
      <c r="C2845" s="2">
        <f t="shared" si="44"/>
        <v>26.533333333209157</v>
      </c>
      <c r="D2845" t="s">
        <v>16</v>
      </c>
      <c r="E2845" t="s">
        <v>16</v>
      </c>
    </row>
    <row r="2846" spans="1:5" x14ac:dyDescent="0.25">
      <c r="A2846" s="1">
        <v>44809.385023148148</v>
      </c>
      <c r="B2846" s="1">
        <v>44809.392534722225</v>
      </c>
      <c r="C2846" s="2">
        <f t="shared" si="44"/>
        <v>10.816666670143604</v>
      </c>
      <c r="D2846" t="s">
        <v>13</v>
      </c>
      <c r="E2846" t="s">
        <v>1</v>
      </c>
    </row>
    <row r="2847" spans="1:5" x14ac:dyDescent="0.25">
      <c r="A2847" s="1">
        <v>44809.386724537042</v>
      </c>
      <c r="B2847" s="1">
        <v>44809.392858796302</v>
      </c>
      <c r="C2847" s="2">
        <f t="shared" si="44"/>
        <v>8.8333333341870457</v>
      </c>
      <c r="D2847" t="s">
        <v>20</v>
      </c>
      <c r="E2847" t="s">
        <v>21</v>
      </c>
    </row>
    <row r="2848" spans="1:5" x14ac:dyDescent="0.25">
      <c r="A2848" s="1">
        <v>44809.388923611114</v>
      </c>
      <c r="B2848" s="1">
        <v>44809.395266203705</v>
      </c>
      <c r="C2848" s="2">
        <f t="shared" si="44"/>
        <v>9.1333333309739828</v>
      </c>
      <c r="D2848" t="s">
        <v>25</v>
      </c>
      <c r="E2848" t="s">
        <v>2</v>
      </c>
    </row>
    <row r="2849" spans="1:5" x14ac:dyDescent="0.25">
      <c r="A2849" s="1">
        <v>44809.391053240746</v>
      </c>
      <c r="B2849" s="1">
        <v>44809.39880787037</v>
      </c>
      <c r="C2849" s="2">
        <f t="shared" si="44"/>
        <v>11.166666657663882</v>
      </c>
      <c r="D2849" t="s">
        <v>7</v>
      </c>
      <c r="E2849" t="s">
        <v>32</v>
      </c>
    </row>
    <row r="2850" spans="1:5" x14ac:dyDescent="0.25">
      <c r="A2850" s="1">
        <v>44809.391261574077</v>
      </c>
      <c r="B2850" s="1">
        <v>44809.392280092594</v>
      </c>
      <c r="C2850" s="2">
        <f t="shared" si="44"/>
        <v>1.4666666637640446</v>
      </c>
      <c r="D2850" t="s">
        <v>12</v>
      </c>
      <c r="E2850" t="s">
        <v>12</v>
      </c>
    </row>
    <row r="2851" spans="1:5" x14ac:dyDescent="0.25">
      <c r="A2851" s="1">
        <v>44809.392627314817</v>
      </c>
      <c r="B2851" s="1">
        <v>44809.402465277781</v>
      </c>
      <c r="C2851" s="2">
        <f t="shared" si="44"/>
        <v>14.166666667442769</v>
      </c>
      <c r="D2851" t="s">
        <v>16</v>
      </c>
      <c r="E2851" t="s">
        <v>44</v>
      </c>
    </row>
    <row r="2852" spans="1:5" x14ac:dyDescent="0.25">
      <c r="A2852" s="1">
        <v>44809.393483796295</v>
      </c>
      <c r="B2852" s="1">
        <v>44809.408599537041</v>
      </c>
      <c r="C2852" s="2">
        <f t="shared" si="44"/>
        <v>21.766666673356667</v>
      </c>
      <c r="D2852" t="s">
        <v>12</v>
      </c>
      <c r="E2852" t="s">
        <v>2</v>
      </c>
    </row>
    <row r="2853" spans="1:5" x14ac:dyDescent="0.25">
      <c r="A2853" s="1">
        <v>44809.395104166666</v>
      </c>
      <c r="B2853" s="1">
        <v>44809.402743055558</v>
      </c>
      <c r="C2853" s="2">
        <f t="shared" si="44"/>
        <v>11.000000004423782</v>
      </c>
      <c r="D2853" t="s">
        <v>3</v>
      </c>
      <c r="E2853" t="s">
        <v>20</v>
      </c>
    </row>
    <row r="2854" spans="1:5" x14ac:dyDescent="0.25">
      <c r="A2854" s="1">
        <v>44809.39512731482</v>
      </c>
      <c r="B2854" s="1">
        <v>44809.402233796296</v>
      </c>
      <c r="C2854" s="2">
        <f t="shared" si="44"/>
        <v>10.233333326177672</v>
      </c>
      <c r="D2854" t="s">
        <v>49</v>
      </c>
      <c r="E2854" t="s">
        <v>33</v>
      </c>
    </row>
    <row r="2855" spans="1:5" x14ac:dyDescent="0.25">
      <c r="A2855" s="1">
        <v>44809.395879629636</v>
      </c>
      <c r="B2855" s="1">
        <v>44809.407986111117</v>
      </c>
      <c r="C2855" s="2">
        <f t="shared" si="44"/>
        <v>17.433333332883194</v>
      </c>
      <c r="D2855" t="s">
        <v>4</v>
      </c>
      <c r="E2855" t="s">
        <v>4</v>
      </c>
    </row>
    <row r="2856" spans="1:5" x14ac:dyDescent="0.25">
      <c r="A2856" s="1">
        <v>44809.39674768519</v>
      </c>
      <c r="B2856" s="1">
        <v>44809.398946759262</v>
      </c>
      <c r="C2856" s="2">
        <f t="shared" si="44"/>
        <v>3.1666666630189866</v>
      </c>
      <c r="D2856" t="s">
        <v>44</v>
      </c>
      <c r="E2856" t="s">
        <v>17</v>
      </c>
    </row>
    <row r="2857" spans="1:5" x14ac:dyDescent="0.25">
      <c r="A2857" s="1">
        <v>44809.40084490741</v>
      </c>
      <c r="B2857" s="1">
        <v>44809.407893518524</v>
      </c>
      <c r="C2857" s="2">
        <f t="shared" si="44"/>
        <v>10.150000004796311</v>
      </c>
      <c r="D2857" t="s">
        <v>31</v>
      </c>
      <c r="E2857" t="s">
        <v>1</v>
      </c>
    </row>
    <row r="2858" spans="1:5" x14ac:dyDescent="0.25">
      <c r="A2858" s="1">
        <v>44809.401851851857</v>
      </c>
      <c r="B2858" s="1">
        <v>44809.418912037043</v>
      </c>
      <c r="C2858" s="2">
        <f t="shared" si="44"/>
        <v>24.566666667815298</v>
      </c>
      <c r="D2858" t="s">
        <v>34</v>
      </c>
      <c r="E2858" t="s">
        <v>8</v>
      </c>
    </row>
    <row r="2859" spans="1:5" x14ac:dyDescent="0.25">
      <c r="A2859" s="1">
        <v>44809.401990740742</v>
      </c>
      <c r="B2859" s="1">
        <v>44809.41881944445</v>
      </c>
      <c r="C2859" s="2">
        <f t="shared" si="44"/>
        <v>24.233333340380341</v>
      </c>
      <c r="D2859" t="s">
        <v>2</v>
      </c>
      <c r="E2859" t="s">
        <v>4</v>
      </c>
    </row>
    <row r="2860" spans="1:5" x14ac:dyDescent="0.25">
      <c r="A2860" s="1">
        <v>44809.403217592597</v>
      </c>
      <c r="B2860" s="1">
        <v>44809.409768518519</v>
      </c>
      <c r="C2860" s="2">
        <f t="shared" si="44"/>
        <v>9.4333333277609199</v>
      </c>
      <c r="D2860" t="s">
        <v>12</v>
      </c>
      <c r="E2860" t="s">
        <v>41</v>
      </c>
    </row>
    <row r="2861" spans="1:5" x14ac:dyDescent="0.25">
      <c r="A2861" s="1">
        <v>44809.403321759259</v>
      </c>
      <c r="B2861" s="1">
        <v>44809.415462962963</v>
      </c>
      <c r="C2861" s="2">
        <f t="shared" si="44"/>
        <v>17.483333334093913</v>
      </c>
      <c r="D2861" t="s">
        <v>0</v>
      </c>
      <c r="E2861" t="s">
        <v>2</v>
      </c>
    </row>
    <row r="2862" spans="1:5" x14ac:dyDescent="0.25">
      <c r="A2862" s="1">
        <v>44809.403854166667</v>
      </c>
      <c r="B2862" s="1">
        <v>44809.414317129631</v>
      </c>
      <c r="C2862" s="2">
        <f t="shared" si="44"/>
        <v>15.066666668280959</v>
      </c>
      <c r="D2862" t="s">
        <v>39</v>
      </c>
      <c r="E2862" t="s">
        <v>10</v>
      </c>
    </row>
    <row r="2863" spans="1:5" x14ac:dyDescent="0.25">
      <c r="A2863" s="1">
        <v>44809.403958333336</v>
      </c>
      <c r="B2863" s="1">
        <v>44809.451990740745</v>
      </c>
      <c r="C2863" s="2">
        <f t="shared" si="44"/>
        <v>69.166666668606922</v>
      </c>
      <c r="D2863" t="s">
        <v>34</v>
      </c>
      <c r="E2863" t="s">
        <v>8</v>
      </c>
    </row>
    <row r="2864" spans="1:5" x14ac:dyDescent="0.25">
      <c r="A2864" s="1">
        <v>44809.405532407407</v>
      </c>
      <c r="B2864" s="1">
        <v>44809.411238425928</v>
      </c>
      <c r="C2864" s="2">
        <f t="shared" si="44"/>
        <v>8.216666670050472</v>
      </c>
      <c r="D2864" t="s">
        <v>13</v>
      </c>
      <c r="E2864" t="s">
        <v>24</v>
      </c>
    </row>
    <row r="2865" spans="1:5" x14ac:dyDescent="0.25">
      <c r="A2865" s="1">
        <v>44809.407523148147</v>
      </c>
      <c r="B2865" s="1">
        <v>44809.410821759258</v>
      </c>
      <c r="C2865" s="2">
        <f t="shared" si="44"/>
        <v>4.7499999997671694</v>
      </c>
      <c r="D2865" t="s">
        <v>3</v>
      </c>
      <c r="E2865" t="s">
        <v>31</v>
      </c>
    </row>
    <row r="2866" spans="1:5" x14ac:dyDescent="0.25">
      <c r="A2866" s="1">
        <v>44809.408078703709</v>
      </c>
      <c r="B2866" s="1">
        <v>44809.419976851852</v>
      </c>
      <c r="C2866" s="2">
        <f t="shared" si="44"/>
        <v>17.133333325618878</v>
      </c>
      <c r="D2866" t="s">
        <v>30</v>
      </c>
      <c r="E2866" t="s">
        <v>14</v>
      </c>
    </row>
    <row r="2867" spans="1:5" x14ac:dyDescent="0.25">
      <c r="A2867" s="1">
        <v>44809.408206018517</v>
      </c>
      <c r="B2867" s="1">
        <v>44809.42019675926</v>
      </c>
      <c r="C2867" s="2">
        <f t="shared" si="44"/>
        <v>17.266666669165716</v>
      </c>
      <c r="D2867" t="s">
        <v>30</v>
      </c>
      <c r="E2867" t="s">
        <v>14</v>
      </c>
    </row>
    <row r="2868" spans="1:5" x14ac:dyDescent="0.25">
      <c r="A2868" s="1">
        <v>44809.409016203703</v>
      </c>
      <c r="B2868" s="1">
        <v>44809.418032407411</v>
      </c>
      <c r="C2868" s="2">
        <f t="shared" si="44"/>
        <v>12.983333340380341</v>
      </c>
      <c r="D2868" t="s">
        <v>11</v>
      </c>
      <c r="E2868" t="s">
        <v>16</v>
      </c>
    </row>
    <row r="2869" spans="1:5" x14ac:dyDescent="0.25">
      <c r="A2869" s="1">
        <v>44809.409363425926</v>
      </c>
      <c r="B2869" s="1">
        <v>44809.417442129634</v>
      </c>
      <c r="C2869" s="2">
        <f t="shared" si="44"/>
        <v>11.633333339123055</v>
      </c>
      <c r="D2869" t="s">
        <v>11</v>
      </c>
      <c r="E2869" t="s">
        <v>16</v>
      </c>
    </row>
    <row r="2870" spans="1:5" x14ac:dyDescent="0.25">
      <c r="A2870" s="1">
        <v>44809.410555555558</v>
      </c>
      <c r="B2870" s="1">
        <v>44809.418414351858</v>
      </c>
      <c r="C2870" s="2">
        <f t="shared" si="44"/>
        <v>11.316666671773419</v>
      </c>
      <c r="D2870" t="s">
        <v>6</v>
      </c>
      <c r="E2870" t="s">
        <v>7</v>
      </c>
    </row>
    <row r="2871" spans="1:5" x14ac:dyDescent="0.25">
      <c r="A2871" s="1">
        <v>44809.413043981483</v>
      </c>
      <c r="B2871" s="1">
        <v>44809.41373842593</v>
      </c>
      <c r="C2871" s="2">
        <f t="shared" si="44"/>
        <v>1.000000003259629</v>
      </c>
      <c r="D2871" t="s">
        <v>32</v>
      </c>
      <c r="E2871" t="s">
        <v>32</v>
      </c>
    </row>
    <row r="2872" spans="1:5" x14ac:dyDescent="0.25">
      <c r="A2872" s="1">
        <v>44809.413773148153</v>
      </c>
      <c r="B2872" s="1">
        <v>44809.419398148151</v>
      </c>
      <c r="C2872" s="2">
        <f t="shared" si="44"/>
        <v>8.0999999970663339</v>
      </c>
      <c r="D2872" t="s">
        <v>18</v>
      </c>
      <c r="E2872" t="s">
        <v>42</v>
      </c>
    </row>
    <row r="2873" spans="1:5" x14ac:dyDescent="0.25">
      <c r="A2873" s="1">
        <v>44809.4141087963</v>
      </c>
      <c r="B2873" s="1">
        <v>44809.419456018521</v>
      </c>
      <c r="C2873" s="2">
        <f t="shared" si="44"/>
        <v>7.6999999978579581</v>
      </c>
      <c r="D2873" t="s">
        <v>32</v>
      </c>
      <c r="E2873" t="s">
        <v>17</v>
      </c>
    </row>
    <row r="2874" spans="1:5" x14ac:dyDescent="0.25">
      <c r="A2874" s="1">
        <v>44809.41746527778</v>
      </c>
      <c r="B2874" s="1">
        <v>44809.4221875</v>
      </c>
      <c r="C2874" s="2">
        <f t="shared" si="44"/>
        <v>6.7999999970197678</v>
      </c>
      <c r="D2874" t="s">
        <v>20</v>
      </c>
      <c r="E2874" t="s">
        <v>3</v>
      </c>
    </row>
    <row r="2875" spans="1:5" x14ac:dyDescent="0.25">
      <c r="A2875" s="1">
        <v>44809.419849537036</v>
      </c>
      <c r="B2875" s="1">
        <v>44809.431018518524</v>
      </c>
      <c r="C2875" s="2">
        <f t="shared" si="44"/>
        <v>16.083333342103288</v>
      </c>
      <c r="D2875" t="s">
        <v>21</v>
      </c>
      <c r="E2875" t="s">
        <v>17</v>
      </c>
    </row>
    <row r="2876" spans="1:5" x14ac:dyDescent="0.25">
      <c r="A2876" s="1">
        <v>44809.420162037037</v>
      </c>
      <c r="B2876" s="1">
        <v>44809.427835648152</v>
      </c>
      <c r="C2876" s="2">
        <f t="shared" si="44"/>
        <v>11.050000005634502</v>
      </c>
      <c r="D2876" t="s">
        <v>5</v>
      </c>
      <c r="E2876" t="s">
        <v>34</v>
      </c>
    </row>
    <row r="2877" spans="1:5" x14ac:dyDescent="0.25">
      <c r="A2877" s="1">
        <v>44809.421759259261</v>
      </c>
      <c r="B2877" s="1">
        <v>44809.424756944449</v>
      </c>
      <c r="C2877" s="2">
        <f t="shared" si="44"/>
        <v>4.3166666699107736</v>
      </c>
      <c r="D2877" t="s">
        <v>15</v>
      </c>
      <c r="E2877" t="s">
        <v>2</v>
      </c>
    </row>
    <row r="2878" spans="1:5" x14ac:dyDescent="0.25">
      <c r="A2878" s="1">
        <v>44809.421967592592</v>
      </c>
      <c r="B2878" s="1">
        <v>44809.431145833332</v>
      </c>
      <c r="C2878" s="2">
        <f t="shared" si="44"/>
        <v>13.216666665393859</v>
      </c>
      <c r="D2878" t="s">
        <v>20</v>
      </c>
      <c r="E2878" t="s">
        <v>8</v>
      </c>
    </row>
    <row r="2879" spans="1:5" x14ac:dyDescent="0.25">
      <c r="A2879" s="1">
        <v>44809.422696759262</v>
      </c>
      <c r="B2879" s="1">
        <v>44809.437453703707</v>
      </c>
      <c r="C2879" s="2">
        <f t="shared" si="44"/>
        <v>21.250000001164153</v>
      </c>
      <c r="D2879" t="s">
        <v>6</v>
      </c>
      <c r="E2879" t="s">
        <v>8</v>
      </c>
    </row>
    <row r="2880" spans="1:5" x14ac:dyDescent="0.25">
      <c r="A2880" s="1">
        <v>44809.422835648147</v>
      </c>
      <c r="B2880" s="1">
        <v>44809.437777777777</v>
      </c>
      <c r="C2880" s="2">
        <f t="shared" si="44"/>
        <v>21.51666666730307</v>
      </c>
      <c r="D2880" t="s">
        <v>6</v>
      </c>
      <c r="E2880" t="s">
        <v>8</v>
      </c>
    </row>
    <row r="2881" spans="1:5" x14ac:dyDescent="0.25">
      <c r="A2881" s="1">
        <v>44809.424722222226</v>
      </c>
      <c r="B2881" s="1">
        <v>44809.427534722221</v>
      </c>
      <c r="C2881" s="2">
        <f t="shared" si="44"/>
        <v>4.0499999932944775</v>
      </c>
      <c r="D2881" t="s">
        <v>32</v>
      </c>
      <c r="E2881" t="s">
        <v>6</v>
      </c>
    </row>
    <row r="2882" spans="1:5" x14ac:dyDescent="0.25">
      <c r="A2882" s="1">
        <v>44809.426875000005</v>
      </c>
      <c r="B2882" s="1">
        <v>44809.439803240741</v>
      </c>
      <c r="C2882" s="2">
        <f t="shared" ref="C2882:C2945" si="45">(B2882-A2882)*24*60</f>
        <v>18.616666659945622</v>
      </c>
      <c r="D2882" t="s">
        <v>8</v>
      </c>
      <c r="E2882" t="s">
        <v>8</v>
      </c>
    </row>
    <row r="2883" spans="1:5" x14ac:dyDescent="0.25">
      <c r="A2883" s="1">
        <v>44809.427164351851</v>
      </c>
      <c r="B2883" s="1">
        <v>44809.438391203708</v>
      </c>
      <c r="C2883" s="2">
        <f t="shared" si="45"/>
        <v>16.166666673962027</v>
      </c>
      <c r="D2883" t="s">
        <v>41</v>
      </c>
      <c r="E2883" t="s">
        <v>11</v>
      </c>
    </row>
    <row r="2884" spans="1:5" x14ac:dyDescent="0.25">
      <c r="A2884" s="1">
        <v>44809.427615740744</v>
      </c>
      <c r="B2884" s="1">
        <v>44809.436481481483</v>
      </c>
      <c r="C2884" s="2">
        <f t="shared" si="45"/>
        <v>12.766666664974764</v>
      </c>
      <c r="D2884" t="s">
        <v>8</v>
      </c>
      <c r="E2884" t="s">
        <v>0</v>
      </c>
    </row>
    <row r="2885" spans="1:5" x14ac:dyDescent="0.25">
      <c r="A2885" s="1">
        <v>44809.428935185191</v>
      </c>
      <c r="B2885" s="1">
        <v>44809.436979166669</v>
      </c>
      <c r="C2885" s="2">
        <f t="shared" si="45"/>
        <v>11.583333327434957</v>
      </c>
      <c r="D2885" t="s">
        <v>31</v>
      </c>
      <c r="E2885" t="s">
        <v>1</v>
      </c>
    </row>
    <row r="2886" spans="1:5" x14ac:dyDescent="0.25">
      <c r="A2886" s="1">
        <v>44809.429074074076</v>
      </c>
      <c r="B2886" s="1">
        <v>44809.434791666667</v>
      </c>
      <c r="C2886" s="2">
        <f t="shared" si="45"/>
        <v>8.2333333301357925</v>
      </c>
      <c r="D2886" t="s">
        <v>3</v>
      </c>
      <c r="E2886" t="s">
        <v>22</v>
      </c>
    </row>
    <row r="2887" spans="1:5" x14ac:dyDescent="0.25">
      <c r="A2887" s="1">
        <v>44809.433344907411</v>
      </c>
      <c r="B2887" s="1">
        <v>44809.436736111114</v>
      </c>
      <c r="C2887" s="2">
        <f t="shared" si="45"/>
        <v>4.883333332836628</v>
      </c>
      <c r="D2887" t="s">
        <v>1</v>
      </c>
      <c r="E2887" t="s">
        <v>8</v>
      </c>
    </row>
    <row r="2888" spans="1:5" x14ac:dyDescent="0.25">
      <c r="A2888" s="1">
        <v>44809.43340277778</v>
      </c>
      <c r="B2888" s="1">
        <v>44809.436782407407</v>
      </c>
      <c r="C2888" s="2">
        <f t="shared" si="45"/>
        <v>4.8666666622739285</v>
      </c>
      <c r="D2888" t="s">
        <v>1</v>
      </c>
      <c r="E2888" t="s">
        <v>8</v>
      </c>
    </row>
    <row r="2889" spans="1:5" x14ac:dyDescent="0.25">
      <c r="A2889" s="1">
        <v>44809.434328703705</v>
      </c>
      <c r="B2889" s="1">
        <v>44809.43953703704</v>
      </c>
      <c r="C2889" s="2">
        <f t="shared" si="45"/>
        <v>7.5000000034924597</v>
      </c>
      <c r="D2889" t="s">
        <v>17</v>
      </c>
      <c r="E2889" t="s">
        <v>4</v>
      </c>
    </row>
    <row r="2890" spans="1:5" x14ac:dyDescent="0.25">
      <c r="A2890" s="1">
        <v>44809.434687500005</v>
      </c>
      <c r="B2890" s="1">
        <v>44809.438622685186</v>
      </c>
      <c r="C2890" s="2">
        <f t="shared" si="45"/>
        <v>5.6666666606906801</v>
      </c>
      <c r="D2890" t="s">
        <v>27</v>
      </c>
      <c r="E2890" t="s">
        <v>20</v>
      </c>
    </row>
    <row r="2891" spans="1:5" x14ac:dyDescent="0.25">
      <c r="A2891" s="1">
        <v>44809.434907407413</v>
      </c>
      <c r="B2891" s="1">
        <v>44809.452453703707</v>
      </c>
      <c r="C2891" s="2">
        <f t="shared" si="45"/>
        <v>25.266666663810611</v>
      </c>
      <c r="D2891" t="s">
        <v>2</v>
      </c>
      <c r="E2891" t="s">
        <v>8</v>
      </c>
    </row>
    <row r="2892" spans="1:5" x14ac:dyDescent="0.25">
      <c r="A2892" s="1">
        <v>44809.439930555556</v>
      </c>
      <c r="B2892" s="1">
        <v>44809.464155092595</v>
      </c>
      <c r="C2892" s="2">
        <f t="shared" si="45"/>
        <v>34.883333336329088</v>
      </c>
      <c r="D2892" t="s">
        <v>18</v>
      </c>
      <c r="E2892" t="s">
        <v>4</v>
      </c>
    </row>
    <row r="2893" spans="1:5" x14ac:dyDescent="0.25">
      <c r="A2893" s="1">
        <v>44809.440231481487</v>
      </c>
      <c r="B2893" s="1">
        <v>44809.448344907411</v>
      </c>
      <c r="C2893" s="2">
        <f t="shared" si="45"/>
        <v>11.683333329856396</v>
      </c>
      <c r="D2893" t="s">
        <v>44</v>
      </c>
      <c r="E2893" t="s">
        <v>3</v>
      </c>
    </row>
    <row r="2894" spans="1:5" x14ac:dyDescent="0.25">
      <c r="A2894" s="1">
        <v>44809.440520833334</v>
      </c>
      <c r="B2894" s="1">
        <v>44809.463958333334</v>
      </c>
      <c r="C2894" s="2">
        <f t="shared" si="45"/>
        <v>33.75</v>
      </c>
      <c r="D2894" t="s">
        <v>5</v>
      </c>
      <c r="E2894" t="s">
        <v>4</v>
      </c>
    </row>
    <row r="2895" spans="1:5" x14ac:dyDescent="0.25">
      <c r="A2895" s="1">
        <v>44809.443275462967</v>
      </c>
      <c r="B2895" s="1">
        <v>44809.460682870376</v>
      </c>
      <c r="C2895" s="2">
        <f t="shared" si="45"/>
        <v>25.066666669445112</v>
      </c>
      <c r="D2895" t="s">
        <v>6</v>
      </c>
      <c r="E2895" t="s">
        <v>18</v>
      </c>
    </row>
    <row r="2896" spans="1:5" x14ac:dyDescent="0.25">
      <c r="A2896" s="1">
        <v>44809.444351851853</v>
      </c>
      <c r="B2896" s="1">
        <v>44809.457048611112</v>
      </c>
      <c r="C2896" s="2">
        <f t="shared" si="45"/>
        <v>18.283333332510665</v>
      </c>
      <c r="D2896" t="s">
        <v>13</v>
      </c>
      <c r="E2896" t="s">
        <v>8</v>
      </c>
    </row>
    <row r="2897" spans="1:5" x14ac:dyDescent="0.25">
      <c r="A2897" s="1">
        <v>44809.445162037038</v>
      </c>
      <c r="B2897" s="1">
        <v>44809.455312500002</v>
      </c>
      <c r="C2897" s="2">
        <f t="shared" si="45"/>
        <v>14.616666667861864</v>
      </c>
      <c r="D2897" t="s">
        <v>21</v>
      </c>
      <c r="E2897" t="s">
        <v>17</v>
      </c>
    </row>
    <row r="2898" spans="1:5" x14ac:dyDescent="0.25">
      <c r="A2898" s="1">
        <v>44809.445914351854</v>
      </c>
      <c r="B2898" s="1">
        <v>44809.537592592598</v>
      </c>
      <c r="C2898" s="2">
        <f t="shared" si="45"/>
        <v>132.01666667126119</v>
      </c>
      <c r="D2898" t="s">
        <v>1</v>
      </c>
      <c r="E2898" t="s">
        <v>3</v>
      </c>
    </row>
    <row r="2899" spans="1:5" x14ac:dyDescent="0.25">
      <c r="A2899" s="1">
        <v>44809.447129629632</v>
      </c>
      <c r="B2899" s="1">
        <v>44809.471620370372</v>
      </c>
      <c r="C2899" s="2">
        <f t="shared" si="45"/>
        <v>35.266666664974764</v>
      </c>
      <c r="D2899" t="s">
        <v>21</v>
      </c>
      <c r="E2899" t="s">
        <v>35</v>
      </c>
    </row>
    <row r="2900" spans="1:5" x14ac:dyDescent="0.25">
      <c r="A2900" s="1">
        <v>44809.447268518517</v>
      </c>
      <c r="B2900" s="1">
        <v>44809.471435185187</v>
      </c>
      <c r="C2900" s="2">
        <f t="shared" si="45"/>
        <v>34.800000004470348</v>
      </c>
      <c r="D2900" t="s">
        <v>21</v>
      </c>
      <c r="E2900" t="s">
        <v>35</v>
      </c>
    </row>
    <row r="2901" spans="1:5" x14ac:dyDescent="0.25">
      <c r="A2901" s="1">
        <v>44809.44944444445</v>
      </c>
      <c r="B2901" s="1">
        <v>44809.454247685186</v>
      </c>
      <c r="C2901" s="2">
        <f t="shared" si="45"/>
        <v>6.9166666595265269</v>
      </c>
      <c r="D2901" t="s">
        <v>32</v>
      </c>
      <c r="E2901" t="s">
        <v>7</v>
      </c>
    </row>
    <row r="2902" spans="1:5" x14ac:dyDescent="0.25">
      <c r="A2902" s="1">
        <v>44809.454432870371</v>
      </c>
      <c r="B2902" s="1">
        <v>44809.458229166667</v>
      </c>
      <c r="C2902" s="2">
        <f t="shared" si="45"/>
        <v>5.4666666663251817</v>
      </c>
      <c r="D2902" t="s">
        <v>20</v>
      </c>
      <c r="E2902" t="s">
        <v>20</v>
      </c>
    </row>
    <row r="2903" spans="1:5" x14ac:dyDescent="0.25">
      <c r="A2903" s="1">
        <v>44809.454687500001</v>
      </c>
      <c r="B2903" s="1">
        <v>44809.481666666667</v>
      </c>
      <c r="C2903" s="2">
        <f t="shared" si="45"/>
        <v>38.849999997764826</v>
      </c>
      <c r="D2903" t="s">
        <v>23</v>
      </c>
      <c r="E2903" t="s">
        <v>21</v>
      </c>
    </row>
    <row r="2904" spans="1:5" x14ac:dyDescent="0.25">
      <c r="A2904" s="1">
        <v>44809.454907407409</v>
      </c>
      <c r="B2904" s="1">
        <v>44809.481423611112</v>
      </c>
      <c r="C2904" s="2">
        <f t="shared" si="45"/>
        <v>38.183333332417533</v>
      </c>
      <c r="D2904" t="s">
        <v>23</v>
      </c>
      <c r="E2904" t="s">
        <v>21</v>
      </c>
    </row>
    <row r="2905" spans="1:5" x14ac:dyDescent="0.25">
      <c r="A2905" s="1">
        <v>44809.455706018518</v>
      </c>
      <c r="B2905" s="1">
        <v>44809.463171296302</v>
      </c>
      <c r="C2905" s="2">
        <f t="shared" si="45"/>
        <v>10.750000008847564</v>
      </c>
      <c r="D2905" t="s">
        <v>16</v>
      </c>
      <c r="E2905" t="s">
        <v>22</v>
      </c>
    </row>
    <row r="2906" spans="1:5" x14ac:dyDescent="0.25">
      <c r="A2906" s="1">
        <v>44809.456307870372</v>
      </c>
      <c r="B2906" s="1">
        <v>44809.520844907413</v>
      </c>
      <c r="C2906" s="2">
        <f t="shared" si="45"/>
        <v>92.933333338005468</v>
      </c>
      <c r="D2906" t="s">
        <v>4</v>
      </c>
      <c r="E2906" t="s">
        <v>44</v>
      </c>
    </row>
    <row r="2907" spans="1:5" x14ac:dyDescent="0.25">
      <c r="A2907" s="1">
        <v>44809.457777777781</v>
      </c>
      <c r="B2907" s="1">
        <v>44809.520416666666</v>
      </c>
      <c r="C2907" s="2">
        <f t="shared" si="45"/>
        <v>90.199999994365498</v>
      </c>
      <c r="D2907" t="s">
        <v>4</v>
      </c>
      <c r="E2907" t="s">
        <v>17</v>
      </c>
    </row>
    <row r="2908" spans="1:5" x14ac:dyDescent="0.25">
      <c r="A2908" s="1">
        <v>44809.460752314815</v>
      </c>
      <c r="B2908" s="1">
        <v>44809.467037037037</v>
      </c>
      <c r="C2908" s="2">
        <f t="shared" si="45"/>
        <v>9.0499999991152436</v>
      </c>
      <c r="D2908" t="s">
        <v>42</v>
      </c>
      <c r="E2908" t="s">
        <v>18</v>
      </c>
    </row>
    <row r="2909" spans="1:5" x14ac:dyDescent="0.25">
      <c r="A2909" s="1">
        <v>44809.461134259262</v>
      </c>
      <c r="B2909" s="1">
        <v>44809.463379629633</v>
      </c>
      <c r="C2909" s="2">
        <f t="shared" si="45"/>
        <v>3.2333333347924054</v>
      </c>
      <c r="D2909" t="s">
        <v>20</v>
      </c>
      <c r="E2909" t="s">
        <v>20</v>
      </c>
    </row>
    <row r="2910" spans="1:5" x14ac:dyDescent="0.25">
      <c r="A2910" s="1">
        <v>44809.461712962962</v>
      </c>
      <c r="B2910" s="1">
        <v>44809.467361111114</v>
      </c>
      <c r="C2910" s="2">
        <f t="shared" si="45"/>
        <v>8.1333333381917328</v>
      </c>
      <c r="D2910" t="s">
        <v>24</v>
      </c>
      <c r="E2910" t="s">
        <v>21</v>
      </c>
    </row>
    <row r="2911" spans="1:5" x14ac:dyDescent="0.25">
      <c r="A2911" s="1">
        <v>44809.46261574074</v>
      </c>
      <c r="B2911" s="1">
        <v>44809.470763888894</v>
      </c>
      <c r="C2911" s="2">
        <f t="shared" si="45"/>
        <v>11.733333341544494</v>
      </c>
      <c r="D2911" t="s">
        <v>12</v>
      </c>
      <c r="E2911" t="s">
        <v>13</v>
      </c>
    </row>
    <row r="2912" spans="1:5" x14ac:dyDescent="0.25">
      <c r="A2912" s="1">
        <v>44809.463587962964</v>
      </c>
      <c r="B2912" s="1">
        <v>44809.466423611113</v>
      </c>
      <c r="C2912" s="2">
        <f t="shared" si="45"/>
        <v>4.0833333344198763</v>
      </c>
      <c r="D2912" t="s">
        <v>20</v>
      </c>
      <c r="E2912" t="s">
        <v>25</v>
      </c>
    </row>
    <row r="2913" spans="1:5" x14ac:dyDescent="0.25">
      <c r="A2913" s="1">
        <v>44809.46361111111</v>
      </c>
      <c r="B2913" s="1">
        <v>44809.467106481483</v>
      </c>
      <c r="C2913" s="2">
        <f t="shared" si="45"/>
        <v>5.033333336468786</v>
      </c>
      <c r="D2913" t="s">
        <v>3</v>
      </c>
      <c r="E2913" t="s">
        <v>21</v>
      </c>
    </row>
    <row r="2914" spans="1:5" x14ac:dyDescent="0.25">
      <c r="A2914" s="1">
        <v>44809.463750000003</v>
      </c>
      <c r="B2914" s="1">
        <v>44809.473032407412</v>
      </c>
      <c r="C2914" s="2">
        <f t="shared" si="45"/>
        <v>13.366666669026017</v>
      </c>
      <c r="D2914" t="s">
        <v>33</v>
      </c>
      <c r="E2914" t="s">
        <v>49</v>
      </c>
    </row>
    <row r="2915" spans="1:5" x14ac:dyDescent="0.25">
      <c r="A2915" s="1">
        <v>44809.464791666673</v>
      </c>
      <c r="B2915" s="1">
        <v>44809.471620370372</v>
      </c>
      <c r="C2915" s="2">
        <f t="shared" si="45"/>
        <v>9.8333333269692957</v>
      </c>
      <c r="D2915" t="s">
        <v>17</v>
      </c>
      <c r="E2915" t="s">
        <v>16</v>
      </c>
    </row>
    <row r="2916" spans="1:5" x14ac:dyDescent="0.25">
      <c r="A2916" s="1">
        <v>44809.464872685188</v>
      </c>
      <c r="B2916" s="1">
        <v>44809.46837962963</v>
      </c>
      <c r="C2916" s="2">
        <f t="shared" si="45"/>
        <v>5.0499999965541065</v>
      </c>
      <c r="D2916" t="s">
        <v>13</v>
      </c>
      <c r="E2916" t="s">
        <v>4</v>
      </c>
    </row>
    <row r="2917" spans="1:5" x14ac:dyDescent="0.25">
      <c r="A2917" s="1">
        <v>44809.465081018519</v>
      </c>
      <c r="B2917" s="1">
        <v>44809.471250000002</v>
      </c>
      <c r="C2917" s="2">
        <f t="shared" si="45"/>
        <v>8.883333335397765</v>
      </c>
      <c r="D2917" t="s">
        <v>16</v>
      </c>
      <c r="E2917" t="s">
        <v>28</v>
      </c>
    </row>
    <row r="2918" spans="1:5" x14ac:dyDescent="0.25">
      <c r="A2918" s="1">
        <v>44809.466203703705</v>
      </c>
      <c r="B2918" s="1">
        <v>44809.475162037037</v>
      </c>
      <c r="C2918" s="2">
        <f t="shared" si="45"/>
        <v>12.899999998044223</v>
      </c>
      <c r="D2918" t="s">
        <v>31</v>
      </c>
      <c r="E2918" t="s">
        <v>3</v>
      </c>
    </row>
    <row r="2919" spans="1:5" x14ac:dyDescent="0.25">
      <c r="A2919" s="1">
        <v>44809.466331018521</v>
      </c>
      <c r="B2919" s="1">
        <v>44809.471898148149</v>
      </c>
      <c r="C2919" s="2">
        <f t="shared" si="45"/>
        <v>8.0166666652075946</v>
      </c>
      <c r="D2919" t="s">
        <v>8</v>
      </c>
      <c r="E2919" t="s">
        <v>0</v>
      </c>
    </row>
    <row r="2920" spans="1:5" x14ac:dyDescent="0.25">
      <c r="A2920" s="1">
        <v>44809.468854166669</v>
      </c>
      <c r="B2920" s="1">
        <v>44809.475254629629</v>
      </c>
      <c r="C2920" s="2">
        <f t="shared" si="45"/>
        <v>9.2166666628327221</v>
      </c>
      <c r="D2920" t="s">
        <v>41</v>
      </c>
      <c r="E2920" t="s">
        <v>8</v>
      </c>
    </row>
    <row r="2921" spans="1:5" x14ac:dyDescent="0.25">
      <c r="A2921" s="1">
        <v>44809.469953703709</v>
      </c>
      <c r="B2921" s="1">
        <v>44809.474467592598</v>
      </c>
      <c r="C2921" s="2">
        <f t="shared" si="45"/>
        <v>6.5000000002328306</v>
      </c>
      <c r="D2921" t="s">
        <v>7</v>
      </c>
      <c r="E2921" t="s">
        <v>3</v>
      </c>
    </row>
    <row r="2922" spans="1:5" x14ac:dyDescent="0.25">
      <c r="A2922" s="1">
        <v>44809.470254629632</v>
      </c>
      <c r="B2922" s="1">
        <v>44809.483506944445</v>
      </c>
      <c r="C2922" s="2">
        <f t="shared" si="45"/>
        <v>19.083333330927417</v>
      </c>
      <c r="D2922" t="s">
        <v>0</v>
      </c>
      <c r="E2922" t="s">
        <v>3</v>
      </c>
    </row>
    <row r="2923" spans="1:5" x14ac:dyDescent="0.25">
      <c r="A2923" s="1">
        <v>44809.470335648148</v>
      </c>
      <c r="B2923" s="1">
        <v>44809.480057870373</v>
      </c>
      <c r="C2923" s="2">
        <f t="shared" si="45"/>
        <v>14.00000000372529</v>
      </c>
      <c r="D2923" t="s">
        <v>18</v>
      </c>
      <c r="E2923" t="s">
        <v>41</v>
      </c>
    </row>
    <row r="2924" spans="1:5" x14ac:dyDescent="0.25">
      <c r="A2924" s="1">
        <v>44809.474236111113</v>
      </c>
      <c r="B2924" s="1">
        <v>44809.479745370372</v>
      </c>
      <c r="C2924" s="2">
        <f t="shared" si="45"/>
        <v>7.9333333333488554</v>
      </c>
      <c r="D2924" t="s">
        <v>12</v>
      </c>
      <c r="E2924" t="s">
        <v>34</v>
      </c>
    </row>
    <row r="2925" spans="1:5" x14ac:dyDescent="0.25">
      <c r="A2925" s="1">
        <v>44809.474942129629</v>
      </c>
      <c r="B2925" s="1">
        <v>44809.482210648152</v>
      </c>
      <c r="C2925" s="2">
        <f t="shared" si="45"/>
        <v>10.466666672145948</v>
      </c>
      <c r="D2925" t="s">
        <v>27</v>
      </c>
      <c r="E2925" t="s">
        <v>13</v>
      </c>
    </row>
    <row r="2926" spans="1:5" x14ac:dyDescent="0.25">
      <c r="A2926" s="1">
        <v>44809.476898148154</v>
      </c>
      <c r="B2926" s="1">
        <v>44809.484641203708</v>
      </c>
      <c r="C2926" s="2">
        <f t="shared" si="45"/>
        <v>11.149999997578561</v>
      </c>
      <c r="D2926" t="s">
        <v>25</v>
      </c>
      <c r="E2926" t="s">
        <v>3</v>
      </c>
    </row>
    <row r="2927" spans="1:5" x14ac:dyDescent="0.25">
      <c r="A2927" s="1">
        <v>44809.479675925926</v>
      </c>
      <c r="B2927" s="1">
        <v>44809.493645833332</v>
      </c>
      <c r="C2927" s="2">
        <f t="shared" si="45"/>
        <v>20.116666664835066</v>
      </c>
      <c r="D2927" t="s">
        <v>30</v>
      </c>
      <c r="E2927" t="s">
        <v>30</v>
      </c>
    </row>
    <row r="2928" spans="1:5" x14ac:dyDescent="0.25">
      <c r="A2928" s="1">
        <v>44809.480219907411</v>
      </c>
      <c r="B2928" s="1">
        <v>44809.489745370374</v>
      </c>
      <c r="C2928" s="2">
        <f t="shared" si="45"/>
        <v>13.716666667023674</v>
      </c>
      <c r="D2928" t="s">
        <v>2</v>
      </c>
      <c r="E2928" t="s">
        <v>1</v>
      </c>
    </row>
    <row r="2929" spans="1:5" x14ac:dyDescent="0.25">
      <c r="A2929" s="1">
        <v>44809.480405092596</v>
      </c>
      <c r="B2929" s="1">
        <v>44809.48819444445</v>
      </c>
      <c r="C2929" s="2">
        <f t="shared" si="45"/>
        <v>11.21666666935198</v>
      </c>
      <c r="D2929" t="s">
        <v>30</v>
      </c>
      <c r="E2929" t="s">
        <v>30</v>
      </c>
    </row>
    <row r="2930" spans="1:5" x14ac:dyDescent="0.25">
      <c r="A2930" s="1">
        <v>44809.481053240743</v>
      </c>
      <c r="B2930" s="1">
        <v>44809.487326388895</v>
      </c>
      <c r="C2930" s="2">
        <f t="shared" si="45"/>
        <v>9.0333333390299231</v>
      </c>
      <c r="D2930" t="s">
        <v>8</v>
      </c>
      <c r="E2930" t="s">
        <v>12</v>
      </c>
    </row>
    <row r="2931" spans="1:5" x14ac:dyDescent="0.25">
      <c r="A2931" s="1">
        <v>44809.481157407412</v>
      </c>
      <c r="B2931" s="1">
        <v>44809.493159722224</v>
      </c>
      <c r="C2931" s="2">
        <f t="shared" si="45"/>
        <v>17.283333329251036</v>
      </c>
      <c r="D2931" t="s">
        <v>10</v>
      </c>
      <c r="E2931" t="s">
        <v>10</v>
      </c>
    </row>
    <row r="2932" spans="1:5" x14ac:dyDescent="0.25">
      <c r="A2932" s="1">
        <v>44809.482233796298</v>
      </c>
      <c r="B2932" s="1">
        <v>44809.487430555557</v>
      </c>
      <c r="C2932" s="2">
        <f t="shared" si="45"/>
        <v>7.4833333329297602</v>
      </c>
      <c r="D2932" t="s">
        <v>4</v>
      </c>
      <c r="E2932" t="s">
        <v>34</v>
      </c>
    </row>
    <row r="2933" spans="1:5" x14ac:dyDescent="0.25">
      <c r="A2933" s="1">
        <v>44809.483217592599</v>
      </c>
      <c r="B2933" s="1">
        <v>44809.487870370373</v>
      </c>
      <c r="C2933" s="2">
        <f t="shared" si="45"/>
        <v>6.6999999945983291</v>
      </c>
      <c r="D2933" t="s">
        <v>0</v>
      </c>
      <c r="E2933" t="s">
        <v>8</v>
      </c>
    </row>
    <row r="2934" spans="1:5" x14ac:dyDescent="0.25">
      <c r="A2934" s="1">
        <v>44809.487245370372</v>
      </c>
      <c r="B2934" s="1">
        <v>44809.495891203704</v>
      </c>
      <c r="C2934" s="2">
        <f t="shared" si="45"/>
        <v>12.449999997625127</v>
      </c>
      <c r="D2934" t="s">
        <v>36</v>
      </c>
      <c r="E2934" t="s">
        <v>2</v>
      </c>
    </row>
    <row r="2935" spans="1:5" x14ac:dyDescent="0.25">
      <c r="A2935" s="1">
        <v>44809.488425925927</v>
      </c>
      <c r="B2935" s="1">
        <v>44809.497546296298</v>
      </c>
      <c r="C2935" s="2">
        <f t="shared" si="45"/>
        <v>13.13333333353512</v>
      </c>
      <c r="D2935" t="s">
        <v>8</v>
      </c>
      <c r="E2935" t="s">
        <v>41</v>
      </c>
    </row>
    <row r="2936" spans="1:5" x14ac:dyDescent="0.25">
      <c r="A2936" s="1">
        <v>44809.489039351851</v>
      </c>
      <c r="B2936" s="1">
        <v>44809.497118055559</v>
      </c>
      <c r="C2936" s="2">
        <f t="shared" si="45"/>
        <v>11.633333339123055</v>
      </c>
      <c r="D2936" t="s">
        <v>13</v>
      </c>
      <c r="E2936" t="s">
        <v>0</v>
      </c>
    </row>
    <row r="2937" spans="1:5" x14ac:dyDescent="0.25">
      <c r="A2937" s="1">
        <v>44809.489629629636</v>
      </c>
      <c r="B2937" s="1">
        <v>44809.507523148153</v>
      </c>
      <c r="C2937" s="2">
        <f t="shared" si="45"/>
        <v>25.766666665440425</v>
      </c>
      <c r="D2937" t="s">
        <v>2</v>
      </c>
      <c r="E2937" t="s">
        <v>8</v>
      </c>
    </row>
    <row r="2938" spans="1:5" x14ac:dyDescent="0.25">
      <c r="A2938" s="1">
        <v>44809.489699074074</v>
      </c>
      <c r="B2938" s="1">
        <v>44809.50744212963</v>
      </c>
      <c r="C2938" s="2">
        <f t="shared" si="45"/>
        <v>25.550000000512227</v>
      </c>
      <c r="D2938" t="s">
        <v>2</v>
      </c>
      <c r="E2938" t="s">
        <v>8</v>
      </c>
    </row>
    <row r="2939" spans="1:5" x14ac:dyDescent="0.25">
      <c r="A2939" s="1">
        <v>44809.491030092599</v>
      </c>
      <c r="B2939" s="1">
        <v>44809.49962962963</v>
      </c>
      <c r="C2939" s="2">
        <f t="shared" si="45"/>
        <v>12.383333325851709</v>
      </c>
      <c r="D2939" t="s">
        <v>12</v>
      </c>
      <c r="E2939" t="s">
        <v>2</v>
      </c>
    </row>
    <row r="2940" spans="1:5" x14ac:dyDescent="0.25">
      <c r="A2940" s="1">
        <v>44809.491307870376</v>
      </c>
      <c r="B2940" s="1">
        <v>44809.496550925927</v>
      </c>
      <c r="C2940" s="2">
        <f t="shared" si="45"/>
        <v>7.5499999942258</v>
      </c>
      <c r="D2940" t="s">
        <v>28</v>
      </c>
      <c r="E2940" t="s">
        <v>16</v>
      </c>
    </row>
    <row r="2941" spans="1:5" x14ac:dyDescent="0.25">
      <c r="A2941" s="1">
        <v>44809.491956018523</v>
      </c>
      <c r="B2941" s="1">
        <v>44809.502604166672</v>
      </c>
      <c r="C2941" s="2">
        <f t="shared" si="45"/>
        <v>15.333333334419876</v>
      </c>
      <c r="D2941" t="s">
        <v>20</v>
      </c>
      <c r="E2941" t="s">
        <v>3</v>
      </c>
    </row>
    <row r="2942" spans="1:5" x14ac:dyDescent="0.25">
      <c r="A2942" s="1">
        <v>44809.492662037039</v>
      </c>
      <c r="B2942" s="1">
        <v>44809.498622685191</v>
      </c>
      <c r="C2942" s="2">
        <f t="shared" si="45"/>
        <v>8.5833333386108279</v>
      </c>
      <c r="D2942" t="s">
        <v>21</v>
      </c>
      <c r="E2942" t="s">
        <v>4</v>
      </c>
    </row>
    <row r="2943" spans="1:5" x14ac:dyDescent="0.25">
      <c r="A2943" s="1">
        <v>44809.493275462963</v>
      </c>
      <c r="B2943" s="1">
        <v>44809.507337962968</v>
      </c>
      <c r="C2943" s="2">
        <f t="shared" si="45"/>
        <v>20.250000008381903</v>
      </c>
      <c r="D2943" t="s">
        <v>30</v>
      </c>
      <c r="E2943" t="s">
        <v>3</v>
      </c>
    </row>
    <row r="2944" spans="1:5" x14ac:dyDescent="0.25">
      <c r="A2944" s="1">
        <v>44809.494849537041</v>
      </c>
      <c r="B2944" s="1">
        <v>44809.505798611113</v>
      </c>
      <c r="C2944" s="2">
        <f t="shared" si="45"/>
        <v>15.766666664276272</v>
      </c>
      <c r="D2944" t="s">
        <v>37</v>
      </c>
      <c r="E2944" t="s">
        <v>35</v>
      </c>
    </row>
    <row r="2945" spans="1:5" x14ac:dyDescent="0.25">
      <c r="A2945" s="1">
        <v>44809.496354166666</v>
      </c>
      <c r="B2945" s="1">
        <v>44809.509965277779</v>
      </c>
      <c r="C2945" s="2">
        <f t="shared" si="45"/>
        <v>19.600000003119931</v>
      </c>
      <c r="D2945" t="s">
        <v>27</v>
      </c>
      <c r="E2945" t="s">
        <v>8</v>
      </c>
    </row>
    <row r="2946" spans="1:5" x14ac:dyDescent="0.25">
      <c r="A2946" s="1">
        <v>44809.496550925927</v>
      </c>
      <c r="B2946" s="1">
        <v>44809.500405092593</v>
      </c>
      <c r="C2946" s="2">
        <f t="shared" ref="C2946:C3009" si="46">(B2946-A2946)*24*60</f>
        <v>5.549999998183921</v>
      </c>
      <c r="D2946" t="s">
        <v>13</v>
      </c>
      <c r="E2946" t="s">
        <v>4</v>
      </c>
    </row>
    <row r="2947" spans="1:5" x14ac:dyDescent="0.25">
      <c r="A2947" s="1">
        <v>44809.498055555559</v>
      </c>
      <c r="B2947" s="1">
        <v>44809.512557870374</v>
      </c>
      <c r="C2947" s="2">
        <f t="shared" si="46"/>
        <v>20.883333332603797</v>
      </c>
      <c r="D2947" t="s">
        <v>1</v>
      </c>
      <c r="E2947" t="s">
        <v>13</v>
      </c>
    </row>
    <row r="2948" spans="1:5" x14ac:dyDescent="0.25">
      <c r="A2948" s="1">
        <v>44809.498067129629</v>
      </c>
      <c r="B2948" s="1">
        <v>44809.500497685185</v>
      </c>
      <c r="C2948" s="2">
        <f t="shared" si="46"/>
        <v>3.5000000009313226</v>
      </c>
      <c r="D2948" t="s">
        <v>8</v>
      </c>
      <c r="E2948" t="s">
        <v>8</v>
      </c>
    </row>
    <row r="2949" spans="1:5" x14ac:dyDescent="0.25">
      <c r="A2949" s="1">
        <v>44809.498414351852</v>
      </c>
      <c r="B2949" s="1">
        <v>44809.508553240747</v>
      </c>
      <c r="C2949" s="2">
        <f t="shared" si="46"/>
        <v>14.600000007776543</v>
      </c>
      <c r="D2949" t="s">
        <v>35</v>
      </c>
      <c r="E2949" t="s">
        <v>28</v>
      </c>
    </row>
    <row r="2950" spans="1:5" x14ac:dyDescent="0.25">
      <c r="A2950" s="1">
        <v>44809.498819444445</v>
      </c>
      <c r="B2950" s="1">
        <v>44809.506585648152</v>
      </c>
      <c r="C2950" s="2">
        <f t="shared" si="46"/>
        <v>11.18333333870396</v>
      </c>
      <c r="D2950" t="s">
        <v>34</v>
      </c>
      <c r="E2950" t="s">
        <v>5</v>
      </c>
    </row>
    <row r="2951" spans="1:5" x14ac:dyDescent="0.25">
      <c r="A2951" s="1">
        <v>44809.501099537039</v>
      </c>
      <c r="B2951" s="1">
        <v>44809.51975694445</v>
      </c>
      <c r="C2951" s="2">
        <f t="shared" si="46"/>
        <v>26.866666671121493</v>
      </c>
      <c r="D2951" t="s">
        <v>8</v>
      </c>
      <c r="E2951" t="s">
        <v>46</v>
      </c>
    </row>
    <row r="2952" spans="1:5" x14ac:dyDescent="0.25">
      <c r="A2952" s="1">
        <v>44809.502638888895</v>
      </c>
      <c r="B2952" s="1">
        <v>44809.523587962962</v>
      </c>
      <c r="C2952" s="2">
        <f t="shared" si="46"/>
        <v>30.166666656732559</v>
      </c>
      <c r="D2952" t="s">
        <v>3</v>
      </c>
      <c r="E2952" t="s">
        <v>23</v>
      </c>
    </row>
    <row r="2953" spans="1:5" x14ac:dyDescent="0.25">
      <c r="A2953" s="1">
        <v>44809.502870370372</v>
      </c>
      <c r="B2953" s="1">
        <v>44809.506469907406</v>
      </c>
      <c r="C2953" s="2">
        <f t="shared" si="46"/>
        <v>5.1833333296235651</v>
      </c>
      <c r="D2953" t="s">
        <v>16</v>
      </c>
      <c r="E2953" t="s">
        <v>3</v>
      </c>
    </row>
    <row r="2954" spans="1:5" x14ac:dyDescent="0.25">
      <c r="A2954" s="1">
        <v>44809.502881944449</v>
      </c>
      <c r="B2954" s="1">
        <v>44809.50612268519</v>
      </c>
      <c r="C2954" s="2">
        <f t="shared" si="46"/>
        <v>4.6666666679084301</v>
      </c>
      <c r="D2954" t="s">
        <v>16</v>
      </c>
      <c r="E2954" t="s">
        <v>3</v>
      </c>
    </row>
    <row r="2955" spans="1:5" x14ac:dyDescent="0.25">
      <c r="A2955" s="1">
        <v>44809.504166666666</v>
      </c>
      <c r="B2955" s="1">
        <v>44809.516076388893</v>
      </c>
      <c r="C2955" s="2">
        <f t="shared" si="46"/>
        <v>17.150000006658956</v>
      </c>
      <c r="D2955" t="s">
        <v>1</v>
      </c>
      <c r="E2955" t="s">
        <v>13</v>
      </c>
    </row>
    <row r="2956" spans="1:5" x14ac:dyDescent="0.25">
      <c r="A2956" s="1">
        <v>44809.50512731482</v>
      </c>
      <c r="B2956" s="1">
        <v>44809.510787037041</v>
      </c>
      <c r="C2956" s="2">
        <f t="shared" si="46"/>
        <v>8.1499999982770532</v>
      </c>
      <c r="D2956" t="s">
        <v>12</v>
      </c>
      <c r="E2956" t="s">
        <v>31</v>
      </c>
    </row>
    <row r="2957" spans="1:5" x14ac:dyDescent="0.25">
      <c r="A2957" s="1">
        <v>44809.506099537037</v>
      </c>
      <c r="B2957" s="1">
        <v>44809.527476851858</v>
      </c>
      <c r="C2957" s="2">
        <f t="shared" si="46"/>
        <v>30.783333341823891</v>
      </c>
      <c r="D2957" t="s">
        <v>12</v>
      </c>
      <c r="E2957" t="s">
        <v>12</v>
      </c>
    </row>
    <row r="2958" spans="1:5" x14ac:dyDescent="0.25">
      <c r="A2958" s="1">
        <v>44809.50712962963</v>
      </c>
      <c r="B2958" s="1">
        <v>44809.518437500003</v>
      </c>
      <c r="C2958" s="2">
        <f t="shared" si="46"/>
        <v>16.283333336468786</v>
      </c>
      <c r="D2958" t="s">
        <v>1</v>
      </c>
      <c r="E2958" t="s">
        <v>2</v>
      </c>
    </row>
    <row r="2959" spans="1:5" x14ac:dyDescent="0.25">
      <c r="A2959" s="1">
        <v>44809.507615740746</v>
      </c>
      <c r="B2959" s="1">
        <v>44809.515405092592</v>
      </c>
      <c r="C2959" s="2">
        <f t="shared" si="46"/>
        <v>11.216666658874601</v>
      </c>
      <c r="D2959" t="s">
        <v>43</v>
      </c>
      <c r="E2959" t="s">
        <v>8</v>
      </c>
    </row>
    <row r="2960" spans="1:5" x14ac:dyDescent="0.25">
      <c r="A2960" s="1">
        <v>44809.50880787037</v>
      </c>
      <c r="B2960" s="1">
        <v>44809.514791666668</v>
      </c>
      <c r="C2960" s="2">
        <f t="shared" si="46"/>
        <v>8.6166666692588478</v>
      </c>
      <c r="D2960" t="s">
        <v>12</v>
      </c>
      <c r="E2960" t="s">
        <v>31</v>
      </c>
    </row>
    <row r="2961" spans="1:5" x14ac:dyDescent="0.25">
      <c r="A2961" s="1">
        <v>44809.510381944448</v>
      </c>
      <c r="B2961" s="1">
        <v>44809.549097222225</v>
      </c>
      <c r="C2961" s="2">
        <f t="shared" si="46"/>
        <v>55.749999998370185</v>
      </c>
      <c r="D2961" t="s">
        <v>17</v>
      </c>
      <c r="E2961" t="s">
        <v>8</v>
      </c>
    </row>
    <row r="2962" spans="1:5" x14ac:dyDescent="0.25">
      <c r="A2962" s="1">
        <v>44809.512326388889</v>
      </c>
      <c r="B2962" s="1">
        <v>44809.515601851854</v>
      </c>
      <c r="C2962" s="2">
        <f t="shared" si="46"/>
        <v>4.7166666691191494</v>
      </c>
      <c r="D2962" t="s">
        <v>2</v>
      </c>
      <c r="E2962" t="s">
        <v>15</v>
      </c>
    </row>
    <row r="2963" spans="1:5" x14ac:dyDescent="0.25">
      <c r="A2963" s="1">
        <v>44809.515138888892</v>
      </c>
      <c r="B2963" s="1">
        <v>44809.549340277779</v>
      </c>
      <c r="C2963" s="2">
        <f t="shared" si="46"/>
        <v>49.249999998137355</v>
      </c>
      <c r="D2963" t="s">
        <v>17</v>
      </c>
      <c r="E2963" t="s">
        <v>8</v>
      </c>
    </row>
    <row r="2964" spans="1:5" x14ac:dyDescent="0.25">
      <c r="A2964" s="1">
        <v>44809.515532407408</v>
      </c>
      <c r="B2964" s="1">
        <v>44809.524560185186</v>
      </c>
      <c r="C2964" s="2">
        <f t="shared" si="46"/>
        <v>13.000000000465661</v>
      </c>
      <c r="D2964" t="s">
        <v>7</v>
      </c>
      <c r="E2964" t="s">
        <v>7</v>
      </c>
    </row>
    <row r="2965" spans="1:5" x14ac:dyDescent="0.25">
      <c r="A2965" s="1">
        <v>44809.515902777777</v>
      </c>
      <c r="B2965" s="1">
        <v>44809.571192129632</v>
      </c>
      <c r="C2965" s="2">
        <f t="shared" si="46"/>
        <v>79.61666667019017</v>
      </c>
      <c r="D2965" t="s">
        <v>50</v>
      </c>
      <c r="E2965" t="s">
        <v>42</v>
      </c>
    </row>
    <row r="2966" spans="1:5" x14ac:dyDescent="0.25">
      <c r="A2966" s="1">
        <v>44809.517673611117</v>
      </c>
      <c r="B2966" s="1">
        <v>44809.518912037041</v>
      </c>
      <c r="C2966" s="2">
        <f t="shared" si="46"/>
        <v>1.7833333311136812</v>
      </c>
      <c r="D2966" t="s">
        <v>44</v>
      </c>
      <c r="E2966" t="s">
        <v>44</v>
      </c>
    </row>
    <row r="2967" spans="1:5" x14ac:dyDescent="0.25">
      <c r="A2967" s="1">
        <v>44809.519143518519</v>
      </c>
      <c r="B2967" s="1">
        <v>44809.526273148149</v>
      </c>
      <c r="C2967" s="2">
        <f t="shared" si="46"/>
        <v>10.26666666730307</v>
      </c>
      <c r="D2967" t="s">
        <v>44</v>
      </c>
      <c r="E2967" t="s">
        <v>32</v>
      </c>
    </row>
    <row r="2968" spans="1:5" x14ac:dyDescent="0.25">
      <c r="A2968" s="1">
        <v>44809.519965277781</v>
      </c>
      <c r="B2968" s="1">
        <v>44809.528240740743</v>
      </c>
      <c r="C2968" s="2">
        <f t="shared" si="46"/>
        <v>11.916666665347293</v>
      </c>
      <c r="D2968" t="s">
        <v>21</v>
      </c>
      <c r="E2968" t="s">
        <v>28</v>
      </c>
    </row>
    <row r="2969" spans="1:5" x14ac:dyDescent="0.25">
      <c r="A2969" s="1">
        <v>44809.520729166667</v>
      </c>
      <c r="B2969" s="1">
        <v>44809.529710648152</v>
      </c>
      <c r="C2969" s="2">
        <f t="shared" si="46"/>
        <v>12.933333339169621</v>
      </c>
      <c r="D2969" t="s">
        <v>2</v>
      </c>
      <c r="E2969" t="s">
        <v>12</v>
      </c>
    </row>
    <row r="2970" spans="1:5" x14ac:dyDescent="0.25">
      <c r="A2970" s="1">
        <v>44809.521851851852</v>
      </c>
      <c r="B2970" s="1">
        <v>44809.539270833338</v>
      </c>
      <c r="C2970" s="2">
        <f t="shared" si="46"/>
        <v>25.083333340007812</v>
      </c>
      <c r="D2970" t="s">
        <v>36</v>
      </c>
      <c r="E2970" t="s">
        <v>18</v>
      </c>
    </row>
    <row r="2971" spans="1:5" x14ac:dyDescent="0.25">
      <c r="A2971" s="1">
        <v>44809.52244212963</v>
      </c>
      <c r="B2971" s="1">
        <v>44809.528275462966</v>
      </c>
      <c r="C2971" s="2">
        <f t="shared" si="46"/>
        <v>8.40000000433065</v>
      </c>
      <c r="D2971" t="s">
        <v>25</v>
      </c>
      <c r="E2971" t="s">
        <v>24</v>
      </c>
    </row>
    <row r="2972" spans="1:5" x14ac:dyDescent="0.25">
      <c r="A2972" s="1">
        <v>44809.523414351854</v>
      </c>
      <c r="B2972" s="1">
        <v>44809.527847222227</v>
      </c>
      <c r="C2972" s="2">
        <f t="shared" si="46"/>
        <v>6.3833333377260715</v>
      </c>
      <c r="D2972" t="s">
        <v>3</v>
      </c>
      <c r="E2972" t="s">
        <v>32</v>
      </c>
    </row>
    <row r="2973" spans="1:5" x14ac:dyDescent="0.25">
      <c r="A2973" s="1">
        <v>44809.525914351856</v>
      </c>
      <c r="B2973" s="1">
        <v>44809.542256944449</v>
      </c>
      <c r="C2973" s="2">
        <f t="shared" si="46"/>
        <v>23.533333333907649</v>
      </c>
      <c r="D2973" t="s">
        <v>35</v>
      </c>
      <c r="E2973" t="s">
        <v>16</v>
      </c>
    </row>
    <row r="2974" spans="1:5" x14ac:dyDescent="0.25">
      <c r="A2974" s="1">
        <v>44809.527199074073</v>
      </c>
      <c r="B2974" s="1">
        <v>44809.532256944447</v>
      </c>
      <c r="C2974" s="2">
        <f t="shared" si="46"/>
        <v>7.2833333385642618</v>
      </c>
      <c r="D2974" t="s">
        <v>34</v>
      </c>
      <c r="E2974" t="s">
        <v>4</v>
      </c>
    </row>
    <row r="2975" spans="1:5" x14ac:dyDescent="0.25">
      <c r="A2975" s="1">
        <v>44809.527361111112</v>
      </c>
      <c r="B2975" s="1">
        <v>44809.565601851857</v>
      </c>
      <c r="C2975" s="2">
        <f t="shared" si="46"/>
        <v>55.066666672937572</v>
      </c>
      <c r="D2975" t="s">
        <v>32</v>
      </c>
      <c r="E2975" t="s">
        <v>32</v>
      </c>
    </row>
    <row r="2976" spans="1:5" x14ac:dyDescent="0.25">
      <c r="A2976" s="1">
        <v>44809.528807870374</v>
      </c>
      <c r="B2976" s="1">
        <v>44809.546805555561</v>
      </c>
      <c r="C2976" s="2">
        <f t="shared" si="46"/>
        <v>25.916666669072583</v>
      </c>
      <c r="D2976" t="s">
        <v>35</v>
      </c>
      <c r="E2976" t="s">
        <v>17</v>
      </c>
    </row>
    <row r="2977" spans="1:5" x14ac:dyDescent="0.25">
      <c r="A2977" s="1">
        <v>44809.530833333338</v>
      </c>
      <c r="B2977" s="1">
        <v>44809.536481481482</v>
      </c>
      <c r="C2977" s="2">
        <f t="shared" si="46"/>
        <v>8.1333333277143538</v>
      </c>
      <c r="D2977" t="s">
        <v>2</v>
      </c>
      <c r="E2977" t="s">
        <v>4</v>
      </c>
    </row>
    <row r="2978" spans="1:5" x14ac:dyDescent="0.25">
      <c r="A2978" s="1">
        <v>44809.53297453704</v>
      </c>
      <c r="B2978" s="1">
        <v>44809.541018518517</v>
      </c>
      <c r="C2978" s="2">
        <f t="shared" si="46"/>
        <v>11.583333327434957</v>
      </c>
      <c r="D2978" t="s">
        <v>1</v>
      </c>
      <c r="E2978" t="s">
        <v>1</v>
      </c>
    </row>
    <row r="2979" spans="1:5" x14ac:dyDescent="0.25">
      <c r="A2979" s="1">
        <v>44809.535856481481</v>
      </c>
      <c r="B2979" s="1">
        <v>44809.543333333335</v>
      </c>
      <c r="C2979" s="2">
        <f t="shared" si="46"/>
        <v>10.766666668932885</v>
      </c>
      <c r="D2979" t="s">
        <v>4</v>
      </c>
      <c r="E2979" t="s">
        <v>7</v>
      </c>
    </row>
    <row r="2980" spans="1:5" x14ac:dyDescent="0.25">
      <c r="A2980" s="1">
        <v>44809.538622685184</v>
      </c>
      <c r="B2980" s="1">
        <v>44809.564884259264</v>
      </c>
      <c r="C2980" s="2">
        <f t="shared" si="46"/>
        <v>37.816666674334556</v>
      </c>
      <c r="D2980" t="s">
        <v>8</v>
      </c>
      <c r="E2980" t="s">
        <v>13</v>
      </c>
    </row>
    <row r="2981" spans="1:5" x14ac:dyDescent="0.25">
      <c r="A2981" s="1">
        <v>44809.540254629632</v>
      </c>
      <c r="B2981" s="1">
        <v>44809.557476851856</v>
      </c>
      <c r="C2981" s="2">
        <f t="shared" si="46"/>
        <v>24.800000003306195</v>
      </c>
      <c r="D2981" t="s">
        <v>4</v>
      </c>
      <c r="E2981" t="s">
        <v>4</v>
      </c>
    </row>
    <row r="2982" spans="1:5" x14ac:dyDescent="0.25">
      <c r="A2982" s="1">
        <v>44809.542337962965</v>
      </c>
      <c r="B2982" s="1">
        <v>44809.744398148148</v>
      </c>
      <c r="C2982" s="2">
        <f t="shared" si="46"/>
        <v>290.96666666446254</v>
      </c>
      <c r="D2982" t="s">
        <v>21</v>
      </c>
      <c r="E2982" t="s">
        <v>21</v>
      </c>
    </row>
    <row r="2983" spans="1:5" x14ac:dyDescent="0.25">
      <c r="A2983" s="1">
        <v>44809.544004629635</v>
      </c>
      <c r="B2983" s="1">
        <v>44809.55908564815</v>
      </c>
      <c r="C2983" s="2">
        <f t="shared" si="46"/>
        <v>21.716666661668569</v>
      </c>
      <c r="D2983" t="s">
        <v>23</v>
      </c>
      <c r="E2983" t="s">
        <v>32</v>
      </c>
    </row>
    <row r="2984" spans="1:5" x14ac:dyDescent="0.25">
      <c r="A2984" s="1">
        <v>44809.547673611116</v>
      </c>
      <c r="B2984" s="1">
        <v>44809.554768518523</v>
      </c>
      <c r="C2984" s="2">
        <f t="shared" si="46"/>
        <v>10.216666666092351</v>
      </c>
      <c r="D2984" t="s">
        <v>4</v>
      </c>
      <c r="E2984" t="s">
        <v>44</v>
      </c>
    </row>
    <row r="2985" spans="1:5" x14ac:dyDescent="0.25">
      <c r="A2985" s="1">
        <v>44809.550428240742</v>
      </c>
      <c r="B2985" s="1">
        <v>44809.557314814818</v>
      </c>
      <c r="C2985" s="2">
        <f t="shared" si="46"/>
        <v>9.916666669305414</v>
      </c>
      <c r="D2985" t="s">
        <v>3</v>
      </c>
      <c r="E2985" t="s">
        <v>16</v>
      </c>
    </row>
    <row r="2986" spans="1:5" x14ac:dyDescent="0.25">
      <c r="A2986" s="1">
        <v>44809.550613425927</v>
      </c>
      <c r="B2986" s="1">
        <v>44809.552442129629</v>
      </c>
      <c r="C2986" s="2">
        <f t="shared" si="46"/>
        <v>2.6333333307411522</v>
      </c>
      <c r="D2986" t="s">
        <v>3</v>
      </c>
      <c r="E2986" t="s">
        <v>3</v>
      </c>
    </row>
    <row r="2987" spans="1:5" x14ac:dyDescent="0.25">
      <c r="A2987" s="1">
        <v>44809.552534722221</v>
      </c>
      <c r="B2987" s="1">
        <v>44809.561874999999</v>
      </c>
      <c r="C2987" s="2">
        <f t="shared" si="46"/>
        <v>13.450000000884756</v>
      </c>
      <c r="D2987" t="s">
        <v>0</v>
      </c>
      <c r="E2987" t="s">
        <v>8</v>
      </c>
    </row>
    <row r="2988" spans="1:5" x14ac:dyDescent="0.25">
      <c r="A2988" s="1">
        <v>44809.552650462967</v>
      </c>
      <c r="B2988" s="1">
        <v>44809.560150462967</v>
      </c>
      <c r="C2988" s="2">
        <f t="shared" si="46"/>
        <v>10.799999999580905</v>
      </c>
      <c r="D2988" t="s">
        <v>42</v>
      </c>
      <c r="E2988" t="s">
        <v>5</v>
      </c>
    </row>
    <row r="2989" spans="1:5" x14ac:dyDescent="0.25">
      <c r="A2989" s="1">
        <v>44809.552800925929</v>
      </c>
      <c r="B2989" s="1">
        <v>44809.553576388891</v>
      </c>
      <c r="C2989" s="2">
        <f t="shared" si="46"/>
        <v>1.1166666657663882</v>
      </c>
      <c r="D2989" t="s">
        <v>3</v>
      </c>
      <c r="E2989" t="s">
        <v>3</v>
      </c>
    </row>
    <row r="2990" spans="1:5" x14ac:dyDescent="0.25">
      <c r="A2990" s="1">
        <v>44809.552858796298</v>
      </c>
      <c r="B2990" s="1">
        <v>44809.555671296301</v>
      </c>
      <c r="C2990" s="2">
        <f t="shared" si="46"/>
        <v>4.0500000037718564</v>
      </c>
      <c r="D2990" t="s">
        <v>6</v>
      </c>
      <c r="E2990" t="s">
        <v>32</v>
      </c>
    </row>
    <row r="2991" spans="1:5" x14ac:dyDescent="0.25">
      <c r="A2991" s="1">
        <v>44809.553067129629</v>
      </c>
      <c r="B2991" s="1">
        <v>44809.556331018524</v>
      </c>
      <c r="C2991" s="2">
        <f t="shared" si="46"/>
        <v>4.700000009033829</v>
      </c>
      <c r="D2991" t="s">
        <v>5</v>
      </c>
      <c r="E2991" t="s">
        <v>23</v>
      </c>
    </row>
    <row r="2992" spans="1:5" x14ac:dyDescent="0.25">
      <c r="A2992" s="1">
        <v>44809.553287037037</v>
      </c>
      <c r="B2992" s="1">
        <v>44809.573958333334</v>
      </c>
      <c r="C2992" s="2">
        <f t="shared" si="46"/>
        <v>29.766666668001562</v>
      </c>
      <c r="D2992" t="s">
        <v>18</v>
      </c>
      <c r="E2992" t="s">
        <v>4</v>
      </c>
    </row>
    <row r="2993" spans="1:5" x14ac:dyDescent="0.25">
      <c r="A2993" s="1">
        <v>44809.55332175926</v>
      </c>
      <c r="B2993" s="1">
        <v>44809.565914351857</v>
      </c>
      <c r="C2993" s="2">
        <f t="shared" si="46"/>
        <v>18.133333339355886</v>
      </c>
      <c r="D2993" t="s">
        <v>12</v>
      </c>
      <c r="E2993" t="s">
        <v>50</v>
      </c>
    </row>
    <row r="2994" spans="1:5" x14ac:dyDescent="0.25">
      <c r="A2994" s="1">
        <v>44809.553344907406</v>
      </c>
      <c r="B2994" s="1">
        <v>44809.567407407412</v>
      </c>
      <c r="C2994" s="2">
        <f t="shared" si="46"/>
        <v>20.250000008381903</v>
      </c>
      <c r="D2994" t="s">
        <v>30</v>
      </c>
      <c r="E2994" t="s">
        <v>3</v>
      </c>
    </row>
    <row r="2995" spans="1:5" x14ac:dyDescent="0.25">
      <c r="A2995" s="1">
        <v>44809.554039351853</v>
      </c>
      <c r="B2995" s="1">
        <v>44809.55736111111</v>
      </c>
      <c r="C2995" s="2">
        <f t="shared" si="46"/>
        <v>4.7833333304151893</v>
      </c>
      <c r="D2995" t="s">
        <v>3</v>
      </c>
      <c r="E2995" t="s">
        <v>16</v>
      </c>
    </row>
    <row r="2996" spans="1:5" x14ac:dyDescent="0.25">
      <c r="A2996" s="1">
        <v>44809.554166666669</v>
      </c>
      <c r="B2996" s="1">
        <v>44809.55881944445</v>
      </c>
      <c r="C2996" s="2">
        <f t="shared" si="46"/>
        <v>6.700000005075708</v>
      </c>
      <c r="D2996" t="s">
        <v>7</v>
      </c>
      <c r="E2996" t="s">
        <v>4</v>
      </c>
    </row>
    <row r="2997" spans="1:5" x14ac:dyDescent="0.25">
      <c r="A2997" s="1">
        <v>44809.555451388893</v>
      </c>
      <c r="B2997" s="1">
        <v>44809.556435185186</v>
      </c>
      <c r="C2997" s="2">
        <f t="shared" si="46"/>
        <v>1.4166666625533253</v>
      </c>
      <c r="D2997" t="s">
        <v>3</v>
      </c>
      <c r="E2997" t="s">
        <v>3</v>
      </c>
    </row>
    <row r="2998" spans="1:5" x14ac:dyDescent="0.25">
      <c r="A2998" s="1">
        <v>44809.555868055555</v>
      </c>
      <c r="B2998" s="1">
        <v>44809.5706712963</v>
      </c>
      <c r="C2998" s="2">
        <f t="shared" si="46"/>
        <v>21.316666672937572</v>
      </c>
      <c r="D2998" t="s">
        <v>3</v>
      </c>
      <c r="E2998" t="s">
        <v>34</v>
      </c>
    </row>
    <row r="2999" spans="1:5" x14ac:dyDescent="0.25">
      <c r="A2999" s="1">
        <v>44809.556319444448</v>
      </c>
      <c r="B2999" s="1">
        <v>44809.566203703704</v>
      </c>
      <c r="C2999" s="2">
        <f t="shared" si="46"/>
        <v>14.233333328738809</v>
      </c>
      <c r="D2999" t="s">
        <v>18</v>
      </c>
      <c r="E2999" t="s">
        <v>41</v>
      </c>
    </row>
    <row r="3000" spans="1:5" x14ac:dyDescent="0.25">
      <c r="A3000" s="1">
        <v>44809.556643518517</v>
      </c>
      <c r="B3000" s="1">
        <v>44809.562835648154</v>
      </c>
      <c r="C3000" s="2">
        <f t="shared" si="46"/>
        <v>8.9166666765231639</v>
      </c>
      <c r="D3000" t="s">
        <v>25</v>
      </c>
      <c r="E3000" t="s">
        <v>30</v>
      </c>
    </row>
    <row r="3001" spans="1:5" x14ac:dyDescent="0.25">
      <c r="A3001" s="1">
        <v>44809.55667824074</v>
      </c>
      <c r="B3001" s="1">
        <v>44809.570590277777</v>
      </c>
      <c r="C3001" s="2">
        <f t="shared" si="46"/>
        <v>20.033333332976326</v>
      </c>
      <c r="D3001" t="s">
        <v>3</v>
      </c>
      <c r="E3001" t="s">
        <v>34</v>
      </c>
    </row>
    <row r="3002" spans="1:5" x14ac:dyDescent="0.25">
      <c r="A3002" s="1">
        <v>44809.561435185191</v>
      </c>
      <c r="B3002" s="1">
        <v>44809.570752314816</v>
      </c>
      <c r="C3002" s="2">
        <f t="shared" si="46"/>
        <v>13.416666659759358</v>
      </c>
      <c r="D3002" t="s">
        <v>1</v>
      </c>
      <c r="E3002" t="s">
        <v>20</v>
      </c>
    </row>
    <row r="3003" spans="1:5" x14ac:dyDescent="0.25">
      <c r="A3003" s="1">
        <v>44809.562743055561</v>
      </c>
      <c r="B3003" s="1">
        <v>44809.587604166671</v>
      </c>
      <c r="C3003" s="2">
        <f t="shared" si="46"/>
        <v>35.799999997252598</v>
      </c>
      <c r="D3003" t="s">
        <v>15</v>
      </c>
      <c r="E3003" t="s">
        <v>45</v>
      </c>
    </row>
    <row r="3004" spans="1:5" x14ac:dyDescent="0.25">
      <c r="A3004" s="1">
        <v>44809.563252314816</v>
      </c>
      <c r="B3004" s="1">
        <v>44809.571469907409</v>
      </c>
      <c r="C3004" s="2">
        <f t="shared" si="46"/>
        <v>11.833333333488554</v>
      </c>
      <c r="D3004" t="s">
        <v>16</v>
      </c>
      <c r="E3004" t="s">
        <v>28</v>
      </c>
    </row>
    <row r="3005" spans="1:5" x14ac:dyDescent="0.25">
      <c r="A3005" s="1">
        <v>44809.564247685186</v>
      </c>
      <c r="B3005" s="1">
        <v>44809.575335648151</v>
      </c>
      <c r="C3005" s="2">
        <f t="shared" si="46"/>
        <v>15.966666669119149</v>
      </c>
      <c r="D3005" t="s">
        <v>9</v>
      </c>
      <c r="E3005" t="s">
        <v>19</v>
      </c>
    </row>
    <row r="3006" spans="1:5" x14ac:dyDescent="0.25">
      <c r="A3006" s="1">
        <v>44809.565208333333</v>
      </c>
      <c r="B3006" s="1">
        <v>44809.568402777782</v>
      </c>
      <c r="C3006" s="2">
        <f t="shared" si="46"/>
        <v>4.6000000066123903</v>
      </c>
      <c r="D3006" t="s">
        <v>34</v>
      </c>
      <c r="E3006" t="s">
        <v>13</v>
      </c>
    </row>
    <row r="3007" spans="1:5" x14ac:dyDescent="0.25">
      <c r="A3007" s="1">
        <v>44809.565925925926</v>
      </c>
      <c r="B3007" s="1">
        <v>44809.583437500005</v>
      </c>
      <c r="C3007" s="2">
        <f t="shared" si="46"/>
        <v>25.21666667307727</v>
      </c>
      <c r="D3007" t="s">
        <v>1</v>
      </c>
      <c r="E3007" t="s">
        <v>21</v>
      </c>
    </row>
    <row r="3008" spans="1:5" x14ac:dyDescent="0.25">
      <c r="A3008" s="1">
        <v>44809.566539351858</v>
      </c>
      <c r="B3008" s="1">
        <v>44809.567743055559</v>
      </c>
      <c r="C3008" s="2">
        <f t="shared" si="46"/>
        <v>1.7333333299029619</v>
      </c>
      <c r="D3008" t="s">
        <v>43</v>
      </c>
      <c r="E3008" t="s">
        <v>49</v>
      </c>
    </row>
    <row r="3009" spans="1:5" x14ac:dyDescent="0.25">
      <c r="A3009" s="1">
        <v>44809.566620370373</v>
      </c>
      <c r="B3009" s="1">
        <v>44809.584189814814</v>
      </c>
      <c r="C3009" s="2">
        <f t="shared" si="46"/>
        <v>25.299999994458631</v>
      </c>
      <c r="D3009" t="s">
        <v>36</v>
      </c>
      <c r="E3009" t="s">
        <v>4</v>
      </c>
    </row>
    <row r="3010" spans="1:5" x14ac:dyDescent="0.25">
      <c r="A3010" s="1">
        <v>44809.567407407412</v>
      </c>
      <c r="B3010" s="1">
        <v>44809.578078703707</v>
      </c>
      <c r="C3010" s="2">
        <f t="shared" ref="C3010:C3073" si="47">(B3010-A3010)*24*60</f>
        <v>15.366666665067896</v>
      </c>
      <c r="D3010" t="s">
        <v>15</v>
      </c>
      <c r="E3010" t="s">
        <v>35</v>
      </c>
    </row>
    <row r="3011" spans="1:5" x14ac:dyDescent="0.25">
      <c r="A3011" s="1">
        <v>44809.568368055559</v>
      </c>
      <c r="B3011" s="1">
        <v>44809.575937500005</v>
      </c>
      <c r="C3011" s="2">
        <f t="shared" si="47"/>
        <v>10.900000002002344</v>
      </c>
      <c r="D3011" t="s">
        <v>35</v>
      </c>
      <c r="E3011" t="s">
        <v>26</v>
      </c>
    </row>
    <row r="3012" spans="1:5" x14ac:dyDescent="0.25">
      <c r="A3012" s="1">
        <v>44809.568437500006</v>
      </c>
      <c r="B3012" s="1">
        <v>44809.587511574078</v>
      </c>
      <c r="C3012" s="2">
        <f t="shared" si="47"/>
        <v>27.466666664695367</v>
      </c>
      <c r="D3012" t="s">
        <v>42</v>
      </c>
      <c r="E3012" t="s">
        <v>34</v>
      </c>
    </row>
    <row r="3013" spans="1:5" x14ac:dyDescent="0.25">
      <c r="A3013" s="1">
        <v>44809.570127314815</v>
      </c>
      <c r="B3013" s="1">
        <v>44809.585509259261</v>
      </c>
      <c r="C3013" s="2">
        <f t="shared" si="47"/>
        <v>22.150000002002344</v>
      </c>
      <c r="D3013" t="s">
        <v>22</v>
      </c>
      <c r="E3013" t="s">
        <v>0</v>
      </c>
    </row>
    <row r="3014" spans="1:5" x14ac:dyDescent="0.25">
      <c r="A3014" s="1">
        <v>44809.575254629635</v>
      </c>
      <c r="B3014" s="1">
        <v>44809.588090277779</v>
      </c>
      <c r="C3014" s="2">
        <f t="shared" si="47"/>
        <v>18.483333326876163</v>
      </c>
      <c r="D3014" t="s">
        <v>12</v>
      </c>
      <c r="E3014" t="s">
        <v>16</v>
      </c>
    </row>
    <row r="3015" spans="1:5" x14ac:dyDescent="0.25">
      <c r="A3015" s="1">
        <v>44809.576712962968</v>
      </c>
      <c r="B3015" s="1">
        <v>44809.59006944445</v>
      </c>
      <c r="C3015" s="2">
        <f t="shared" si="47"/>
        <v>19.233333334559575</v>
      </c>
      <c r="D3015" t="s">
        <v>18</v>
      </c>
      <c r="E3015" t="s">
        <v>46</v>
      </c>
    </row>
    <row r="3016" spans="1:5" x14ac:dyDescent="0.25">
      <c r="A3016" s="1">
        <v>44809.576944444445</v>
      </c>
      <c r="B3016" s="1">
        <v>44809.590208333335</v>
      </c>
      <c r="C3016" s="2">
        <f t="shared" si="47"/>
        <v>19.100000001490116</v>
      </c>
      <c r="D3016" t="s">
        <v>18</v>
      </c>
      <c r="E3016" t="s">
        <v>46</v>
      </c>
    </row>
    <row r="3017" spans="1:5" x14ac:dyDescent="0.25">
      <c r="A3017" s="1">
        <v>44809.578425925931</v>
      </c>
      <c r="B3017" s="1">
        <v>44809.581041666672</v>
      </c>
      <c r="C3017" s="2">
        <f t="shared" si="47"/>
        <v>3.7666666670702398</v>
      </c>
      <c r="D3017" t="s">
        <v>1</v>
      </c>
      <c r="E3017" t="s">
        <v>12</v>
      </c>
    </row>
    <row r="3018" spans="1:5" x14ac:dyDescent="0.25">
      <c r="A3018" s="1">
        <v>44809.578703703708</v>
      </c>
      <c r="B3018" s="1">
        <v>44809.58975694445</v>
      </c>
      <c r="C3018" s="2">
        <f t="shared" si="47"/>
        <v>15.91666666790843</v>
      </c>
      <c r="D3018" t="s">
        <v>8</v>
      </c>
      <c r="E3018" t="s">
        <v>14</v>
      </c>
    </row>
    <row r="3019" spans="1:5" x14ac:dyDescent="0.25">
      <c r="A3019" s="1">
        <v>44809.579131944447</v>
      </c>
      <c r="B3019" s="1">
        <v>44809.591643518521</v>
      </c>
      <c r="C3019" s="2">
        <f t="shared" si="47"/>
        <v>18.016666666371748</v>
      </c>
      <c r="D3019" t="s">
        <v>49</v>
      </c>
      <c r="E3019" t="s">
        <v>6</v>
      </c>
    </row>
    <row r="3020" spans="1:5" x14ac:dyDescent="0.25">
      <c r="A3020" s="1">
        <v>44809.579444444447</v>
      </c>
      <c r="B3020" s="1">
        <v>44809.585960648154</v>
      </c>
      <c r="C3020" s="2">
        <f t="shared" si="47"/>
        <v>9.3833333370275795</v>
      </c>
      <c r="D3020" t="s">
        <v>16</v>
      </c>
      <c r="E3020" t="s">
        <v>17</v>
      </c>
    </row>
    <row r="3021" spans="1:5" x14ac:dyDescent="0.25">
      <c r="A3021" s="1">
        <v>44809.580335648148</v>
      </c>
      <c r="B3021" s="1">
        <v>44809.583229166667</v>
      </c>
      <c r="C3021" s="2">
        <f t="shared" si="47"/>
        <v>4.1666666662786156</v>
      </c>
      <c r="D3021" t="s">
        <v>35</v>
      </c>
      <c r="E3021" t="s">
        <v>5</v>
      </c>
    </row>
    <row r="3022" spans="1:5" x14ac:dyDescent="0.25">
      <c r="A3022" s="1">
        <v>44809.581504629634</v>
      </c>
      <c r="B3022" s="1">
        <v>44809.587233796301</v>
      </c>
      <c r="C3022" s="2">
        <f t="shared" si="47"/>
        <v>8.2500000006984919</v>
      </c>
      <c r="D3022" t="s">
        <v>10</v>
      </c>
      <c r="E3022" t="s">
        <v>9</v>
      </c>
    </row>
    <row r="3023" spans="1:5" x14ac:dyDescent="0.25">
      <c r="A3023" s="1">
        <v>44809.582291666666</v>
      </c>
      <c r="B3023" s="1">
        <v>44809.583831018521</v>
      </c>
      <c r="C3023" s="2">
        <f t="shared" si="47"/>
        <v>2.2166666714474559</v>
      </c>
      <c r="D3023" t="s">
        <v>0</v>
      </c>
      <c r="E3023" t="s">
        <v>0</v>
      </c>
    </row>
    <row r="3024" spans="1:5" x14ac:dyDescent="0.25">
      <c r="A3024" s="1">
        <v>44809.582928240743</v>
      </c>
      <c r="B3024" s="1">
        <v>44809.595231481486</v>
      </c>
      <c r="C3024" s="2">
        <f t="shared" si="47"/>
        <v>17.716666669584811</v>
      </c>
      <c r="D3024" t="s">
        <v>13</v>
      </c>
      <c r="E3024" t="s">
        <v>29</v>
      </c>
    </row>
    <row r="3025" spans="1:5" x14ac:dyDescent="0.25">
      <c r="A3025" s="1">
        <v>44809.584166666667</v>
      </c>
      <c r="B3025" s="1">
        <v>44809.597430555557</v>
      </c>
      <c r="C3025" s="2">
        <f t="shared" si="47"/>
        <v>19.100000001490116</v>
      </c>
      <c r="D3025" t="s">
        <v>0</v>
      </c>
      <c r="E3025" t="s">
        <v>2</v>
      </c>
    </row>
    <row r="3026" spans="1:5" x14ac:dyDescent="0.25">
      <c r="A3026" s="1">
        <v>44809.584641203706</v>
      </c>
      <c r="B3026" s="1">
        <v>44809.591631944444</v>
      </c>
      <c r="C3026" s="2">
        <f t="shared" si="47"/>
        <v>10.066666662460193</v>
      </c>
      <c r="D3026" t="s">
        <v>32</v>
      </c>
      <c r="E3026" t="s">
        <v>44</v>
      </c>
    </row>
    <row r="3027" spans="1:5" x14ac:dyDescent="0.25">
      <c r="A3027" s="1">
        <v>44809.584826388891</v>
      </c>
      <c r="B3027" s="1">
        <v>44809.587129629632</v>
      </c>
      <c r="C3027" s="2">
        <f t="shared" si="47"/>
        <v>3.3166666666511446</v>
      </c>
      <c r="D3027" t="s">
        <v>4</v>
      </c>
      <c r="E3027" t="s">
        <v>16</v>
      </c>
    </row>
    <row r="3028" spans="1:5" x14ac:dyDescent="0.25">
      <c r="A3028" s="1">
        <v>44809.584849537037</v>
      </c>
      <c r="B3028" s="1">
        <v>44809.610902777778</v>
      </c>
      <c r="C3028" s="2">
        <f t="shared" si="47"/>
        <v>37.51666666707024</v>
      </c>
      <c r="D3028" t="s">
        <v>4</v>
      </c>
      <c r="E3028" t="s">
        <v>6</v>
      </c>
    </row>
    <row r="3029" spans="1:5" x14ac:dyDescent="0.25">
      <c r="A3029" s="1">
        <v>44809.585023148153</v>
      </c>
      <c r="B3029" s="1">
        <v>44809.5934837963</v>
      </c>
      <c r="C3029" s="2">
        <f t="shared" si="47"/>
        <v>12.18333333148621</v>
      </c>
      <c r="D3029" t="s">
        <v>29</v>
      </c>
      <c r="E3029" t="s">
        <v>49</v>
      </c>
    </row>
    <row r="3030" spans="1:5" x14ac:dyDescent="0.25">
      <c r="A3030" s="1">
        <v>44809.585266203707</v>
      </c>
      <c r="B3030" s="1">
        <v>44809.589768518519</v>
      </c>
      <c r="C3030" s="2">
        <f t="shared" si="47"/>
        <v>6.4833333296701312</v>
      </c>
      <c r="D3030" t="s">
        <v>3</v>
      </c>
      <c r="E3030" t="s">
        <v>21</v>
      </c>
    </row>
    <row r="3031" spans="1:5" x14ac:dyDescent="0.25">
      <c r="A3031" s="1">
        <v>44809.586226851854</v>
      </c>
      <c r="B3031" s="1">
        <v>44809.598553240743</v>
      </c>
      <c r="C3031" s="2">
        <f t="shared" si="47"/>
        <v>17.750000000232831</v>
      </c>
      <c r="D3031" t="s">
        <v>14</v>
      </c>
      <c r="E3031" t="s">
        <v>1</v>
      </c>
    </row>
    <row r="3032" spans="1:5" x14ac:dyDescent="0.25">
      <c r="A3032" s="1">
        <v>44809.586261574077</v>
      </c>
      <c r="B3032" s="1">
        <v>44809.590497685189</v>
      </c>
      <c r="C3032" s="2">
        <f t="shared" si="47"/>
        <v>6.1000000010244548</v>
      </c>
      <c r="D3032" t="s">
        <v>15</v>
      </c>
      <c r="E3032" t="s">
        <v>22</v>
      </c>
    </row>
    <row r="3033" spans="1:5" x14ac:dyDescent="0.25">
      <c r="A3033" s="1">
        <v>44809.586423611116</v>
      </c>
      <c r="B3033" s="1">
        <v>44809.606944444444</v>
      </c>
      <c r="C3033" s="2">
        <f t="shared" si="47"/>
        <v>29.549999992595986</v>
      </c>
      <c r="D3033" t="s">
        <v>4</v>
      </c>
      <c r="E3033" t="s">
        <v>7</v>
      </c>
    </row>
    <row r="3034" spans="1:5" x14ac:dyDescent="0.25">
      <c r="A3034" s="1">
        <v>44809.587314814817</v>
      </c>
      <c r="B3034" s="1">
        <v>44809.598217592596</v>
      </c>
      <c r="C3034" s="2">
        <f t="shared" si="47"/>
        <v>15.700000002980232</v>
      </c>
      <c r="D3034" t="s">
        <v>4</v>
      </c>
      <c r="E3034" t="s">
        <v>4</v>
      </c>
    </row>
    <row r="3035" spans="1:5" x14ac:dyDescent="0.25">
      <c r="A3035" s="1">
        <v>44809.587442129632</v>
      </c>
      <c r="B3035" s="1">
        <v>44809.591805555559</v>
      </c>
      <c r="C3035" s="2">
        <f t="shared" si="47"/>
        <v>6.2833333353046328</v>
      </c>
      <c r="D3035" t="s">
        <v>36</v>
      </c>
      <c r="E3035" t="s">
        <v>34</v>
      </c>
    </row>
    <row r="3036" spans="1:5" x14ac:dyDescent="0.25">
      <c r="A3036" s="1">
        <v>44809.587870370371</v>
      </c>
      <c r="B3036" s="1">
        <v>44809.631388888891</v>
      </c>
      <c r="C3036" s="2">
        <f t="shared" si="47"/>
        <v>62.666666668374091</v>
      </c>
      <c r="D3036" t="s">
        <v>23</v>
      </c>
      <c r="E3036" t="s">
        <v>0</v>
      </c>
    </row>
    <row r="3037" spans="1:5" x14ac:dyDescent="0.25">
      <c r="A3037" s="1">
        <v>44809.587916666671</v>
      </c>
      <c r="B3037" s="1">
        <v>44809.595578703709</v>
      </c>
      <c r="C3037" s="2">
        <f t="shared" si="47"/>
        <v>11.033333335071802</v>
      </c>
      <c r="D3037" t="s">
        <v>23</v>
      </c>
      <c r="E3037" t="s">
        <v>12</v>
      </c>
    </row>
    <row r="3038" spans="1:5" x14ac:dyDescent="0.25">
      <c r="A3038" s="1">
        <v>44809.588310185187</v>
      </c>
      <c r="B3038" s="1">
        <v>44809.591585648152</v>
      </c>
      <c r="C3038" s="2">
        <f t="shared" si="47"/>
        <v>4.7166666691191494</v>
      </c>
      <c r="D3038" t="s">
        <v>8</v>
      </c>
      <c r="E3038" t="s">
        <v>0</v>
      </c>
    </row>
    <row r="3039" spans="1:5" x14ac:dyDescent="0.25">
      <c r="A3039" s="1">
        <v>44809.589155092595</v>
      </c>
      <c r="B3039" s="1">
        <v>44809.596851851857</v>
      </c>
      <c r="C3039" s="2">
        <f t="shared" si="47"/>
        <v>11.083333336282521</v>
      </c>
      <c r="D3039" t="s">
        <v>10</v>
      </c>
      <c r="E3039" t="s">
        <v>33</v>
      </c>
    </row>
    <row r="3040" spans="1:5" x14ac:dyDescent="0.25">
      <c r="A3040" s="1">
        <v>44809.589236111111</v>
      </c>
      <c r="B3040" s="1">
        <v>44809.62262731482</v>
      </c>
      <c r="C3040" s="2">
        <f t="shared" si="47"/>
        <v>48.083333341637626</v>
      </c>
      <c r="D3040" t="s">
        <v>1</v>
      </c>
      <c r="E3040" t="s">
        <v>1</v>
      </c>
    </row>
    <row r="3041" spans="1:5" x14ac:dyDescent="0.25">
      <c r="A3041" s="1">
        <v>44809.590000000004</v>
      </c>
      <c r="B3041" s="1">
        <v>44809.605578703704</v>
      </c>
      <c r="C3041" s="2">
        <f t="shared" si="47"/>
        <v>22.433333328226581</v>
      </c>
      <c r="D3041" t="s">
        <v>35</v>
      </c>
      <c r="E3041" t="s">
        <v>17</v>
      </c>
    </row>
    <row r="3042" spans="1:5" x14ac:dyDescent="0.25">
      <c r="A3042" s="1">
        <v>44809.590034722227</v>
      </c>
      <c r="B3042" s="1">
        <v>44809.599375000005</v>
      </c>
      <c r="C3042" s="2">
        <f t="shared" si="47"/>
        <v>13.450000000884756</v>
      </c>
      <c r="D3042" t="s">
        <v>28</v>
      </c>
      <c r="E3042" t="s">
        <v>1</v>
      </c>
    </row>
    <row r="3043" spans="1:5" x14ac:dyDescent="0.25">
      <c r="A3043" s="1">
        <v>44809.590196759258</v>
      </c>
      <c r="B3043" s="1">
        <v>44809.598414351851</v>
      </c>
      <c r="C3043" s="2">
        <f t="shared" si="47"/>
        <v>11.833333333488554</v>
      </c>
      <c r="D3043" t="s">
        <v>12</v>
      </c>
      <c r="E3043" t="s">
        <v>23</v>
      </c>
    </row>
    <row r="3044" spans="1:5" x14ac:dyDescent="0.25">
      <c r="A3044" s="1">
        <v>44809.591400462967</v>
      </c>
      <c r="B3044" s="1">
        <v>44809.600439814814</v>
      </c>
      <c r="C3044" s="2">
        <f t="shared" si="47"/>
        <v>13.016666660550982</v>
      </c>
      <c r="D3044" t="s">
        <v>20</v>
      </c>
      <c r="E3044" t="s">
        <v>21</v>
      </c>
    </row>
    <row r="3045" spans="1:5" x14ac:dyDescent="0.25">
      <c r="A3045" s="1">
        <v>44809.592256944445</v>
      </c>
      <c r="B3045" s="1">
        <v>44809.599375000005</v>
      </c>
      <c r="C3045" s="2">
        <f t="shared" si="47"/>
        <v>10.25000000721775</v>
      </c>
      <c r="D3045" t="s">
        <v>52</v>
      </c>
      <c r="E3045" t="s">
        <v>44</v>
      </c>
    </row>
    <row r="3046" spans="1:5" x14ac:dyDescent="0.25">
      <c r="A3046" s="1">
        <v>44809.592291666668</v>
      </c>
      <c r="B3046" s="1">
        <v>44809.602256944447</v>
      </c>
      <c r="C3046" s="2">
        <f t="shared" si="47"/>
        <v>14.350000001722947</v>
      </c>
      <c r="D3046" t="s">
        <v>21</v>
      </c>
      <c r="E3046" t="s">
        <v>17</v>
      </c>
    </row>
    <row r="3047" spans="1:5" x14ac:dyDescent="0.25">
      <c r="A3047" s="1">
        <v>44809.592569444445</v>
      </c>
      <c r="B3047" s="1">
        <v>44809.610694444447</v>
      </c>
      <c r="C3047" s="2">
        <f t="shared" si="47"/>
        <v>26.100000003352761</v>
      </c>
      <c r="D3047" t="s">
        <v>12</v>
      </c>
      <c r="E3047" t="s">
        <v>27</v>
      </c>
    </row>
    <row r="3048" spans="1:5" x14ac:dyDescent="0.25">
      <c r="A3048" s="1">
        <v>44809.592847222222</v>
      </c>
      <c r="B3048" s="1">
        <v>44809.596736111111</v>
      </c>
      <c r="C3048" s="2">
        <f t="shared" si="47"/>
        <v>5.5999999993946403</v>
      </c>
      <c r="D3048" t="s">
        <v>17</v>
      </c>
      <c r="E3048" t="s">
        <v>4</v>
      </c>
    </row>
    <row r="3049" spans="1:5" x14ac:dyDescent="0.25">
      <c r="A3049" s="1">
        <v>44809.594606481485</v>
      </c>
      <c r="B3049" s="1">
        <v>44809.598090277781</v>
      </c>
      <c r="C3049" s="2">
        <f t="shared" si="47"/>
        <v>5.0166666659060866</v>
      </c>
      <c r="D3049" t="s">
        <v>8</v>
      </c>
      <c r="E3049" t="s">
        <v>1</v>
      </c>
    </row>
    <row r="3050" spans="1:5" x14ac:dyDescent="0.25">
      <c r="A3050" s="1">
        <v>44809.59511574074</v>
      </c>
      <c r="B3050" s="1">
        <v>44809.603379629632</v>
      </c>
      <c r="C3050" s="2">
        <f t="shared" si="47"/>
        <v>11.900000005261973</v>
      </c>
      <c r="D3050" t="s">
        <v>13</v>
      </c>
      <c r="E3050" t="s">
        <v>13</v>
      </c>
    </row>
    <row r="3051" spans="1:5" x14ac:dyDescent="0.25">
      <c r="A3051" s="1">
        <v>44809.596238425926</v>
      </c>
      <c r="B3051" s="1">
        <v>44809.629143518519</v>
      </c>
      <c r="C3051" s="2">
        <f t="shared" si="47"/>
        <v>47.383333335164934</v>
      </c>
      <c r="D3051" t="s">
        <v>45</v>
      </c>
      <c r="E3051" t="s">
        <v>7</v>
      </c>
    </row>
    <row r="3052" spans="1:5" x14ac:dyDescent="0.25">
      <c r="A3052" s="1">
        <v>44809.596493055556</v>
      </c>
      <c r="B3052" s="1">
        <v>44809.628368055557</v>
      </c>
      <c r="C3052" s="2">
        <f t="shared" si="47"/>
        <v>45.90000000083819</v>
      </c>
      <c r="D3052" t="s">
        <v>45</v>
      </c>
      <c r="E3052" t="s">
        <v>7</v>
      </c>
    </row>
    <row r="3053" spans="1:5" x14ac:dyDescent="0.25">
      <c r="A3053" s="1">
        <v>44809.59850694445</v>
      </c>
      <c r="B3053" s="1">
        <v>44809.599756944444</v>
      </c>
      <c r="C3053" s="2">
        <f t="shared" si="47"/>
        <v>1.7999999911990017</v>
      </c>
      <c r="D3053" t="s">
        <v>42</v>
      </c>
      <c r="E3053" t="s">
        <v>42</v>
      </c>
    </row>
    <row r="3054" spans="1:5" x14ac:dyDescent="0.25">
      <c r="A3054" s="1">
        <v>44809.59993055556</v>
      </c>
      <c r="B3054" s="1">
        <v>44809.612430555557</v>
      </c>
      <c r="C3054" s="2">
        <f t="shared" si="47"/>
        <v>17.999999995809048</v>
      </c>
      <c r="D3054" t="s">
        <v>42</v>
      </c>
      <c r="E3054" t="s">
        <v>12</v>
      </c>
    </row>
    <row r="3055" spans="1:5" x14ac:dyDescent="0.25">
      <c r="A3055" s="1">
        <v>44809.603958333333</v>
      </c>
      <c r="B3055" s="1">
        <v>44809.608865740745</v>
      </c>
      <c r="C3055" s="2">
        <f t="shared" si="47"/>
        <v>7.0666666736360639</v>
      </c>
      <c r="D3055" t="s">
        <v>11</v>
      </c>
      <c r="E3055" t="s">
        <v>4</v>
      </c>
    </row>
    <row r="3056" spans="1:5" x14ac:dyDescent="0.25">
      <c r="A3056" s="1">
        <v>44809.605925925927</v>
      </c>
      <c r="B3056" s="1">
        <v>44809.612083333333</v>
      </c>
      <c r="C3056" s="2">
        <f t="shared" si="47"/>
        <v>8.8666666648350656</v>
      </c>
      <c r="D3056" t="s">
        <v>34</v>
      </c>
      <c r="E3056" t="s">
        <v>12</v>
      </c>
    </row>
    <row r="3057" spans="1:5" x14ac:dyDescent="0.25">
      <c r="A3057" s="1">
        <v>44809.607210648152</v>
      </c>
      <c r="B3057" s="1">
        <v>44809.611435185187</v>
      </c>
      <c r="C3057" s="2">
        <f t="shared" si="47"/>
        <v>6.0833333304617554</v>
      </c>
      <c r="D3057" t="s">
        <v>11</v>
      </c>
      <c r="E3057" t="s">
        <v>6</v>
      </c>
    </row>
    <row r="3058" spans="1:5" x14ac:dyDescent="0.25">
      <c r="A3058" s="1">
        <v>44809.607916666668</v>
      </c>
      <c r="B3058" s="1">
        <v>44809.617534722223</v>
      </c>
      <c r="C3058" s="2">
        <f t="shared" si="47"/>
        <v>13.850000000093132</v>
      </c>
      <c r="D3058" t="s">
        <v>10</v>
      </c>
      <c r="E3058" t="s">
        <v>39</v>
      </c>
    </row>
    <row r="3059" spans="1:5" x14ac:dyDescent="0.25">
      <c r="A3059" s="1">
        <v>44809.608090277783</v>
      </c>
      <c r="B3059" s="1">
        <v>44809.619826388895</v>
      </c>
      <c r="C3059" s="2">
        <f t="shared" si="47"/>
        <v>16.90000000060536</v>
      </c>
      <c r="D3059" t="s">
        <v>11</v>
      </c>
      <c r="E3059" t="s">
        <v>0</v>
      </c>
    </row>
    <row r="3060" spans="1:5" x14ac:dyDescent="0.25">
      <c r="A3060" s="1">
        <v>44809.608923611115</v>
      </c>
      <c r="B3060" s="1">
        <v>44809.622986111113</v>
      </c>
      <c r="C3060" s="2">
        <f t="shared" si="47"/>
        <v>20.249999997904524</v>
      </c>
      <c r="D3060" t="s">
        <v>0</v>
      </c>
      <c r="E3060" t="s">
        <v>3</v>
      </c>
    </row>
    <row r="3061" spans="1:5" x14ac:dyDescent="0.25">
      <c r="A3061" s="1">
        <v>44809.609143518523</v>
      </c>
      <c r="B3061" s="1">
        <v>44809.616469907407</v>
      </c>
      <c r="C3061" s="2">
        <f t="shared" si="47"/>
        <v>10.549999993527308</v>
      </c>
      <c r="D3061" t="s">
        <v>41</v>
      </c>
      <c r="E3061" t="s">
        <v>4</v>
      </c>
    </row>
    <row r="3062" spans="1:5" x14ac:dyDescent="0.25">
      <c r="A3062" s="1">
        <v>44809.609328703707</v>
      </c>
      <c r="B3062" s="1">
        <v>44809.615590277783</v>
      </c>
      <c r="C3062" s="2">
        <f t="shared" si="47"/>
        <v>9.0166666684672236</v>
      </c>
      <c r="D3062" t="s">
        <v>23</v>
      </c>
      <c r="E3062" t="s">
        <v>12</v>
      </c>
    </row>
    <row r="3063" spans="1:5" x14ac:dyDescent="0.25">
      <c r="A3063" s="1">
        <v>44809.609351851854</v>
      </c>
      <c r="B3063" s="1">
        <v>44809.618287037039</v>
      </c>
      <c r="C3063" s="2">
        <f t="shared" si="47"/>
        <v>12.866666667396203</v>
      </c>
      <c r="D3063" t="s">
        <v>28</v>
      </c>
      <c r="E3063" t="s">
        <v>44</v>
      </c>
    </row>
    <row r="3064" spans="1:5" x14ac:dyDescent="0.25">
      <c r="A3064" s="1">
        <v>44809.611319444448</v>
      </c>
      <c r="B3064" s="1">
        <v>44809.616087962968</v>
      </c>
      <c r="C3064" s="2">
        <f t="shared" si="47"/>
        <v>6.8666666687931865</v>
      </c>
      <c r="D3064" t="s">
        <v>4</v>
      </c>
      <c r="E3064" t="s">
        <v>7</v>
      </c>
    </row>
    <row r="3065" spans="1:5" x14ac:dyDescent="0.25">
      <c r="A3065" s="1">
        <v>44809.611400462964</v>
      </c>
      <c r="B3065" s="1">
        <v>44809.625219907408</v>
      </c>
      <c r="C3065" s="2">
        <f t="shared" si="47"/>
        <v>19.899999999906868</v>
      </c>
      <c r="D3065" t="s">
        <v>29</v>
      </c>
      <c r="E3065" t="s">
        <v>34</v>
      </c>
    </row>
    <row r="3066" spans="1:5" x14ac:dyDescent="0.25">
      <c r="A3066" s="1">
        <v>44809.611666666671</v>
      </c>
      <c r="B3066" s="1">
        <v>44809.626562500001</v>
      </c>
      <c r="C3066" s="2">
        <f t="shared" si="47"/>
        <v>21.449999995529652</v>
      </c>
      <c r="D3066" t="s">
        <v>13</v>
      </c>
      <c r="E3066" t="s">
        <v>36</v>
      </c>
    </row>
    <row r="3067" spans="1:5" x14ac:dyDescent="0.25">
      <c r="A3067" s="1">
        <v>44809.611909722225</v>
      </c>
      <c r="B3067" s="1">
        <v>44809.684861111113</v>
      </c>
      <c r="C3067" s="2">
        <f t="shared" si="47"/>
        <v>105.04999999771826</v>
      </c>
      <c r="D3067" t="s">
        <v>11</v>
      </c>
      <c r="E3067" t="s">
        <v>11</v>
      </c>
    </row>
    <row r="3068" spans="1:5" x14ac:dyDescent="0.25">
      <c r="A3068" s="1">
        <v>44809.613587962966</v>
      </c>
      <c r="B3068" s="1">
        <v>44809.637407407412</v>
      </c>
      <c r="C3068" s="2">
        <f t="shared" si="47"/>
        <v>34.300000002840534</v>
      </c>
      <c r="D3068" t="s">
        <v>6</v>
      </c>
      <c r="E3068" t="s">
        <v>48</v>
      </c>
    </row>
    <row r="3069" spans="1:5" x14ac:dyDescent="0.25">
      <c r="A3069" s="1">
        <v>44809.61518518519</v>
      </c>
      <c r="B3069" s="1">
        <v>44809.627488425926</v>
      </c>
      <c r="C3069" s="2">
        <f t="shared" si="47"/>
        <v>17.716666659107432</v>
      </c>
      <c r="D3069" t="s">
        <v>12</v>
      </c>
      <c r="E3069" t="s">
        <v>3</v>
      </c>
    </row>
    <row r="3070" spans="1:5" x14ac:dyDescent="0.25">
      <c r="A3070" s="1">
        <v>44809.61555555556</v>
      </c>
      <c r="B3070" s="1">
        <v>44809.623796296299</v>
      </c>
      <c r="C3070" s="2">
        <f t="shared" si="47"/>
        <v>11.866666664136574</v>
      </c>
      <c r="D3070" t="s">
        <v>36</v>
      </c>
      <c r="E3070" t="s">
        <v>30</v>
      </c>
    </row>
    <row r="3071" spans="1:5" x14ac:dyDescent="0.25">
      <c r="A3071" s="1">
        <v>44809.615682870375</v>
      </c>
      <c r="B3071" s="1">
        <v>44809.62641203704</v>
      </c>
      <c r="C3071" s="2">
        <f t="shared" si="47"/>
        <v>15.449999996926636</v>
      </c>
      <c r="D3071" t="s">
        <v>16</v>
      </c>
      <c r="E3071" t="s">
        <v>16</v>
      </c>
    </row>
    <row r="3072" spans="1:5" x14ac:dyDescent="0.25">
      <c r="A3072" s="1">
        <v>44809.615914351853</v>
      </c>
      <c r="B3072" s="1">
        <v>44809.642731481486</v>
      </c>
      <c r="C3072" s="2">
        <f t="shared" si="47"/>
        <v>38.616666672751307</v>
      </c>
      <c r="D3072" t="s">
        <v>47</v>
      </c>
      <c r="E3072" t="s">
        <v>8</v>
      </c>
    </row>
    <row r="3073" spans="1:5" x14ac:dyDescent="0.25">
      <c r="A3073" s="1">
        <v>44809.615983796299</v>
      </c>
      <c r="B3073" s="1">
        <v>44809.61686342593</v>
      </c>
      <c r="C3073" s="2">
        <f t="shared" si="47"/>
        <v>1.2666666693985462</v>
      </c>
      <c r="D3073" t="s">
        <v>47</v>
      </c>
      <c r="E3073" t="s">
        <v>47</v>
      </c>
    </row>
    <row r="3074" spans="1:5" x14ac:dyDescent="0.25">
      <c r="A3074" s="1">
        <v>44809.616087962968</v>
      </c>
      <c r="B3074" s="1">
        <v>44809.642754629633</v>
      </c>
      <c r="C3074" s="2">
        <f t="shared" ref="C3074:C3137" si="48">(B3074-A3074)*24*60</f>
        <v>38.399999997345731</v>
      </c>
      <c r="D3074" t="s">
        <v>47</v>
      </c>
      <c r="E3074" t="s">
        <v>8</v>
      </c>
    </row>
    <row r="3075" spans="1:5" x14ac:dyDescent="0.25">
      <c r="A3075" s="1">
        <v>44809.616354166668</v>
      </c>
      <c r="B3075" s="1">
        <v>44809.627569444448</v>
      </c>
      <c r="C3075" s="2">
        <f t="shared" si="48"/>
        <v>16.150000003399327</v>
      </c>
      <c r="D3075" t="s">
        <v>12</v>
      </c>
      <c r="E3075" t="s">
        <v>3</v>
      </c>
    </row>
    <row r="3076" spans="1:5" x14ac:dyDescent="0.25">
      <c r="A3076" s="1">
        <v>44809.616562499999</v>
      </c>
      <c r="B3076" s="1">
        <v>44809.620717592596</v>
      </c>
      <c r="C3076" s="2">
        <f t="shared" si="48"/>
        <v>5.9833333385176957</v>
      </c>
      <c r="D3076" t="s">
        <v>12</v>
      </c>
      <c r="E3076" t="s">
        <v>34</v>
      </c>
    </row>
    <row r="3077" spans="1:5" x14ac:dyDescent="0.25">
      <c r="A3077" s="1">
        <v>44809.617604166669</v>
      </c>
      <c r="B3077" s="1">
        <v>44809.623865740745</v>
      </c>
      <c r="C3077" s="2">
        <f t="shared" si="48"/>
        <v>9.0166666684672236</v>
      </c>
      <c r="D3077" t="s">
        <v>12</v>
      </c>
      <c r="E3077" t="s">
        <v>8</v>
      </c>
    </row>
    <row r="3078" spans="1:5" x14ac:dyDescent="0.25">
      <c r="A3078" s="1">
        <v>44809.618206018524</v>
      </c>
      <c r="B3078" s="1">
        <v>44809.620370370372</v>
      </c>
      <c r="C3078" s="2">
        <f t="shared" si="48"/>
        <v>3.1166666618082672</v>
      </c>
      <c r="D3078" t="s">
        <v>16</v>
      </c>
      <c r="E3078" t="s">
        <v>4</v>
      </c>
    </row>
    <row r="3079" spans="1:5" x14ac:dyDescent="0.25">
      <c r="A3079" s="1">
        <v>44809.618333333339</v>
      </c>
      <c r="B3079" s="1">
        <v>44809.64261574074</v>
      </c>
      <c r="C3079" s="2">
        <f t="shared" si="48"/>
        <v>34.966666657710448</v>
      </c>
      <c r="D3079" t="s">
        <v>47</v>
      </c>
      <c r="E3079" t="s">
        <v>8</v>
      </c>
    </row>
    <row r="3080" spans="1:5" x14ac:dyDescent="0.25">
      <c r="A3080" s="1">
        <v>44809.618379629632</v>
      </c>
      <c r="B3080" s="1">
        <v>44809.636643518519</v>
      </c>
      <c r="C3080" s="2">
        <f t="shared" si="48"/>
        <v>26.29999999771826</v>
      </c>
      <c r="D3080" t="s">
        <v>5</v>
      </c>
      <c r="E3080" t="s">
        <v>1</v>
      </c>
    </row>
    <row r="3081" spans="1:5" x14ac:dyDescent="0.25">
      <c r="A3081" s="1">
        <v>44809.619120370371</v>
      </c>
      <c r="B3081" s="1">
        <v>44809.630868055559</v>
      </c>
      <c r="C3081" s="2">
        <f t="shared" si="48"/>
        <v>16.916666671168059</v>
      </c>
      <c r="D3081" t="s">
        <v>1</v>
      </c>
      <c r="E3081" t="s">
        <v>3</v>
      </c>
    </row>
    <row r="3082" spans="1:5" x14ac:dyDescent="0.25">
      <c r="A3082" s="1">
        <v>44809.619479166671</v>
      </c>
      <c r="B3082" s="1">
        <v>44809.638958333337</v>
      </c>
      <c r="C3082" s="2">
        <f t="shared" si="48"/>
        <v>28.049999998183921</v>
      </c>
      <c r="D3082" t="s">
        <v>29</v>
      </c>
      <c r="E3082" t="s">
        <v>29</v>
      </c>
    </row>
    <row r="3083" spans="1:5" x14ac:dyDescent="0.25">
      <c r="A3083" s="1">
        <v>44809.619583333333</v>
      </c>
      <c r="B3083" s="1">
        <v>44809.640717592592</v>
      </c>
      <c r="C3083" s="2">
        <f t="shared" si="48"/>
        <v>30.433333333348855</v>
      </c>
      <c r="D3083" t="s">
        <v>7</v>
      </c>
      <c r="E3083" t="s">
        <v>8</v>
      </c>
    </row>
    <row r="3084" spans="1:5" x14ac:dyDescent="0.25">
      <c r="A3084" s="1">
        <v>44809.620254629634</v>
      </c>
      <c r="B3084" s="1">
        <v>44809.624918981484</v>
      </c>
      <c r="C3084" s="2">
        <f t="shared" si="48"/>
        <v>6.7166666651610285</v>
      </c>
      <c r="D3084" t="s">
        <v>36</v>
      </c>
      <c r="E3084" t="s">
        <v>13</v>
      </c>
    </row>
    <row r="3085" spans="1:5" x14ac:dyDescent="0.25">
      <c r="A3085" s="1">
        <v>44809.620532407411</v>
      </c>
      <c r="B3085" s="1">
        <v>44809.676238425927</v>
      </c>
      <c r="C3085" s="2">
        <f t="shared" si="48"/>
        <v>80.216666663764045</v>
      </c>
      <c r="D3085" t="s">
        <v>4</v>
      </c>
      <c r="E3085" t="s">
        <v>37</v>
      </c>
    </row>
    <row r="3086" spans="1:5" x14ac:dyDescent="0.25">
      <c r="A3086" s="1">
        <v>44809.621064814819</v>
      </c>
      <c r="B3086" s="1">
        <v>44809.627581018518</v>
      </c>
      <c r="C3086" s="2">
        <f t="shared" si="48"/>
        <v>9.3833333265502006</v>
      </c>
      <c r="D3086" t="s">
        <v>14</v>
      </c>
      <c r="E3086" t="s">
        <v>23</v>
      </c>
    </row>
    <row r="3087" spans="1:5" x14ac:dyDescent="0.25">
      <c r="A3087" s="1">
        <v>44809.621203703704</v>
      </c>
      <c r="B3087" s="1">
        <v>44809.631944444445</v>
      </c>
      <c r="C3087" s="2">
        <f t="shared" si="48"/>
        <v>15.466666667489335</v>
      </c>
      <c r="D3087" t="s">
        <v>1</v>
      </c>
      <c r="E3087" t="s">
        <v>2</v>
      </c>
    </row>
    <row r="3088" spans="1:5" x14ac:dyDescent="0.25">
      <c r="A3088" s="1">
        <v>44809.621458333335</v>
      </c>
      <c r="B3088" s="1">
        <v>44809.646215277782</v>
      </c>
      <c r="C3088" s="2">
        <f t="shared" si="48"/>
        <v>35.650000004097819</v>
      </c>
      <c r="D3088" t="s">
        <v>21</v>
      </c>
      <c r="E3088" t="s">
        <v>18</v>
      </c>
    </row>
    <row r="3089" spans="1:5" x14ac:dyDescent="0.25">
      <c r="A3089" s="1">
        <v>44809.62158564815</v>
      </c>
      <c r="B3089" s="1">
        <v>44809.647256944445</v>
      </c>
      <c r="C3089" s="2">
        <f t="shared" si="48"/>
        <v>36.966666664229706</v>
      </c>
      <c r="D3089" t="s">
        <v>21</v>
      </c>
      <c r="E3089" t="s">
        <v>18</v>
      </c>
    </row>
    <row r="3090" spans="1:5" x14ac:dyDescent="0.25">
      <c r="A3090" s="1">
        <v>44809.62164351852</v>
      </c>
      <c r="B3090" s="1">
        <v>44809.632650462969</v>
      </c>
      <c r="C3090" s="2">
        <f t="shared" si="48"/>
        <v>15.85000000661239</v>
      </c>
      <c r="D3090" t="s">
        <v>8</v>
      </c>
      <c r="E3090" t="s">
        <v>13</v>
      </c>
    </row>
    <row r="3091" spans="1:5" x14ac:dyDescent="0.25">
      <c r="A3091" s="1">
        <v>44809.622175925928</v>
      </c>
      <c r="B3091" s="1">
        <v>44809.632777777777</v>
      </c>
      <c r="C3091" s="2">
        <f t="shared" si="48"/>
        <v>15.266666662646458</v>
      </c>
      <c r="D3091" t="s">
        <v>8</v>
      </c>
      <c r="E3091" t="s">
        <v>13</v>
      </c>
    </row>
    <row r="3092" spans="1:5" x14ac:dyDescent="0.25">
      <c r="A3092" s="1">
        <v>44809.624490740745</v>
      </c>
      <c r="B3092" s="1">
        <v>44809.65047453704</v>
      </c>
      <c r="C3092" s="2">
        <f t="shared" si="48"/>
        <v>37.416666664648801</v>
      </c>
      <c r="D3092" t="s">
        <v>18</v>
      </c>
      <c r="E3092" t="s">
        <v>21</v>
      </c>
    </row>
    <row r="3093" spans="1:5" x14ac:dyDescent="0.25">
      <c r="A3093" s="1">
        <v>44809.626180555555</v>
      </c>
      <c r="B3093" s="1">
        <v>44809.637986111113</v>
      </c>
      <c r="C3093" s="2">
        <f t="shared" si="48"/>
        <v>17.000000003026798</v>
      </c>
      <c r="D3093" t="s">
        <v>35</v>
      </c>
      <c r="E3093" t="s">
        <v>23</v>
      </c>
    </row>
    <row r="3094" spans="1:5" x14ac:dyDescent="0.25">
      <c r="A3094" s="1">
        <v>44809.626516203709</v>
      </c>
      <c r="B3094" s="1">
        <v>44809.643391203703</v>
      </c>
      <c r="C3094" s="2">
        <f t="shared" si="48"/>
        <v>24.299999991199002</v>
      </c>
      <c r="D3094" t="s">
        <v>4</v>
      </c>
      <c r="E3094" t="s">
        <v>18</v>
      </c>
    </row>
    <row r="3095" spans="1:5" x14ac:dyDescent="0.25">
      <c r="A3095" s="1">
        <v>44809.626817129632</v>
      </c>
      <c r="B3095" s="1">
        <v>44809.635046296302</v>
      </c>
      <c r="C3095" s="2">
        <f t="shared" si="48"/>
        <v>11.850000004051253</v>
      </c>
      <c r="D3095" t="s">
        <v>41</v>
      </c>
      <c r="E3095" t="s">
        <v>8</v>
      </c>
    </row>
    <row r="3096" spans="1:5" x14ac:dyDescent="0.25">
      <c r="A3096" s="1">
        <v>44809.627488425926</v>
      </c>
      <c r="B3096" s="1">
        <v>44809.629965277782</v>
      </c>
      <c r="C3096" s="2">
        <f t="shared" si="48"/>
        <v>3.5666666727047414</v>
      </c>
      <c r="D3096" t="s">
        <v>5</v>
      </c>
      <c r="E3096" t="s">
        <v>30</v>
      </c>
    </row>
    <row r="3097" spans="1:5" x14ac:dyDescent="0.25">
      <c r="A3097" s="1">
        <v>44809.627789351856</v>
      </c>
      <c r="B3097" s="1">
        <v>44809.638564814821</v>
      </c>
      <c r="C3097" s="2">
        <f t="shared" si="48"/>
        <v>15.516666668700054</v>
      </c>
      <c r="D3097" t="s">
        <v>12</v>
      </c>
      <c r="E3097" t="s">
        <v>4</v>
      </c>
    </row>
    <row r="3098" spans="1:5" x14ac:dyDescent="0.25">
      <c r="A3098" s="1">
        <v>44809.628159722226</v>
      </c>
      <c r="B3098" s="1">
        <v>44809.637349537043</v>
      </c>
      <c r="C3098" s="2">
        <f t="shared" si="48"/>
        <v>13.233333335956559</v>
      </c>
      <c r="D3098" t="s">
        <v>49</v>
      </c>
      <c r="E3098" t="s">
        <v>10</v>
      </c>
    </row>
    <row r="3099" spans="1:5" x14ac:dyDescent="0.25">
      <c r="A3099" s="1">
        <v>44809.628240740742</v>
      </c>
      <c r="B3099" s="1">
        <v>44809.639224537037</v>
      </c>
      <c r="C3099" s="2">
        <f t="shared" si="48"/>
        <v>15.816666665486991</v>
      </c>
      <c r="D3099" t="s">
        <v>8</v>
      </c>
      <c r="E3099" t="s">
        <v>0</v>
      </c>
    </row>
    <row r="3100" spans="1:5" x14ac:dyDescent="0.25">
      <c r="A3100" s="1">
        <v>44809.628437500003</v>
      </c>
      <c r="B3100" s="1">
        <v>44809.645868055559</v>
      </c>
      <c r="C3100" s="2">
        <f t="shared" si="48"/>
        <v>25.100000000093132</v>
      </c>
      <c r="D3100" t="s">
        <v>43</v>
      </c>
      <c r="E3100" t="s">
        <v>12</v>
      </c>
    </row>
    <row r="3101" spans="1:5" x14ac:dyDescent="0.25">
      <c r="A3101" s="1">
        <v>44809.62844907408</v>
      </c>
      <c r="B3101" s="1">
        <v>44809.634004629632</v>
      </c>
      <c r="C3101" s="2">
        <f t="shared" si="48"/>
        <v>7.9999999946448952</v>
      </c>
      <c r="D3101" t="s">
        <v>41</v>
      </c>
      <c r="E3101" t="s">
        <v>1</v>
      </c>
    </row>
    <row r="3102" spans="1:5" x14ac:dyDescent="0.25">
      <c r="A3102" s="1">
        <v>44809.628692129634</v>
      </c>
      <c r="B3102" s="1">
        <v>44809.641342592593</v>
      </c>
      <c r="C3102" s="2">
        <f t="shared" si="48"/>
        <v>18.216666660737246</v>
      </c>
      <c r="D3102" t="s">
        <v>9</v>
      </c>
      <c r="E3102" t="s">
        <v>10</v>
      </c>
    </row>
    <row r="3103" spans="1:5" x14ac:dyDescent="0.25">
      <c r="A3103" s="1">
        <v>44809.629432870373</v>
      </c>
      <c r="B3103" s="1">
        <v>44809.632916666669</v>
      </c>
      <c r="C3103" s="2">
        <f t="shared" si="48"/>
        <v>5.0166666659060866</v>
      </c>
      <c r="D3103" t="s">
        <v>45</v>
      </c>
      <c r="E3103" t="s">
        <v>48</v>
      </c>
    </row>
    <row r="3104" spans="1:5" x14ac:dyDescent="0.25">
      <c r="A3104" s="1">
        <v>44809.62975694445</v>
      </c>
      <c r="B3104" s="1">
        <v>44809.63521990741</v>
      </c>
      <c r="C3104" s="2">
        <f t="shared" si="48"/>
        <v>7.8666666615754366</v>
      </c>
      <c r="D3104" t="s">
        <v>13</v>
      </c>
      <c r="E3104" t="s">
        <v>12</v>
      </c>
    </row>
    <row r="3105" spans="1:5" x14ac:dyDescent="0.25">
      <c r="A3105" s="1">
        <v>44809.630196759259</v>
      </c>
      <c r="B3105" s="1">
        <v>44809.636747685188</v>
      </c>
      <c r="C3105" s="2">
        <f t="shared" si="48"/>
        <v>9.4333333382382989</v>
      </c>
      <c r="D3105" t="s">
        <v>12</v>
      </c>
      <c r="E3105" t="s">
        <v>8</v>
      </c>
    </row>
    <row r="3106" spans="1:5" x14ac:dyDescent="0.25">
      <c r="A3106" s="1">
        <v>44809.634756944448</v>
      </c>
      <c r="B3106" s="1">
        <v>44809.658900462964</v>
      </c>
      <c r="C3106" s="2">
        <f t="shared" si="48"/>
        <v>34.766666663344949</v>
      </c>
      <c r="D3106" t="s">
        <v>28</v>
      </c>
      <c r="E3106" t="s">
        <v>32</v>
      </c>
    </row>
    <row r="3107" spans="1:5" x14ac:dyDescent="0.25">
      <c r="A3107" s="1">
        <v>44809.637071759258</v>
      </c>
      <c r="B3107" s="1">
        <v>44809.643553240741</v>
      </c>
      <c r="C3107" s="2">
        <f t="shared" si="48"/>
        <v>9.3333333358168602</v>
      </c>
      <c r="D3107" t="s">
        <v>18</v>
      </c>
      <c r="E3107" t="s">
        <v>5</v>
      </c>
    </row>
    <row r="3108" spans="1:5" x14ac:dyDescent="0.25">
      <c r="A3108" s="1">
        <v>44809.63862268519</v>
      </c>
      <c r="B3108" s="1">
        <v>44809.646053240744</v>
      </c>
      <c r="C3108" s="2">
        <f t="shared" si="48"/>
        <v>10.699999997159466</v>
      </c>
      <c r="D3108" t="s">
        <v>36</v>
      </c>
      <c r="E3108" t="s">
        <v>13</v>
      </c>
    </row>
    <row r="3109" spans="1:5" x14ac:dyDescent="0.25">
      <c r="A3109" s="1">
        <v>44809.639236111114</v>
      </c>
      <c r="B3109" s="1">
        <v>44809.6403587963</v>
      </c>
      <c r="C3109" s="2">
        <f t="shared" si="48"/>
        <v>1.6166666673962027</v>
      </c>
      <c r="D3109" t="s">
        <v>1</v>
      </c>
      <c r="E3109" t="s">
        <v>1</v>
      </c>
    </row>
    <row r="3110" spans="1:5" x14ac:dyDescent="0.25">
      <c r="A3110" s="1">
        <v>44809.639467592599</v>
      </c>
      <c r="B3110" s="1">
        <v>44809.652743055558</v>
      </c>
      <c r="C3110" s="2">
        <f t="shared" si="48"/>
        <v>19.116666661575437</v>
      </c>
      <c r="D3110" t="s">
        <v>3</v>
      </c>
      <c r="E3110" t="s">
        <v>35</v>
      </c>
    </row>
    <row r="3111" spans="1:5" x14ac:dyDescent="0.25">
      <c r="A3111" s="1">
        <v>44809.639849537038</v>
      </c>
      <c r="B3111" s="1">
        <v>44809.646504629629</v>
      </c>
      <c r="C3111" s="2">
        <f t="shared" si="48"/>
        <v>9.583333331393078</v>
      </c>
      <c r="D3111" t="s">
        <v>45</v>
      </c>
      <c r="E3111" t="s">
        <v>18</v>
      </c>
    </row>
    <row r="3112" spans="1:5" x14ac:dyDescent="0.25">
      <c r="A3112" s="1">
        <v>44809.640462962969</v>
      </c>
      <c r="B3112" s="1">
        <v>44809.650902777779</v>
      </c>
      <c r="C3112" s="2">
        <f t="shared" si="48"/>
        <v>15.03333332715556</v>
      </c>
      <c r="D3112" t="s">
        <v>2</v>
      </c>
      <c r="E3112" t="s">
        <v>44</v>
      </c>
    </row>
    <row r="3113" spans="1:5" x14ac:dyDescent="0.25">
      <c r="A3113" s="1">
        <v>44809.6409375</v>
      </c>
      <c r="B3113" s="1">
        <v>44809.655138888891</v>
      </c>
      <c r="C3113" s="2">
        <f t="shared" si="48"/>
        <v>20.450000002747402</v>
      </c>
      <c r="D3113" t="s">
        <v>1</v>
      </c>
      <c r="E3113" t="s">
        <v>7</v>
      </c>
    </row>
    <row r="3114" spans="1:5" x14ac:dyDescent="0.25">
      <c r="A3114" s="1">
        <v>44809.641273148154</v>
      </c>
      <c r="B3114" s="1">
        <v>44809.644502314819</v>
      </c>
      <c r="C3114" s="2">
        <f t="shared" si="48"/>
        <v>4.6499999973457307</v>
      </c>
      <c r="D3114" t="s">
        <v>12</v>
      </c>
      <c r="E3114" t="s">
        <v>1</v>
      </c>
    </row>
    <row r="3115" spans="1:5" x14ac:dyDescent="0.25">
      <c r="A3115" s="1">
        <v>44809.641967592594</v>
      </c>
      <c r="B3115" s="1">
        <v>44809.64743055556</v>
      </c>
      <c r="C3115" s="2">
        <f t="shared" si="48"/>
        <v>7.8666666720528156</v>
      </c>
      <c r="D3115" t="s">
        <v>6</v>
      </c>
      <c r="E3115" t="s">
        <v>13</v>
      </c>
    </row>
    <row r="3116" spans="1:5" x14ac:dyDescent="0.25">
      <c r="A3116" s="1">
        <v>44809.642071759263</v>
      </c>
      <c r="B3116" s="1">
        <v>44809.661851851852</v>
      </c>
      <c r="C3116" s="2">
        <f t="shared" si="48"/>
        <v>28.483333328040317</v>
      </c>
      <c r="D3116" t="s">
        <v>48</v>
      </c>
      <c r="E3116" t="s">
        <v>36</v>
      </c>
    </row>
    <row r="3117" spans="1:5" x14ac:dyDescent="0.25">
      <c r="A3117" s="1">
        <v>44809.642418981486</v>
      </c>
      <c r="B3117" s="1">
        <v>44809.64680555556</v>
      </c>
      <c r="C3117" s="2">
        <f t="shared" si="48"/>
        <v>6.3166666659526527</v>
      </c>
      <c r="D3117" t="s">
        <v>13</v>
      </c>
      <c r="E3117" t="s">
        <v>6</v>
      </c>
    </row>
    <row r="3118" spans="1:5" x14ac:dyDescent="0.25">
      <c r="A3118" s="1">
        <v>44809.642997685187</v>
      </c>
      <c r="B3118" s="1">
        <v>44809.654166666667</v>
      </c>
      <c r="C3118" s="2">
        <f t="shared" si="48"/>
        <v>16.083333331625909</v>
      </c>
      <c r="D3118" t="s">
        <v>41</v>
      </c>
      <c r="E3118" t="s">
        <v>41</v>
      </c>
    </row>
    <row r="3119" spans="1:5" x14ac:dyDescent="0.25">
      <c r="A3119" s="1">
        <v>44809.643356481487</v>
      </c>
      <c r="B3119" s="1">
        <v>44809.664895833339</v>
      </c>
      <c r="C3119" s="2">
        <f t="shared" si="48"/>
        <v>31.016666666837409</v>
      </c>
      <c r="D3119" t="s">
        <v>35</v>
      </c>
      <c r="E3119" t="s">
        <v>24</v>
      </c>
    </row>
    <row r="3120" spans="1:5" x14ac:dyDescent="0.25">
      <c r="A3120" s="1">
        <v>44809.643634259264</v>
      </c>
      <c r="B3120" s="1">
        <v>44809.651932870373</v>
      </c>
      <c r="C3120" s="2">
        <f t="shared" si="48"/>
        <v>11.949999995995313</v>
      </c>
      <c r="D3120" t="s">
        <v>37</v>
      </c>
      <c r="E3120" t="s">
        <v>35</v>
      </c>
    </row>
    <row r="3121" spans="1:5" x14ac:dyDescent="0.25">
      <c r="A3121" s="1">
        <v>44809.643796296295</v>
      </c>
      <c r="B3121" s="1">
        <v>44809.647673611114</v>
      </c>
      <c r="C3121" s="2">
        <f t="shared" si="48"/>
        <v>5.5833333393093199</v>
      </c>
      <c r="D3121" t="s">
        <v>29</v>
      </c>
      <c r="E3121" t="s">
        <v>21</v>
      </c>
    </row>
    <row r="3122" spans="1:5" x14ac:dyDescent="0.25">
      <c r="A3122" s="1">
        <v>44809.644097222226</v>
      </c>
      <c r="B3122" s="1">
        <v>44809.651979166672</v>
      </c>
      <c r="C3122" s="2">
        <f t="shared" si="48"/>
        <v>11.350000002421439</v>
      </c>
      <c r="D3122" t="s">
        <v>9</v>
      </c>
      <c r="E3122" t="s">
        <v>10</v>
      </c>
    </row>
    <row r="3123" spans="1:5" x14ac:dyDescent="0.25">
      <c r="A3123" s="1">
        <v>44809.645138888889</v>
      </c>
      <c r="B3123" s="1">
        <v>44809.655335648153</v>
      </c>
      <c r="C3123" s="2">
        <f t="shared" si="48"/>
        <v>14.683333339635283</v>
      </c>
      <c r="D3123" t="s">
        <v>12</v>
      </c>
      <c r="E3123" t="s">
        <v>2</v>
      </c>
    </row>
    <row r="3124" spans="1:5" x14ac:dyDescent="0.25">
      <c r="A3124" s="1">
        <v>44809.645694444444</v>
      </c>
      <c r="B3124" s="1">
        <v>44809.655624999999</v>
      </c>
      <c r="C3124" s="2">
        <f t="shared" si="48"/>
        <v>14.300000000512227</v>
      </c>
      <c r="D3124" t="s">
        <v>12</v>
      </c>
      <c r="E3124" t="s">
        <v>2</v>
      </c>
    </row>
    <row r="3125" spans="1:5" x14ac:dyDescent="0.25">
      <c r="A3125" s="1">
        <v>44809.646273148152</v>
      </c>
      <c r="B3125" s="1">
        <v>44809.654918981483</v>
      </c>
      <c r="C3125" s="2">
        <f t="shared" si="48"/>
        <v>12.449999997625127</v>
      </c>
      <c r="D3125" t="s">
        <v>50</v>
      </c>
      <c r="E3125" t="s">
        <v>18</v>
      </c>
    </row>
    <row r="3126" spans="1:5" x14ac:dyDescent="0.25">
      <c r="A3126" s="1">
        <v>44809.648611111115</v>
      </c>
      <c r="B3126" s="1">
        <v>44809.654108796298</v>
      </c>
      <c r="C3126" s="2">
        <f t="shared" si="48"/>
        <v>7.9166666627861559</v>
      </c>
      <c r="D3126" t="s">
        <v>2</v>
      </c>
      <c r="E3126" t="s">
        <v>32</v>
      </c>
    </row>
    <row r="3127" spans="1:5" x14ac:dyDescent="0.25">
      <c r="A3127" s="1">
        <v>44809.649131944447</v>
      </c>
      <c r="B3127" s="1">
        <v>44809.655763888892</v>
      </c>
      <c r="C3127" s="2">
        <f t="shared" si="48"/>
        <v>9.5500000007450581</v>
      </c>
      <c r="D3127" t="s">
        <v>17</v>
      </c>
      <c r="E3127" t="s">
        <v>16</v>
      </c>
    </row>
    <row r="3128" spans="1:5" x14ac:dyDescent="0.25">
      <c r="A3128" s="1">
        <v>44809.651076388895</v>
      </c>
      <c r="B3128" s="1">
        <v>44809.653020833335</v>
      </c>
      <c r="C3128" s="2">
        <f t="shared" si="48"/>
        <v>2.7999999944586307</v>
      </c>
      <c r="D3128" t="s">
        <v>4</v>
      </c>
      <c r="E3128" t="s">
        <v>4</v>
      </c>
    </row>
    <row r="3129" spans="1:5" x14ac:dyDescent="0.25">
      <c r="A3129" s="1">
        <v>44809.651435185187</v>
      </c>
      <c r="B3129" s="1">
        <v>44809.67663194445</v>
      </c>
      <c r="C3129" s="2">
        <f t="shared" si="48"/>
        <v>36.283333338797092</v>
      </c>
      <c r="D3129" t="s">
        <v>4</v>
      </c>
      <c r="E3129" t="s">
        <v>37</v>
      </c>
    </row>
    <row r="3130" spans="1:5" x14ac:dyDescent="0.25">
      <c r="A3130" s="1">
        <v>44809.651921296296</v>
      </c>
      <c r="B3130" s="1">
        <v>44809.653032407412</v>
      </c>
      <c r="C3130" s="2">
        <f t="shared" si="48"/>
        <v>1.6000000073108822</v>
      </c>
      <c r="D3130" t="s">
        <v>4</v>
      </c>
      <c r="E3130" t="s">
        <v>4</v>
      </c>
    </row>
    <row r="3131" spans="1:5" x14ac:dyDescent="0.25">
      <c r="A3131" s="1">
        <v>44809.652627314819</v>
      </c>
      <c r="B3131" s="1">
        <v>44809.661180555559</v>
      </c>
      <c r="C3131" s="2">
        <f t="shared" si="48"/>
        <v>12.316666664555669</v>
      </c>
      <c r="D3131" t="s">
        <v>2</v>
      </c>
      <c r="E3131" t="s">
        <v>22</v>
      </c>
    </row>
    <row r="3132" spans="1:5" x14ac:dyDescent="0.25">
      <c r="A3132" s="1">
        <v>44809.653692129636</v>
      </c>
      <c r="B3132" s="1">
        <v>44809.676076388889</v>
      </c>
      <c r="C3132" s="2">
        <f t="shared" si="48"/>
        <v>32.233333324547857</v>
      </c>
      <c r="D3132" t="s">
        <v>4</v>
      </c>
      <c r="E3132" t="s">
        <v>37</v>
      </c>
    </row>
    <row r="3133" spans="1:5" x14ac:dyDescent="0.25">
      <c r="A3133" s="1">
        <v>44809.653750000005</v>
      </c>
      <c r="B3133" s="1">
        <v>44809.676041666666</v>
      </c>
      <c r="C3133" s="2">
        <f t="shared" si="48"/>
        <v>32.099999991478398</v>
      </c>
      <c r="D3133" t="s">
        <v>4</v>
      </c>
      <c r="E3133" t="s">
        <v>37</v>
      </c>
    </row>
    <row r="3134" spans="1:5" x14ac:dyDescent="0.25">
      <c r="A3134" s="1">
        <v>44809.655069444445</v>
      </c>
      <c r="B3134" s="1">
        <v>44809.660740740743</v>
      </c>
      <c r="C3134" s="2">
        <f t="shared" si="48"/>
        <v>8.1666666688397527</v>
      </c>
      <c r="D3134" t="s">
        <v>28</v>
      </c>
      <c r="E3134" t="s">
        <v>41</v>
      </c>
    </row>
    <row r="3135" spans="1:5" x14ac:dyDescent="0.25">
      <c r="A3135" s="1">
        <v>44809.65623842593</v>
      </c>
      <c r="B3135" s="1">
        <v>44809.674456018518</v>
      </c>
      <c r="C3135" s="2">
        <f t="shared" si="48"/>
        <v>26.233333325944841</v>
      </c>
      <c r="D3135" t="s">
        <v>14</v>
      </c>
      <c r="E3135" t="s">
        <v>4</v>
      </c>
    </row>
    <row r="3136" spans="1:5" x14ac:dyDescent="0.25">
      <c r="A3136" s="1">
        <v>44809.657268518524</v>
      </c>
      <c r="B3136" s="1">
        <v>44809.760937500003</v>
      </c>
      <c r="C3136" s="2">
        <f t="shared" si="48"/>
        <v>149.28333332994953</v>
      </c>
      <c r="D3136" t="s">
        <v>4</v>
      </c>
      <c r="E3136" t="s">
        <v>6</v>
      </c>
    </row>
    <row r="3137" spans="1:5" x14ac:dyDescent="0.25">
      <c r="A3137" s="1">
        <v>44809.65792824074</v>
      </c>
      <c r="B3137" s="1">
        <v>44809.662974537037</v>
      </c>
      <c r="C3137" s="2">
        <f t="shared" si="48"/>
        <v>7.2666666680015624</v>
      </c>
      <c r="D3137" t="s">
        <v>3</v>
      </c>
      <c r="E3137" t="s">
        <v>27</v>
      </c>
    </row>
    <row r="3138" spans="1:5" x14ac:dyDescent="0.25">
      <c r="A3138" s="1">
        <v>44809.658958333333</v>
      </c>
      <c r="B3138" s="1">
        <v>44809.673622685186</v>
      </c>
      <c r="C3138" s="2">
        <f t="shared" ref="C3138:C3201" si="49">(B3138-A3138)*24*60</f>
        <v>21.116666668094695</v>
      </c>
      <c r="D3138" t="s">
        <v>16</v>
      </c>
      <c r="E3138" t="s">
        <v>30</v>
      </c>
    </row>
    <row r="3139" spans="1:5" x14ac:dyDescent="0.25">
      <c r="A3139" s="1">
        <v>44809.659097222226</v>
      </c>
      <c r="B3139" s="1">
        <v>44809.670439814814</v>
      </c>
      <c r="C3139" s="2">
        <f t="shared" si="49"/>
        <v>16.333333327202126</v>
      </c>
      <c r="D3139" t="s">
        <v>1</v>
      </c>
      <c r="E3139" t="s">
        <v>2</v>
      </c>
    </row>
    <row r="3140" spans="1:5" x14ac:dyDescent="0.25">
      <c r="A3140" s="1">
        <v>44809.661250000005</v>
      </c>
      <c r="B3140" s="1">
        <v>44809.669120370374</v>
      </c>
      <c r="C3140" s="2">
        <f t="shared" si="49"/>
        <v>11.333333331858739</v>
      </c>
      <c r="D3140" t="s">
        <v>2</v>
      </c>
      <c r="E3140" t="s">
        <v>17</v>
      </c>
    </row>
    <row r="3141" spans="1:5" x14ac:dyDescent="0.25">
      <c r="A3141" s="1">
        <v>44809.662465277783</v>
      </c>
      <c r="B3141" s="1">
        <v>44809.677407407413</v>
      </c>
      <c r="C3141" s="2">
        <f t="shared" si="49"/>
        <v>21.51666666730307</v>
      </c>
      <c r="D3141" t="s">
        <v>32</v>
      </c>
      <c r="E3141" t="s">
        <v>25</v>
      </c>
    </row>
    <row r="3142" spans="1:5" x14ac:dyDescent="0.25">
      <c r="A3142" s="1">
        <v>44809.663194444445</v>
      </c>
      <c r="B3142" s="1">
        <v>44809.668020833335</v>
      </c>
      <c r="C3142" s="2">
        <f t="shared" si="49"/>
        <v>6.9500000006519258</v>
      </c>
      <c r="D3142" t="s">
        <v>1</v>
      </c>
      <c r="E3142" t="s">
        <v>12</v>
      </c>
    </row>
    <row r="3143" spans="1:5" x14ac:dyDescent="0.25">
      <c r="A3143" s="1">
        <v>44809.663206018522</v>
      </c>
      <c r="B3143" s="1">
        <v>44809.668206018519</v>
      </c>
      <c r="C3143" s="2">
        <f t="shared" si="49"/>
        <v>7.1999999962281436</v>
      </c>
      <c r="D3143" t="s">
        <v>1</v>
      </c>
      <c r="E3143" t="s">
        <v>12</v>
      </c>
    </row>
    <row r="3144" spans="1:5" x14ac:dyDescent="0.25">
      <c r="A3144" s="1">
        <v>44809.663518518522</v>
      </c>
      <c r="B3144" s="1">
        <v>44809.666793981487</v>
      </c>
      <c r="C3144" s="2">
        <f t="shared" si="49"/>
        <v>4.7166666691191494</v>
      </c>
      <c r="D3144" t="s">
        <v>34</v>
      </c>
      <c r="E3144" t="s">
        <v>13</v>
      </c>
    </row>
    <row r="3145" spans="1:5" x14ac:dyDescent="0.25">
      <c r="A3145" s="1">
        <v>44809.666655092595</v>
      </c>
      <c r="B3145" s="1">
        <v>44809.682129629633</v>
      </c>
      <c r="C3145" s="2">
        <f t="shared" si="49"/>
        <v>22.283333335071802</v>
      </c>
      <c r="D3145" t="s">
        <v>37</v>
      </c>
      <c r="E3145" t="s">
        <v>32</v>
      </c>
    </row>
    <row r="3146" spans="1:5" x14ac:dyDescent="0.25">
      <c r="A3146" s="1">
        <v>44809.667476851857</v>
      </c>
      <c r="B3146" s="1">
        <v>44809.67150462963</v>
      </c>
      <c r="C3146" s="2">
        <f t="shared" si="49"/>
        <v>5.7999999937601388</v>
      </c>
      <c r="D3146" t="s">
        <v>0</v>
      </c>
      <c r="E3146" t="s">
        <v>8</v>
      </c>
    </row>
    <row r="3147" spans="1:5" x14ac:dyDescent="0.25">
      <c r="A3147" s="1">
        <v>44809.668645833335</v>
      </c>
      <c r="B3147" s="1">
        <v>44809.675474537042</v>
      </c>
      <c r="C3147" s="2">
        <f t="shared" si="49"/>
        <v>9.8333333374466747</v>
      </c>
      <c r="D3147" t="s">
        <v>9</v>
      </c>
      <c r="E3147" t="s">
        <v>33</v>
      </c>
    </row>
    <row r="3148" spans="1:5" x14ac:dyDescent="0.25">
      <c r="A3148" s="1">
        <v>44809.66914351852</v>
      </c>
      <c r="B3148" s="1">
        <v>44809.669803240744</v>
      </c>
      <c r="C3148" s="2">
        <f t="shared" si="49"/>
        <v>0.95000000204890966</v>
      </c>
      <c r="D3148" t="s">
        <v>34</v>
      </c>
      <c r="E3148" t="s">
        <v>34</v>
      </c>
    </row>
    <row r="3149" spans="1:5" x14ac:dyDescent="0.25">
      <c r="A3149" s="1">
        <v>44809.670428240745</v>
      </c>
      <c r="B3149" s="1">
        <v>44809.682372685187</v>
      </c>
      <c r="C3149" s="2">
        <f t="shared" si="49"/>
        <v>17.199999997392297</v>
      </c>
      <c r="D3149" t="s">
        <v>34</v>
      </c>
      <c r="E3149" t="s">
        <v>23</v>
      </c>
    </row>
    <row r="3150" spans="1:5" x14ac:dyDescent="0.25">
      <c r="A3150" s="1">
        <v>44809.67082175926</v>
      </c>
      <c r="B3150" s="1">
        <v>44809.675127314818</v>
      </c>
      <c r="C3150" s="2">
        <f t="shared" si="49"/>
        <v>6.2000000034458935</v>
      </c>
      <c r="D3150" t="s">
        <v>12</v>
      </c>
      <c r="E3150" t="s">
        <v>35</v>
      </c>
    </row>
    <row r="3151" spans="1:5" x14ac:dyDescent="0.25">
      <c r="A3151" s="1">
        <v>44809.67082175926</v>
      </c>
      <c r="B3151" s="1">
        <v>44809.674120370371</v>
      </c>
      <c r="C3151" s="2">
        <f t="shared" si="49"/>
        <v>4.7499999997671694</v>
      </c>
      <c r="D3151" t="s">
        <v>2</v>
      </c>
      <c r="E3151" t="s">
        <v>16</v>
      </c>
    </row>
    <row r="3152" spans="1:5" x14ac:dyDescent="0.25">
      <c r="A3152" s="1">
        <v>44809.672314814816</v>
      </c>
      <c r="B3152" s="1">
        <v>44809.687951388893</v>
      </c>
      <c r="C3152" s="2">
        <f t="shared" si="49"/>
        <v>22.516666670562699</v>
      </c>
      <c r="D3152" t="s">
        <v>18</v>
      </c>
      <c r="E3152" t="s">
        <v>4</v>
      </c>
    </row>
    <row r="3153" spans="1:5" x14ac:dyDescent="0.25">
      <c r="A3153" s="1">
        <v>44809.672685185185</v>
      </c>
      <c r="B3153" s="1">
        <v>44809.67967592593</v>
      </c>
      <c r="C3153" s="2">
        <f t="shared" si="49"/>
        <v>10.066666672937572</v>
      </c>
      <c r="D3153" t="s">
        <v>0</v>
      </c>
      <c r="E3153" t="s">
        <v>23</v>
      </c>
    </row>
    <row r="3154" spans="1:5" x14ac:dyDescent="0.25">
      <c r="A3154" s="1">
        <v>44809.672835648147</v>
      </c>
      <c r="B3154" s="1">
        <v>44809.68141203704</v>
      </c>
      <c r="C3154" s="2">
        <f t="shared" si="49"/>
        <v>12.350000005681068</v>
      </c>
      <c r="D3154" t="s">
        <v>1</v>
      </c>
      <c r="E3154" t="s">
        <v>31</v>
      </c>
    </row>
    <row r="3155" spans="1:5" x14ac:dyDescent="0.25">
      <c r="A3155" s="1">
        <v>44809.673946759263</v>
      </c>
      <c r="B3155" s="1">
        <v>44809.680949074078</v>
      </c>
      <c r="C3155" s="2">
        <f t="shared" si="49"/>
        <v>10.083333333022892</v>
      </c>
      <c r="D3155" t="s">
        <v>12</v>
      </c>
      <c r="E3155" t="s">
        <v>23</v>
      </c>
    </row>
    <row r="3156" spans="1:5" x14ac:dyDescent="0.25">
      <c r="A3156" s="1">
        <v>44809.674791666672</v>
      </c>
      <c r="B3156" s="1">
        <v>44809.685740740744</v>
      </c>
      <c r="C3156" s="2">
        <f t="shared" si="49"/>
        <v>15.766666664276272</v>
      </c>
      <c r="D3156" t="s">
        <v>41</v>
      </c>
      <c r="E3156" t="s">
        <v>3</v>
      </c>
    </row>
    <row r="3157" spans="1:5" x14ac:dyDescent="0.25">
      <c r="A3157" s="1">
        <v>44809.677581018521</v>
      </c>
      <c r="B3157" s="1">
        <v>44809.682592592595</v>
      </c>
      <c r="C3157" s="2">
        <f t="shared" si="49"/>
        <v>7.216666666790843</v>
      </c>
      <c r="D3157" t="s">
        <v>52</v>
      </c>
      <c r="E3157" t="s">
        <v>32</v>
      </c>
    </row>
    <row r="3158" spans="1:5" x14ac:dyDescent="0.25">
      <c r="A3158" s="1">
        <v>44809.677916666667</v>
      </c>
      <c r="B3158" s="1">
        <v>44809.683368055557</v>
      </c>
      <c r="C3158" s="2">
        <f t="shared" si="49"/>
        <v>7.8500000014901161</v>
      </c>
      <c r="D3158" t="s">
        <v>43</v>
      </c>
      <c r="E3158" t="s">
        <v>29</v>
      </c>
    </row>
    <row r="3159" spans="1:5" x14ac:dyDescent="0.25">
      <c r="A3159" s="1">
        <v>44809.67800925926</v>
      </c>
      <c r="B3159" s="1">
        <v>44809.682256944448</v>
      </c>
      <c r="C3159" s="2">
        <f t="shared" si="49"/>
        <v>6.1166666715871543</v>
      </c>
      <c r="D3159" t="s">
        <v>0</v>
      </c>
      <c r="E3159" t="s">
        <v>8</v>
      </c>
    </row>
    <row r="3160" spans="1:5" x14ac:dyDescent="0.25">
      <c r="A3160" s="1">
        <v>44809.678958333338</v>
      </c>
      <c r="B3160" s="1">
        <v>44809.684351851851</v>
      </c>
      <c r="C3160" s="2">
        <f t="shared" si="49"/>
        <v>7.7666666591539979</v>
      </c>
      <c r="D3160" t="s">
        <v>13</v>
      </c>
      <c r="E3160" t="s">
        <v>36</v>
      </c>
    </row>
    <row r="3161" spans="1:5" x14ac:dyDescent="0.25">
      <c r="A3161" s="1">
        <v>44809.680231481485</v>
      </c>
      <c r="B3161" s="1">
        <v>44809.68748842593</v>
      </c>
      <c r="C3161" s="2">
        <f t="shared" si="49"/>
        <v>10.450000001583248</v>
      </c>
      <c r="D3161" t="s">
        <v>29</v>
      </c>
      <c r="E3161" t="s">
        <v>24</v>
      </c>
    </row>
    <row r="3162" spans="1:5" x14ac:dyDescent="0.25">
      <c r="A3162" s="1">
        <v>44809.681354166671</v>
      </c>
      <c r="B3162" s="1">
        <v>44809.694282407407</v>
      </c>
      <c r="C3162" s="2">
        <f t="shared" si="49"/>
        <v>18.616666659945622</v>
      </c>
      <c r="D3162" t="s">
        <v>8</v>
      </c>
      <c r="E3162" t="s">
        <v>13</v>
      </c>
    </row>
    <row r="3163" spans="1:5" x14ac:dyDescent="0.25">
      <c r="A3163" s="1">
        <v>44809.681435185186</v>
      </c>
      <c r="B3163" s="1">
        <v>44809.69299768519</v>
      </c>
      <c r="C3163" s="2">
        <f t="shared" si="49"/>
        <v>16.650000005029142</v>
      </c>
      <c r="D3163" t="s">
        <v>33</v>
      </c>
      <c r="E3163" t="s">
        <v>49</v>
      </c>
    </row>
    <row r="3164" spans="1:5" x14ac:dyDescent="0.25">
      <c r="A3164" s="1">
        <v>44809.683032407411</v>
      </c>
      <c r="B3164" s="1">
        <v>44809.696423611116</v>
      </c>
      <c r="C3164" s="2">
        <f t="shared" si="49"/>
        <v>19.283333335770294</v>
      </c>
      <c r="D3164" t="s">
        <v>23</v>
      </c>
      <c r="E3164" t="s">
        <v>48</v>
      </c>
    </row>
    <row r="3165" spans="1:5" x14ac:dyDescent="0.25">
      <c r="A3165" s="1">
        <v>44809.68414351852</v>
      </c>
      <c r="B3165" s="1">
        <v>44809.709293981483</v>
      </c>
      <c r="C3165" s="2">
        <f t="shared" si="49"/>
        <v>36.216666667023674</v>
      </c>
      <c r="D3165" t="s">
        <v>1</v>
      </c>
      <c r="E3165" t="s">
        <v>3</v>
      </c>
    </row>
    <row r="3166" spans="1:5" x14ac:dyDescent="0.25">
      <c r="A3166" s="1">
        <v>44809.684259259258</v>
      </c>
      <c r="B3166" s="1">
        <v>44809.709467592598</v>
      </c>
      <c r="C3166" s="2">
        <f t="shared" si="49"/>
        <v>36.300000009359792</v>
      </c>
      <c r="D3166" t="s">
        <v>18</v>
      </c>
      <c r="E3166" t="s">
        <v>3</v>
      </c>
    </row>
    <row r="3167" spans="1:5" x14ac:dyDescent="0.25">
      <c r="A3167" s="1">
        <v>44809.68450231482</v>
      </c>
      <c r="B3167" s="1">
        <v>44809.69085648148</v>
      </c>
      <c r="C3167" s="2">
        <f t="shared" si="49"/>
        <v>9.1499999910593033</v>
      </c>
      <c r="D3167" t="s">
        <v>13</v>
      </c>
      <c r="E3167" t="s">
        <v>17</v>
      </c>
    </row>
    <row r="3168" spans="1:5" x14ac:dyDescent="0.25">
      <c r="A3168" s="1">
        <v>44809.685266203705</v>
      </c>
      <c r="B3168" s="1">
        <v>44809.699351851858</v>
      </c>
      <c r="C3168" s="2">
        <f t="shared" si="49"/>
        <v>20.283333339029923</v>
      </c>
      <c r="D3168" t="s">
        <v>29</v>
      </c>
      <c r="E3168" t="s">
        <v>8</v>
      </c>
    </row>
    <row r="3169" spans="1:5" x14ac:dyDescent="0.25">
      <c r="A3169" s="1">
        <v>44809.68549768519</v>
      </c>
      <c r="B3169" s="1">
        <v>44809.69194444445</v>
      </c>
      <c r="C3169" s="2">
        <f t="shared" si="49"/>
        <v>9.2833333346061409</v>
      </c>
      <c r="D3169" t="s">
        <v>13</v>
      </c>
      <c r="E3169" t="s">
        <v>1</v>
      </c>
    </row>
    <row r="3170" spans="1:5" x14ac:dyDescent="0.25">
      <c r="A3170" s="1">
        <v>44809.685844907413</v>
      </c>
      <c r="B3170" s="1">
        <v>44809.694907407407</v>
      </c>
      <c r="C3170" s="2">
        <f t="shared" si="49"/>
        <v>13.049999991199002</v>
      </c>
      <c r="D3170" t="s">
        <v>29</v>
      </c>
      <c r="E3170" t="s">
        <v>4</v>
      </c>
    </row>
    <row r="3171" spans="1:5" x14ac:dyDescent="0.25">
      <c r="A3171" s="1">
        <v>44809.685960648152</v>
      </c>
      <c r="B3171" s="1">
        <v>44809.694687499999</v>
      </c>
      <c r="C3171" s="2">
        <f t="shared" si="49"/>
        <v>12.566666660131887</v>
      </c>
      <c r="D3171" t="s">
        <v>27</v>
      </c>
      <c r="E3171" t="s">
        <v>7</v>
      </c>
    </row>
    <row r="3172" spans="1:5" x14ac:dyDescent="0.25">
      <c r="A3172" s="1">
        <v>44809.686226851853</v>
      </c>
      <c r="B3172" s="1">
        <v>44809.694826388892</v>
      </c>
      <c r="C3172" s="2">
        <f t="shared" si="49"/>
        <v>12.383333336329088</v>
      </c>
      <c r="D3172" t="s">
        <v>18</v>
      </c>
      <c r="E3172" t="s">
        <v>35</v>
      </c>
    </row>
    <row r="3173" spans="1:5" x14ac:dyDescent="0.25">
      <c r="A3173" s="1">
        <v>44809.687060185184</v>
      </c>
      <c r="B3173" s="1">
        <v>44809.703055555561</v>
      </c>
      <c r="C3173" s="2">
        <f t="shared" si="49"/>
        <v>23.033333342755213</v>
      </c>
      <c r="D3173" t="s">
        <v>8</v>
      </c>
      <c r="E3173" t="s">
        <v>21</v>
      </c>
    </row>
    <row r="3174" spans="1:5" x14ac:dyDescent="0.25">
      <c r="A3174" s="1">
        <v>44809.687245370376</v>
      </c>
      <c r="B3174" s="1">
        <v>44809.703229166669</v>
      </c>
      <c r="C3174" s="2">
        <f t="shared" si="49"/>
        <v>23.016666661715135</v>
      </c>
      <c r="D3174" t="s">
        <v>8</v>
      </c>
      <c r="E3174" t="s">
        <v>21</v>
      </c>
    </row>
    <row r="3175" spans="1:5" x14ac:dyDescent="0.25">
      <c r="A3175" s="1">
        <v>44809.688321759262</v>
      </c>
      <c r="B3175" s="1">
        <v>44809.723171296297</v>
      </c>
      <c r="C3175" s="2">
        <f t="shared" si="49"/>
        <v>50.183333329623565</v>
      </c>
      <c r="D3175" t="s">
        <v>18</v>
      </c>
      <c r="E3175" t="s">
        <v>17</v>
      </c>
    </row>
    <row r="3176" spans="1:5" x14ac:dyDescent="0.25">
      <c r="A3176" s="1">
        <v>44809.688738425932</v>
      </c>
      <c r="B3176" s="1">
        <v>44809.723599537043</v>
      </c>
      <c r="C3176" s="2">
        <f t="shared" si="49"/>
        <v>50.200000000186265</v>
      </c>
      <c r="D3176" t="s">
        <v>18</v>
      </c>
      <c r="E3176" t="s">
        <v>17</v>
      </c>
    </row>
    <row r="3177" spans="1:5" x14ac:dyDescent="0.25">
      <c r="A3177" s="1">
        <v>44809.689745370371</v>
      </c>
      <c r="B3177" s="1">
        <v>44809.706250000003</v>
      </c>
      <c r="C3177" s="2">
        <f t="shared" si="49"/>
        <v>23.766666669398546</v>
      </c>
      <c r="D3177" t="s">
        <v>9</v>
      </c>
      <c r="E3177" t="s">
        <v>9</v>
      </c>
    </row>
    <row r="3178" spans="1:5" x14ac:dyDescent="0.25">
      <c r="A3178" s="1">
        <v>44809.690659722226</v>
      </c>
      <c r="B3178" s="1">
        <v>44809.702870370376</v>
      </c>
      <c r="C3178" s="2">
        <f t="shared" si="49"/>
        <v>17.583333336515352</v>
      </c>
      <c r="D3178" t="s">
        <v>8</v>
      </c>
      <c r="E3178" t="s">
        <v>2</v>
      </c>
    </row>
    <row r="3179" spans="1:5" x14ac:dyDescent="0.25">
      <c r="A3179" s="1">
        <v>44809.691331018519</v>
      </c>
      <c r="B3179" s="1">
        <v>44809.69667824074</v>
      </c>
      <c r="C3179" s="2">
        <f t="shared" si="49"/>
        <v>7.6999999978579581</v>
      </c>
      <c r="D3179" t="s">
        <v>2</v>
      </c>
      <c r="E3179" t="s">
        <v>21</v>
      </c>
    </row>
    <row r="3180" spans="1:5" x14ac:dyDescent="0.25">
      <c r="A3180" s="1">
        <v>44809.691863425927</v>
      </c>
      <c r="B3180" s="1">
        <v>44809.695949074077</v>
      </c>
      <c r="C3180" s="2">
        <f t="shared" si="49"/>
        <v>5.883333336096257</v>
      </c>
      <c r="D3180" t="s">
        <v>17</v>
      </c>
      <c r="E3180" t="s">
        <v>32</v>
      </c>
    </row>
    <row r="3181" spans="1:5" x14ac:dyDescent="0.25">
      <c r="A3181" s="1">
        <v>44809.692037037043</v>
      </c>
      <c r="B3181" s="1">
        <v>44809.698773148149</v>
      </c>
      <c r="C3181" s="2">
        <f t="shared" si="49"/>
        <v>9.6999999938998371</v>
      </c>
      <c r="D3181" t="s">
        <v>4</v>
      </c>
      <c r="E3181" t="s">
        <v>21</v>
      </c>
    </row>
    <row r="3182" spans="1:5" x14ac:dyDescent="0.25">
      <c r="A3182" s="1">
        <v>44809.695</v>
      </c>
      <c r="B3182" s="1">
        <v>44809.704629629632</v>
      </c>
      <c r="C3182" s="2">
        <f t="shared" si="49"/>
        <v>13.866666670655832</v>
      </c>
      <c r="D3182" t="s">
        <v>6</v>
      </c>
      <c r="E3182" t="s">
        <v>6</v>
      </c>
    </row>
    <row r="3183" spans="1:5" x14ac:dyDescent="0.25">
      <c r="A3183" s="1">
        <v>44809.695474537039</v>
      </c>
      <c r="B3183" s="1">
        <v>44809.701504629629</v>
      </c>
      <c r="C3183" s="2">
        <f t="shared" si="49"/>
        <v>8.6833333305548877</v>
      </c>
      <c r="D3183" t="s">
        <v>31</v>
      </c>
      <c r="E3183" t="s">
        <v>12</v>
      </c>
    </row>
    <row r="3184" spans="1:5" x14ac:dyDescent="0.25">
      <c r="A3184" s="1">
        <v>44809.696192129632</v>
      </c>
      <c r="B3184" s="1">
        <v>44809.706226851857</v>
      </c>
      <c r="C3184" s="2">
        <f t="shared" si="49"/>
        <v>14.450000004144385</v>
      </c>
      <c r="D3184" t="s">
        <v>28</v>
      </c>
      <c r="E3184" t="s">
        <v>8</v>
      </c>
    </row>
    <row r="3185" spans="1:5" x14ac:dyDescent="0.25">
      <c r="A3185" s="1">
        <v>44809.69635416667</v>
      </c>
      <c r="B3185" s="1">
        <v>44809.701574074075</v>
      </c>
      <c r="C3185" s="2">
        <f t="shared" si="49"/>
        <v>7.5166666635777801</v>
      </c>
      <c r="D3185" t="s">
        <v>52</v>
      </c>
      <c r="E3185" t="s">
        <v>20</v>
      </c>
    </row>
    <row r="3186" spans="1:5" x14ac:dyDescent="0.25">
      <c r="A3186" s="1">
        <v>44809.697002314817</v>
      </c>
      <c r="B3186" s="1">
        <v>44809.71234953704</v>
      </c>
      <c r="C3186" s="2">
        <f t="shared" si="49"/>
        <v>22.100000000791624</v>
      </c>
      <c r="D3186" t="s">
        <v>21</v>
      </c>
      <c r="E3186" t="s">
        <v>1</v>
      </c>
    </row>
    <row r="3187" spans="1:5" x14ac:dyDescent="0.25">
      <c r="A3187" s="1">
        <v>44809.697175925925</v>
      </c>
      <c r="B3187" s="1">
        <v>44809.71030092593</v>
      </c>
      <c r="C3187" s="2">
        <f t="shared" si="49"/>
        <v>18.900000007124618</v>
      </c>
      <c r="D3187" t="s">
        <v>1</v>
      </c>
      <c r="E3187" t="s">
        <v>3</v>
      </c>
    </row>
    <row r="3188" spans="1:5" x14ac:dyDescent="0.25">
      <c r="A3188" s="1">
        <v>44809.698587962965</v>
      </c>
      <c r="B3188" s="1">
        <v>44809.702511574076</v>
      </c>
      <c r="C3188" s="2">
        <f t="shared" si="49"/>
        <v>5.6500000006053597</v>
      </c>
      <c r="D3188" t="s">
        <v>16</v>
      </c>
      <c r="E3188" t="s">
        <v>13</v>
      </c>
    </row>
    <row r="3189" spans="1:5" x14ac:dyDescent="0.25">
      <c r="A3189" s="1">
        <v>44809.699942129635</v>
      </c>
      <c r="B3189" s="1">
        <v>44809.707326388889</v>
      </c>
      <c r="C3189" s="2">
        <f t="shared" si="49"/>
        <v>10.633333325386047</v>
      </c>
      <c r="D3189" t="s">
        <v>16</v>
      </c>
      <c r="E3189" t="s">
        <v>7</v>
      </c>
    </row>
    <row r="3190" spans="1:5" x14ac:dyDescent="0.25">
      <c r="A3190" s="1">
        <v>44809.700115740743</v>
      </c>
      <c r="B3190" s="1">
        <v>44809.707546296297</v>
      </c>
      <c r="C3190" s="2">
        <f t="shared" si="49"/>
        <v>10.699999997159466</v>
      </c>
      <c r="D3190" t="s">
        <v>16</v>
      </c>
      <c r="E3190" t="s">
        <v>7</v>
      </c>
    </row>
    <row r="3191" spans="1:5" x14ac:dyDescent="0.25">
      <c r="A3191" s="1">
        <v>44809.700381944444</v>
      </c>
      <c r="B3191" s="1">
        <v>44809.705937500003</v>
      </c>
      <c r="C3191" s="2">
        <f t="shared" si="49"/>
        <v>8.0000000051222742</v>
      </c>
      <c r="D3191" t="s">
        <v>21</v>
      </c>
      <c r="E3191" t="s">
        <v>3</v>
      </c>
    </row>
    <row r="3192" spans="1:5" x14ac:dyDescent="0.25">
      <c r="A3192" s="1">
        <v>44809.700590277782</v>
      </c>
      <c r="B3192" s="1">
        <v>44809.715358796297</v>
      </c>
      <c r="C3192" s="2">
        <f t="shared" si="49"/>
        <v>21.266666661249474</v>
      </c>
      <c r="D3192" t="s">
        <v>2</v>
      </c>
      <c r="E3192" t="s">
        <v>2</v>
      </c>
    </row>
    <row r="3193" spans="1:5" x14ac:dyDescent="0.25">
      <c r="A3193" s="1">
        <v>44809.701273148152</v>
      </c>
      <c r="B3193" s="1">
        <v>44809.710648148153</v>
      </c>
      <c r="C3193" s="2">
        <f t="shared" si="49"/>
        <v>13.500000002095476</v>
      </c>
      <c r="D3193" t="s">
        <v>17</v>
      </c>
      <c r="E3193" t="s">
        <v>21</v>
      </c>
    </row>
    <row r="3194" spans="1:5" x14ac:dyDescent="0.25">
      <c r="A3194" s="1">
        <v>44809.70211805556</v>
      </c>
      <c r="B3194" s="1">
        <v>44809.708900462967</v>
      </c>
      <c r="C3194" s="2">
        <f t="shared" si="49"/>
        <v>9.7666666656732559</v>
      </c>
      <c r="D3194" t="s">
        <v>12</v>
      </c>
      <c r="E3194" t="s">
        <v>13</v>
      </c>
    </row>
    <row r="3195" spans="1:5" x14ac:dyDescent="0.25">
      <c r="A3195" s="1">
        <v>44809.702638888892</v>
      </c>
      <c r="B3195" s="1">
        <v>44809.708425925928</v>
      </c>
      <c r="C3195" s="2">
        <f t="shared" si="49"/>
        <v>8.3333333325572312</v>
      </c>
      <c r="D3195" t="s">
        <v>0</v>
      </c>
      <c r="E3195" t="s">
        <v>34</v>
      </c>
    </row>
    <row r="3196" spans="1:5" x14ac:dyDescent="0.25">
      <c r="A3196" s="1">
        <v>44809.703958333339</v>
      </c>
      <c r="B3196" s="1">
        <v>44809.712847222225</v>
      </c>
      <c r="C3196" s="2">
        <f t="shared" si="49"/>
        <v>12.799999995622784</v>
      </c>
      <c r="D3196" t="s">
        <v>25</v>
      </c>
      <c r="E3196" t="s">
        <v>12</v>
      </c>
    </row>
    <row r="3197" spans="1:5" x14ac:dyDescent="0.25">
      <c r="A3197" s="1">
        <v>44809.703969907408</v>
      </c>
      <c r="B3197" s="1">
        <v>44809.734780092593</v>
      </c>
      <c r="C3197" s="2">
        <f t="shared" si="49"/>
        <v>44.366666665300727</v>
      </c>
      <c r="D3197" t="s">
        <v>17</v>
      </c>
      <c r="E3197" t="s">
        <v>14</v>
      </c>
    </row>
    <row r="3198" spans="1:5" x14ac:dyDescent="0.25">
      <c r="A3198" s="1">
        <v>44809.704421296301</v>
      </c>
      <c r="B3198" s="1">
        <v>44809.733495370376</v>
      </c>
      <c r="C3198" s="2">
        <f t="shared" si="49"/>
        <v>41.866666667629033</v>
      </c>
      <c r="D3198" t="s">
        <v>35</v>
      </c>
      <c r="E3198" t="s">
        <v>2</v>
      </c>
    </row>
    <row r="3199" spans="1:5" x14ac:dyDescent="0.25">
      <c r="A3199" s="1">
        <v>44809.70689814815</v>
      </c>
      <c r="B3199" s="1">
        <v>44809.710127314815</v>
      </c>
      <c r="C3199" s="2">
        <f t="shared" si="49"/>
        <v>4.6499999973457307</v>
      </c>
      <c r="D3199" t="s">
        <v>7</v>
      </c>
      <c r="E3199" t="s">
        <v>7</v>
      </c>
    </row>
    <row r="3200" spans="1:5" x14ac:dyDescent="0.25">
      <c r="A3200" s="1">
        <v>44809.707604166666</v>
      </c>
      <c r="B3200" s="1">
        <v>44809.716041666667</v>
      </c>
      <c r="C3200" s="2">
        <f t="shared" si="49"/>
        <v>12.15000000083819</v>
      </c>
      <c r="D3200" t="s">
        <v>8</v>
      </c>
      <c r="E3200" t="s">
        <v>41</v>
      </c>
    </row>
    <row r="3201" spans="1:5" x14ac:dyDescent="0.25">
      <c r="A3201" s="1">
        <v>44809.708391203705</v>
      </c>
      <c r="B3201" s="1">
        <v>44809.715497685189</v>
      </c>
      <c r="C3201" s="2">
        <f t="shared" si="49"/>
        <v>10.233333336655051</v>
      </c>
      <c r="D3201" t="s">
        <v>17</v>
      </c>
      <c r="E3201" t="s">
        <v>13</v>
      </c>
    </row>
    <row r="3202" spans="1:5" x14ac:dyDescent="0.25">
      <c r="A3202" s="1">
        <v>44809.708541666667</v>
      </c>
      <c r="B3202" s="1">
        <v>44809.711701388893</v>
      </c>
      <c r="C3202" s="2">
        <f t="shared" ref="C3202:C3265" si="50">(B3202-A3202)*24*60</f>
        <v>4.5500000054016709</v>
      </c>
      <c r="D3202" t="s">
        <v>13</v>
      </c>
      <c r="E3202" t="s">
        <v>32</v>
      </c>
    </row>
    <row r="3203" spans="1:5" x14ac:dyDescent="0.25">
      <c r="A3203" s="1">
        <v>44809.709351851852</v>
      </c>
      <c r="B3203" s="1">
        <v>44809.714976851858</v>
      </c>
      <c r="C3203" s="2">
        <f t="shared" si="50"/>
        <v>8.1000000075437129</v>
      </c>
      <c r="D3203" t="s">
        <v>12</v>
      </c>
      <c r="E3203" t="s">
        <v>8</v>
      </c>
    </row>
    <row r="3204" spans="1:5" x14ac:dyDescent="0.25">
      <c r="A3204" s="1">
        <v>44809.709745370375</v>
      </c>
      <c r="B3204" s="1">
        <v>44809.721168981487</v>
      </c>
      <c r="C3204" s="2">
        <f t="shared" si="50"/>
        <v>16.450000000186265</v>
      </c>
      <c r="D3204" t="s">
        <v>28</v>
      </c>
      <c r="E3204" t="s">
        <v>8</v>
      </c>
    </row>
    <row r="3205" spans="1:5" x14ac:dyDescent="0.25">
      <c r="A3205" s="1">
        <v>44809.710428240745</v>
      </c>
      <c r="B3205" s="1">
        <v>44809.718368055561</v>
      </c>
      <c r="C3205" s="2">
        <f t="shared" si="50"/>
        <v>11.433333334280178</v>
      </c>
      <c r="D3205" t="s">
        <v>7</v>
      </c>
      <c r="E3205" t="s">
        <v>31</v>
      </c>
    </row>
    <row r="3206" spans="1:5" x14ac:dyDescent="0.25">
      <c r="A3206" s="1">
        <v>44809.710810185185</v>
      </c>
      <c r="B3206" s="1">
        <v>44809.719733796301</v>
      </c>
      <c r="C3206" s="2">
        <f t="shared" si="50"/>
        <v>12.850000007310882</v>
      </c>
      <c r="D3206" t="s">
        <v>34</v>
      </c>
      <c r="E3206" t="s">
        <v>8</v>
      </c>
    </row>
    <row r="3207" spans="1:5" x14ac:dyDescent="0.25">
      <c r="A3207" s="1">
        <v>44809.711273148154</v>
      </c>
      <c r="B3207" s="1">
        <v>44809.716180555559</v>
      </c>
      <c r="C3207" s="2">
        <f t="shared" si="50"/>
        <v>7.066666663158685</v>
      </c>
      <c r="D3207" t="s">
        <v>16</v>
      </c>
      <c r="E3207" t="s">
        <v>7</v>
      </c>
    </row>
    <row r="3208" spans="1:5" x14ac:dyDescent="0.25">
      <c r="A3208" s="1">
        <v>44809.711446759262</v>
      </c>
      <c r="B3208" s="1">
        <v>44809.74454861111</v>
      </c>
      <c r="C3208" s="2">
        <f t="shared" si="50"/>
        <v>47.666666661389172</v>
      </c>
      <c r="D3208" t="s">
        <v>12</v>
      </c>
      <c r="E3208" t="s">
        <v>5</v>
      </c>
    </row>
    <row r="3209" spans="1:5" x14ac:dyDescent="0.25">
      <c r="A3209" s="1">
        <v>44809.711574074077</v>
      </c>
      <c r="B3209" s="1">
        <v>44809.717835648153</v>
      </c>
      <c r="C3209" s="2">
        <f t="shared" si="50"/>
        <v>9.0166666684672236</v>
      </c>
      <c r="D3209" t="s">
        <v>0</v>
      </c>
      <c r="E3209" t="s">
        <v>34</v>
      </c>
    </row>
    <row r="3210" spans="1:5" x14ac:dyDescent="0.25">
      <c r="A3210" s="1">
        <v>44809.712060185186</v>
      </c>
      <c r="B3210" s="1">
        <v>44809.718668981484</v>
      </c>
      <c r="C3210" s="2">
        <f t="shared" si="50"/>
        <v>9.5166666700970381</v>
      </c>
      <c r="D3210" t="s">
        <v>7</v>
      </c>
      <c r="E3210" t="s">
        <v>32</v>
      </c>
    </row>
    <row r="3211" spans="1:5" x14ac:dyDescent="0.25">
      <c r="A3211" s="1">
        <v>44809.712071759262</v>
      </c>
      <c r="B3211" s="1">
        <v>44809.727094907408</v>
      </c>
      <c r="C3211" s="2">
        <f t="shared" si="50"/>
        <v>21.63333332980983</v>
      </c>
      <c r="D3211" t="s">
        <v>32</v>
      </c>
      <c r="E3211" t="s">
        <v>18</v>
      </c>
    </row>
    <row r="3212" spans="1:5" x14ac:dyDescent="0.25">
      <c r="A3212" s="1">
        <v>44809.712071759262</v>
      </c>
      <c r="B3212" s="1">
        <v>44809.721712962964</v>
      </c>
      <c r="C3212" s="2">
        <f t="shared" si="50"/>
        <v>13.883333330741152</v>
      </c>
      <c r="D3212" t="s">
        <v>4</v>
      </c>
      <c r="E3212" t="s">
        <v>35</v>
      </c>
    </row>
    <row r="3213" spans="1:5" x14ac:dyDescent="0.25">
      <c r="A3213" s="1">
        <v>44809.712083333339</v>
      </c>
      <c r="B3213" s="1">
        <v>44809.760243055556</v>
      </c>
      <c r="C3213" s="2">
        <f t="shared" si="50"/>
        <v>69.349999992409721</v>
      </c>
      <c r="D3213" t="s">
        <v>17</v>
      </c>
      <c r="E3213" t="s">
        <v>17</v>
      </c>
    </row>
    <row r="3214" spans="1:5" x14ac:dyDescent="0.25">
      <c r="A3214" s="1">
        <v>44809.712592592594</v>
      </c>
      <c r="B3214" s="1">
        <v>44809.714583333334</v>
      </c>
      <c r="C3214" s="2">
        <f t="shared" si="50"/>
        <v>2.8666666662320495</v>
      </c>
      <c r="D3214" t="s">
        <v>2</v>
      </c>
      <c r="E3214" t="s">
        <v>2</v>
      </c>
    </row>
    <row r="3215" spans="1:5" x14ac:dyDescent="0.25">
      <c r="A3215" s="1">
        <v>44809.712731481486</v>
      </c>
      <c r="B3215" s="1">
        <v>44809.722476851857</v>
      </c>
      <c r="C3215" s="2">
        <f t="shared" si="50"/>
        <v>14.03333333437331</v>
      </c>
      <c r="D3215" t="s">
        <v>28</v>
      </c>
      <c r="E3215" t="s">
        <v>7</v>
      </c>
    </row>
    <row r="3216" spans="1:5" x14ac:dyDescent="0.25">
      <c r="A3216" s="1">
        <v>44809.71303240741</v>
      </c>
      <c r="B3216" s="1">
        <v>44809.720671296302</v>
      </c>
      <c r="C3216" s="2">
        <f t="shared" si="50"/>
        <v>11.000000004423782</v>
      </c>
      <c r="D3216" t="s">
        <v>39</v>
      </c>
      <c r="E3216" t="s">
        <v>10</v>
      </c>
    </row>
    <row r="3217" spans="1:5" x14ac:dyDescent="0.25">
      <c r="A3217" s="1">
        <v>44809.713113425925</v>
      </c>
      <c r="B3217" s="1">
        <v>44809.739444444444</v>
      </c>
      <c r="C3217" s="2">
        <f t="shared" si="50"/>
        <v>37.916666666278616</v>
      </c>
      <c r="D3217" t="s">
        <v>7</v>
      </c>
      <c r="E3217" t="s">
        <v>8</v>
      </c>
    </row>
    <row r="3218" spans="1:5" x14ac:dyDescent="0.25">
      <c r="A3218" s="1">
        <v>44809.713449074079</v>
      </c>
      <c r="B3218" s="1">
        <v>44809.720821759263</v>
      </c>
      <c r="C3218" s="2">
        <f t="shared" si="50"/>
        <v>10.616666665300727</v>
      </c>
      <c r="D3218" t="s">
        <v>13</v>
      </c>
      <c r="E3218" t="s">
        <v>12</v>
      </c>
    </row>
    <row r="3219" spans="1:5" x14ac:dyDescent="0.25">
      <c r="A3219" s="1">
        <v>44809.713958333334</v>
      </c>
      <c r="B3219" s="1">
        <v>44809.717581018522</v>
      </c>
      <c r="C3219" s="2">
        <f t="shared" si="50"/>
        <v>5.216666670748964</v>
      </c>
      <c r="D3219" t="s">
        <v>27</v>
      </c>
      <c r="E3219" t="s">
        <v>0</v>
      </c>
    </row>
    <row r="3220" spans="1:5" x14ac:dyDescent="0.25">
      <c r="A3220" s="1">
        <v>44809.714583333334</v>
      </c>
      <c r="B3220" s="1">
        <v>44809.721006944448</v>
      </c>
      <c r="C3220" s="2">
        <f t="shared" si="50"/>
        <v>9.2500000039581209</v>
      </c>
      <c r="D3220" t="s">
        <v>35</v>
      </c>
      <c r="E3220" t="s">
        <v>41</v>
      </c>
    </row>
    <row r="3221" spans="1:5" x14ac:dyDescent="0.25">
      <c r="A3221" s="1">
        <v>44809.715324074074</v>
      </c>
      <c r="B3221" s="1">
        <v>44809.72896990741</v>
      </c>
      <c r="C3221" s="2">
        <f t="shared" si="50"/>
        <v>19.65000000433065</v>
      </c>
      <c r="D3221" t="s">
        <v>36</v>
      </c>
      <c r="E3221" t="s">
        <v>2</v>
      </c>
    </row>
    <row r="3222" spans="1:5" x14ac:dyDescent="0.25">
      <c r="A3222" s="1">
        <v>44809.715821759259</v>
      </c>
      <c r="B3222" s="1">
        <v>44809.721805555557</v>
      </c>
      <c r="C3222" s="2">
        <f t="shared" si="50"/>
        <v>8.6166666692588478</v>
      </c>
      <c r="D3222" t="s">
        <v>3</v>
      </c>
      <c r="E3222" t="s">
        <v>17</v>
      </c>
    </row>
    <row r="3223" spans="1:5" x14ac:dyDescent="0.25">
      <c r="A3223" s="1">
        <v>44809.715902777782</v>
      </c>
      <c r="B3223" s="1">
        <v>44809.731261574074</v>
      </c>
      <c r="C3223" s="2">
        <f t="shared" si="50"/>
        <v>22.116666660876945</v>
      </c>
      <c r="D3223" t="s">
        <v>8</v>
      </c>
      <c r="E3223" t="s">
        <v>28</v>
      </c>
    </row>
    <row r="3224" spans="1:5" x14ac:dyDescent="0.25">
      <c r="A3224" s="1">
        <v>44809.717893518522</v>
      </c>
      <c r="B3224" s="1">
        <v>44809.724594907413</v>
      </c>
      <c r="C3224" s="2">
        <f t="shared" si="50"/>
        <v>9.6500000031664968</v>
      </c>
      <c r="D3224" t="s">
        <v>12</v>
      </c>
      <c r="E3224" t="s">
        <v>1</v>
      </c>
    </row>
    <row r="3225" spans="1:5" x14ac:dyDescent="0.25">
      <c r="A3225" s="1">
        <v>44809.718136574076</v>
      </c>
      <c r="B3225" s="1">
        <v>44809.723344907412</v>
      </c>
      <c r="C3225" s="2">
        <f t="shared" si="50"/>
        <v>7.5000000034924597</v>
      </c>
      <c r="D3225" t="s">
        <v>0</v>
      </c>
      <c r="E3225" t="s">
        <v>36</v>
      </c>
    </row>
    <row r="3226" spans="1:5" x14ac:dyDescent="0.25">
      <c r="A3226" s="1">
        <v>44809.718171296299</v>
      </c>
      <c r="B3226" s="1">
        <v>44809.724710648152</v>
      </c>
      <c r="C3226" s="2">
        <f t="shared" si="50"/>
        <v>9.4166666676755995</v>
      </c>
      <c r="D3226" t="s">
        <v>12</v>
      </c>
      <c r="E3226" t="s">
        <v>1</v>
      </c>
    </row>
    <row r="3227" spans="1:5" x14ac:dyDescent="0.25">
      <c r="A3227" s="1">
        <v>44809.719710648147</v>
      </c>
      <c r="B3227" s="1">
        <v>44809.731342592597</v>
      </c>
      <c r="C3227" s="2">
        <f t="shared" si="50"/>
        <v>16.750000007450581</v>
      </c>
      <c r="D3227" t="s">
        <v>3</v>
      </c>
      <c r="E3227" t="s">
        <v>12</v>
      </c>
    </row>
    <row r="3228" spans="1:5" x14ac:dyDescent="0.25">
      <c r="A3228" s="1">
        <v>44809.72120370371</v>
      </c>
      <c r="B3228" s="1">
        <v>44809.73168981482</v>
      </c>
      <c r="C3228" s="2">
        <f t="shared" si="50"/>
        <v>15.099999998928979</v>
      </c>
      <c r="D3228" t="s">
        <v>34</v>
      </c>
      <c r="E3228" t="s">
        <v>35</v>
      </c>
    </row>
    <row r="3229" spans="1:5" x14ac:dyDescent="0.25">
      <c r="A3229" s="1">
        <v>44809.72146990741</v>
      </c>
      <c r="B3229" s="1">
        <v>44809.731724537036</v>
      </c>
      <c r="C3229" s="2">
        <f t="shared" si="50"/>
        <v>14.766666661016643</v>
      </c>
      <c r="D3229" t="s">
        <v>34</v>
      </c>
      <c r="E3229" t="s">
        <v>35</v>
      </c>
    </row>
    <row r="3230" spans="1:5" x14ac:dyDescent="0.25">
      <c r="A3230" s="1">
        <v>44809.721562500003</v>
      </c>
      <c r="B3230" s="1">
        <v>44809.729062500002</v>
      </c>
      <c r="C3230" s="2">
        <f t="shared" si="50"/>
        <v>10.799999999580905</v>
      </c>
      <c r="D3230" t="s">
        <v>0</v>
      </c>
      <c r="E3230" t="s">
        <v>18</v>
      </c>
    </row>
    <row r="3231" spans="1:5" x14ac:dyDescent="0.25">
      <c r="A3231" s="1">
        <v>44809.721666666672</v>
      </c>
      <c r="B3231" s="1">
        <v>44809.730312500003</v>
      </c>
      <c r="C3231" s="2">
        <f t="shared" si="50"/>
        <v>12.449999997625127</v>
      </c>
      <c r="D3231" t="s">
        <v>2</v>
      </c>
      <c r="E3231" t="s">
        <v>36</v>
      </c>
    </row>
    <row r="3232" spans="1:5" x14ac:dyDescent="0.25">
      <c r="A3232" s="1">
        <v>44809.723923611113</v>
      </c>
      <c r="B3232" s="1">
        <v>44809.727962962963</v>
      </c>
      <c r="C3232" s="2">
        <f t="shared" si="50"/>
        <v>5.8166666643228382</v>
      </c>
      <c r="D3232" t="s">
        <v>23</v>
      </c>
      <c r="E3232" t="s">
        <v>5</v>
      </c>
    </row>
    <row r="3233" spans="1:5" x14ac:dyDescent="0.25">
      <c r="A3233" s="1">
        <v>44809.725694444445</v>
      </c>
      <c r="B3233" s="1">
        <v>44809.733252314814</v>
      </c>
      <c r="C3233" s="2">
        <f t="shared" si="50"/>
        <v>10.883333331439644</v>
      </c>
      <c r="D3233" t="s">
        <v>8</v>
      </c>
      <c r="E3233" t="s">
        <v>36</v>
      </c>
    </row>
    <row r="3234" spans="1:5" x14ac:dyDescent="0.25">
      <c r="A3234" s="1">
        <v>44809.725775462968</v>
      </c>
      <c r="B3234" s="1">
        <v>44809.740208333336</v>
      </c>
      <c r="C3234" s="2">
        <f t="shared" si="50"/>
        <v>20.783333330182359</v>
      </c>
      <c r="D3234" t="s">
        <v>8</v>
      </c>
      <c r="E3234" t="s">
        <v>13</v>
      </c>
    </row>
    <row r="3235" spans="1:5" x14ac:dyDescent="0.25">
      <c r="A3235" s="1">
        <v>44809.726377314815</v>
      </c>
      <c r="B3235" s="1">
        <v>44809.728668981486</v>
      </c>
      <c r="C3235" s="2">
        <f t="shared" si="50"/>
        <v>3.3000000065658242</v>
      </c>
      <c r="D3235" t="s">
        <v>13</v>
      </c>
      <c r="E3235" t="s">
        <v>32</v>
      </c>
    </row>
    <row r="3236" spans="1:5" x14ac:dyDescent="0.25">
      <c r="A3236" s="1">
        <v>44809.726435185185</v>
      </c>
      <c r="B3236" s="1">
        <v>44809.728703703709</v>
      </c>
      <c r="C3236" s="2">
        <f t="shared" si="50"/>
        <v>3.2666666759178042</v>
      </c>
      <c r="D3236" t="s">
        <v>45</v>
      </c>
      <c r="E3236" t="s">
        <v>46</v>
      </c>
    </row>
    <row r="3237" spans="1:5" x14ac:dyDescent="0.25">
      <c r="A3237" s="1">
        <v>44809.730659722227</v>
      </c>
      <c r="B3237" s="1">
        <v>44809.734953703708</v>
      </c>
      <c r="C3237" s="2">
        <f t="shared" si="50"/>
        <v>6.1833333328831941</v>
      </c>
      <c r="D3237" t="s">
        <v>47</v>
      </c>
      <c r="E3237" t="s">
        <v>13</v>
      </c>
    </row>
    <row r="3238" spans="1:5" x14ac:dyDescent="0.25">
      <c r="A3238" s="1">
        <v>44809.731250000004</v>
      </c>
      <c r="B3238" s="1">
        <v>44809.736087962963</v>
      </c>
      <c r="C3238" s="2">
        <f t="shared" si="50"/>
        <v>6.9666666607372463</v>
      </c>
      <c r="D3238" t="s">
        <v>8</v>
      </c>
      <c r="E3238" t="s">
        <v>0</v>
      </c>
    </row>
    <row r="3239" spans="1:5" x14ac:dyDescent="0.25">
      <c r="A3239" s="1">
        <v>44809.731423611112</v>
      </c>
      <c r="B3239" s="1">
        <v>44809.747060185189</v>
      </c>
      <c r="C3239" s="2">
        <f t="shared" si="50"/>
        <v>22.516666670562699</v>
      </c>
      <c r="D3239" t="s">
        <v>4</v>
      </c>
      <c r="E3239" t="s">
        <v>32</v>
      </c>
    </row>
    <row r="3240" spans="1:5" x14ac:dyDescent="0.25">
      <c r="A3240" s="1">
        <v>44809.731875000005</v>
      </c>
      <c r="B3240" s="1">
        <v>44809.743333333339</v>
      </c>
      <c r="C3240" s="2">
        <f t="shared" si="50"/>
        <v>16.500000001396984</v>
      </c>
      <c r="D3240" t="s">
        <v>2</v>
      </c>
      <c r="E3240" t="s">
        <v>17</v>
      </c>
    </row>
    <row r="3241" spans="1:5" x14ac:dyDescent="0.25">
      <c r="A3241" s="1">
        <v>44809.732222222221</v>
      </c>
      <c r="B3241" s="1">
        <v>44809.740115740744</v>
      </c>
      <c r="C3241" s="2">
        <f t="shared" si="50"/>
        <v>11.366666672984138</v>
      </c>
      <c r="D3241" t="s">
        <v>13</v>
      </c>
      <c r="E3241" t="s">
        <v>0</v>
      </c>
    </row>
    <row r="3242" spans="1:5" x14ac:dyDescent="0.25">
      <c r="A3242" s="1">
        <v>44809.734155092592</v>
      </c>
      <c r="B3242" s="1">
        <v>44809.734872685185</v>
      </c>
      <c r="C3242" s="2">
        <f t="shared" si="50"/>
        <v>1.0333333339076489</v>
      </c>
      <c r="D3242" t="s">
        <v>30</v>
      </c>
      <c r="E3242" t="s">
        <v>30</v>
      </c>
    </row>
    <row r="3243" spans="1:5" x14ac:dyDescent="0.25">
      <c r="A3243" s="1">
        <v>44809.734537037039</v>
      </c>
      <c r="B3243" s="1">
        <v>44809.74832175926</v>
      </c>
      <c r="C3243" s="2">
        <f t="shared" si="50"/>
        <v>19.849999998696148</v>
      </c>
      <c r="D3243" t="s">
        <v>35</v>
      </c>
      <c r="E3243" t="s">
        <v>21</v>
      </c>
    </row>
    <row r="3244" spans="1:5" x14ac:dyDescent="0.25">
      <c r="A3244" s="1">
        <v>44809.734606481485</v>
      </c>
      <c r="B3244" s="1">
        <v>44809.767569444448</v>
      </c>
      <c r="C3244" s="2">
        <f t="shared" si="50"/>
        <v>47.466666667023674</v>
      </c>
      <c r="D3244" t="s">
        <v>9</v>
      </c>
      <c r="E3244" t="s">
        <v>18</v>
      </c>
    </row>
    <row r="3245" spans="1:5" x14ac:dyDescent="0.25">
      <c r="A3245" s="1">
        <v>44809.734652777777</v>
      </c>
      <c r="B3245" s="1">
        <v>44809.767546296302</v>
      </c>
      <c r="C3245" s="2">
        <f t="shared" si="50"/>
        <v>47.366666675079614</v>
      </c>
      <c r="D3245" t="s">
        <v>6</v>
      </c>
      <c r="E3245" t="s">
        <v>18</v>
      </c>
    </row>
    <row r="3246" spans="1:5" x14ac:dyDescent="0.25">
      <c r="A3246" s="1">
        <v>44809.735335648147</v>
      </c>
      <c r="B3246" s="1">
        <v>44809.748981481483</v>
      </c>
      <c r="C3246" s="2">
        <f t="shared" si="50"/>
        <v>19.65000000433065</v>
      </c>
      <c r="D3246" t="s">
        <v>30</v>
      </c>
      <c r="E3246" t="s">
        <v>12</v>
      </c>
    </row>
    <row r="3247" spans="1:5" x14ac:dyDescent="0.25">
      <c r="A3247" s="1">
        <v>44809.73572916667</v>
      </c>
      <c r="B3247" s="1">
        <v>44809.743807870371</v>
      </c>
      <c r="C3247" s="2">
        <f t="shared" si="50"/>
        <v>11.633333328645676</v>
      </c>
      <c r="D3247" t="s">
        <v>13</v>
      </c>
      <c r="E3247" t="s">
        <v>17</v>
      </c>
    </row>
    <row r="3248" spans="1:5" x14ac:dyDescent="0.25">
      <c r="A3248" s="1">
        <v>44809.736168981486</v>
      </c>
      <c r="B3248" s="1">
        <v>44809.752002314817</v>
      </c>
      <c r="C3248" s="2">
        <f t="shared" si="50"/>
        <v>22.799999996786937</v>
      </c>
      <c r="D3248" t="s">
        <v>50</v>
      </c>
      <c r="E3248" t="s">
        <v>34</v>
      </c>
    </row>
    <row r="3249" spans="1:5" x14ac:dyDescent="0.25">
      <c r="A3249" s="1">
        <v>44809.736250000002</v>
      </c>
      <c r="B3249" s="1">
        <v>44809.739432870374</v>
      </c>
      <c r="C3249" s="2">
        <f t="shared" si="50"/>
        <v>4.5833333360496908</v>
      </c>
      <c r="D3249" t="s">
        <v>12</v>
      </c>
      <c r="E3249" t="s">
        <v>41</v>
      </c>
    </row>
    <row r="3250" spans="1:5" x14ac:dyDescent="0.25">
      <c r="A3250" s="1">
        <v>44809.737037037041</v>
      </c>
      <c r="B3250" s="1">
        <v>44809.748148148152</v>
      </c>
      <c r="C3250" s="2">
        <f t="shared" si="50"/>
        <v>15.999999999767169</v>
      </c>
      <c r="D3250" t="s">
        <v>7</v>
      </c>
      <c r="E3250" t="s">
        <v>12</v>
      </c>
    </row>
    <row r="3251" spans="1:5" x14ac:dyDescent="0.25">
      <c r="A3251" s="1">
        <v>44809.738182870373</v>
      </c>
      <c r="B3251" s="1">
        <v>44809.748090277782</v>
      </c>
      <c r="C3251" s="2">
        <f t="shared" si="50"/>
        <v>14.266666669864208</v>
      </c>
      <c r="D3251" t="s">
        <v>44</v>
      </c>
      <c r="E3251" t="s">
        <v>4</v>
      </c>
    </row>
    <row r="3252" spans="1:5" x14ac:dyDescent="0.25">
      <c r="A3252" s="1">
        <v>44809.738541666666</v>
      </c>
      <c r="B3252" s="1">
        <v>44809.74800925926</v>
      </c>
      <c r="C3252" s="2">
        <f t="shared" si="50"/>
        <v>13.633333335164934</v>
      </c>
      <c r="D3252" t="s">
        <v>44</v>
      </c>
      <c r="E3252" t="s">
        <v>4</v>
      </c>
    </row>
    <row r="3253" spans="1:5" x14ac:dyDescent="0.25">
      <c r="A3253" s="1">
        <v>44809.738645833335</v>
      </c>
      <c r="B3253" s="1">
        <v>44809.742627314816</v>
      </c>
      <c r="C3253" s="2">
        <f t="shared" si="50"/>
        <v>5.7333333324640989</v>
      </c>
      <c r="D3253" t="s">
        <v>36</v>
      </c>
      <c r="E3253" t="s">
        <v>34</v>
      </c>
    </row>
    <row r="3254" spans="1:5" x14ac:dyDescent="0.25">
      <c r="A3254" s="1">
        <v>44809.73881944445</v>
      </c>
      <c r="B3254" s="1">
        <v>44809.747280092597</v>
      </c>
      <c r="C3254" s="2">
        <f t="shared" si="50"/>
        <v>12.18333333148621</v>
      </c>
      <c r="D3254" t="s">
        <v>8</v>
      </c>
      <c r="E3254" t="s">
        <v>34</v>
      </c>
    </row>
    <row r="3255" spans="1:5" x14ac:dyDescent="0.25">
      <c r="A3255" s="1">
        <v>44809.738912037043</v>
      </c>
      <c r="B3255" s="1">
        <v>44809.75744212963</v>
      </c>
      <c r="C3255" s="2">
        <f t="shared" si="50"/>
        <v>26.683333326363936</v>
      </c>
      <c r="D3255" t="s">
        <v>2</v>
      </c>
      <c r="E3255" t="s">
        <v>1</v>
      </c>
    </row>
    <row r="3256" spans="1:5" x14ac:dyDescent="0.25">
      <c r="A3256" s="1">
        <v>44809.739305555559</v>
      </c>
      <c r="B3256" s="1">
        <v>44809.754826388889</v>
      </c>
      <c r="C3256" s="2">
        <f t="shared" si="50"/>
        <v>22.349999996367842</v>
      </c>
      <c r="D3256" t="s">
        <v>27</v>
      </c>
      <c r="E3256" t="s">
        <v>7</v>
      </c>
    </row>
    <row r="3257" spans="1:5" x14ac:dyDescent="0.25">
      <c r="A3257" s="1">
        <v>44809.739409722228</v>
      </c>
      <c r="B3257" s="1">
        <v>44809.742615740746</v>
      </c>
      <c r="C3257" s="2">
        <f t="shared" si="50"/>
        <v>4.6166666666977108</v>
      </c>
      <c r="D3257" t="s">
        <v>8</v>
      </c>
      <c r="E3257" t="s">
        <v>1</v>
      </c>
    </row>
    <row r="3258" spans="1:5" x14ac:dyDescent="0.25">
      <c r="A3258" s="1">
        <v>44809.739490740743</v>
      </c>
      <c r="B3258" s="1">
        <v>44809.745578703703</v>
      </c>
      <c r="C3258" s="2">
        <f t="shared" si="50"/>
        <v>8.7666666624136269</v>
      </c>
      <c r="D3258" t="s">
        <v>4</v>
      </c>
      <c r="E3258" t="s">
        <v>34</v>
      </c>
    </row>
    <row r="3259" spans="1:5" x14ac:dyDescent="0.25">
      <c r="A3259" s="1">
        <v>44809.740451388891</v>
      </c>
      <c r="B3259" s="1">
        <v>44809.747453703705</v>
      </c>
      <c r="C3259" s="2">
        <f t="shared" si="50"/>
        <v>10.083333333022892</v>
      </c>
      <c r="D3259" t="s">
        <v>11</v>
      </c>
      <c r="E3259" t="s">
        <v>16</v>
      </c>
    </row>
    <row r="3260" spans="1:5" x14ac:dyDescent="0.25">
      <c r="A3260" s="1">
        <v>44809.740833333337</v>
      </c>
      <c r="B3260" s="1">
        <v>44809.750706018523</v>
      </c>
      <c r="C3260" s="2">
        <f t="shared" si="50"/>
        <v>14.216666668653488</v>
      </c>
      <c r="D3260" t="s">
        <v>13</v>
      </c>
      <c r="E3260" t="s">
        <v>7</v>
      </c>
    </row>
    <row r="3261" spans="1:5" x14ac:dyDescent="0.25">
      <c r="A3261" s="1">
        <v>44809.740995370375</v>
      </c>
      <c r="B3261" s="1">
        <v>44809.751180555555</v>
      </c>
      <c r="C3261" s="2">
        <f t="shared" si="50"/>
        <v>14.666666658595204</v>
      </c>
      <c r="D3261" t="s">
        <v>10</v>
      </c>
      <c r="E3261" t="s">
        <v>10</v>
      </c>
    </row>
    <row r="3262" spans="1:5" x14ac:dyDescent="0.25">
      <c r="A3262" s="1">
        <v>44809.741018518522</v>
      </c>
      <c r="B3262" s="1">
        <v>44809.763206018521</v>
      </c>
      <c r="C3262" s="2">
        <f t="shared" si="50"/>
        <v>31.949999998323619</v>
      </c>
      <c r="D3262" t="s">
        <v>8</v>
      </c>
      <c r="E3262" t="s">
        <v>16</v>
      </c>
    </row>
    <row r="3263" spans="1:5" x14ac:dyDescent="0.25">
      <c r="A3263" s="1">
        <v>44809.74181712963</v>
      </c>
      <c r="B3263" s="1">
        <v>44809.763078703705</v>
      </c>
      <c r="C3263" s="2">
        <f t="shared" si="50"/>
        <v>30.616666667629033</v>
      </c>
      <c r="D3263" t="s">
        <v>8</v>
      </c>
      <c r="E3263" t="s">
        <v>16</v>
      </c>
    </row>
    <row r="3264" spans="1:5" x14ac:dyDescent="0.25">
      <c r="A3264" s="1">
        <v>44809.74217592593</v>
      </c>
      <c r="B3264" s="1">
        <v>44809.751423611116</v>
      </c>
      <c r="C3264" s="2">
        <f t="shared" si="50"/>
        <v>13.316666667815298</v>
      </c>
      <c r="D3264" t="s">
        <v>32</v>
      </c>
      <c r="E3264" t="s">
        <v>8</v>
      </c>
    </row>
    <row r="3265" spans="1:5" x14ac:dyDescent="0.25">
      <c r="A3265" s="1">
        <v>44809.742800925931</v>
      </c>
      <c r="B3265" s="1">
        <v>44809.75105324074</v>
      </c>
      <c r="C3265" s="2">
        <f t="shared" si="50"/>
        <v>11.883333324221894</v>
      </c>
      <c r="D3265" t="s">
        <v>13</v>
      </c>
      <c r="E3265" t="s">
        <v>17</v>
      </c>
    </row>
    <row r="3266" spans="1:5" x14ac:dyDescent="0.25">
      <c r="A3266" s="1">
        <v>44809.743645833332</v>
      </c>
      <c r="B3266" s="1">
        <v>44809.746087962965</v>
      </c>
      <c r="C3266" s="2">
        <f t="shared" ref="C3266:C3329" si="51">(B3266-A3266)*24*60</f>
        <v>3.516666671494022</v>
      </c>
      <c r="D3266" t="s">
        <v>31</v>
      </c>
      <c r="E3266" t="s">
        <v>2</v>
      </c>
    </row>
    <row r="3267" spans="1:5" x14ac:dyDescent="0.25">
      <c r="A3267" s="1">
        <v>44809.744108796302</v>
      </c>
      <c r="B3267" s="1">
        <v>44809.750254629631</v>
      </c>
      <c r="C3267" s="2">
        <f t="shared" si="51"/>
        <v>8.8499999942723662</v>
      </c>
      <c r="D3267" t="s">
        <v>6</v>
      </c>
      <c r="E3267" t="s">
        <v>3</v>
      </c>
    </row>
    <row r="3268" spans="1:5" x14ac:dyDescent="0.25">
      <c r="A3268" s="1">
        <v>44809.744212962964</v>
      </c>
      <c r="B3268" s="1">
        <v>44809.750706018523</v>
      </c>
      <c r="C3268" s="2">
        <f t="shared" si="51"/>
        <v>9.3500000063795596</v>
      </c>
      <c r="D3268" t="s">
        <v>4</v>
      </c>
      <c r="E3268" t="s">
        <v>4</v>
      </c>
    </row>
    <row r="3269" spans="1:5" x14ac:dyDescent="0.25">
      <c r="A3269" s="1">
        <v>44809.744722222225</v>
      </c>
      <c r="B3269" s="1">
        <v>44809.749212962968</v>
      </c>
      <c r="C3269" s="2">
        <f t="shared" si="51"/>
        <v>6.4666666695848107</v>
      </c>
      <c r="D3269" t="s">
        <v>36</v>
      </c>
      <c r="E3269" t="s">
        <v>0</v>
      </c>
    </row>
    <row r="3270" spans="1:5" x14ac:dyDescent="0.25">
      <c r="A3270" s="1">
        <v>44809.746111111112</v>
      </c>
      <c r="B3270" s="1">
        <v>44809.784918981481</v>
      </c>
      <c r="C3270" s="2">
        <f t="shared" si="51"/>
        <v>55.883333331439644</v>
      </c>
      <c r="D3270" t="s">
        <v>30</v>
      </c>
      <c r="E3270" t="s">
        <v>7</v>
      </c>
    </row>
    <row r="3271" spans="1:5" x14ac:dyDescent="0.25">
      <c r="A3271" s="1">
        <v>44809.746620370373</v>
      </c>
      <c r="B3271" s="1">
        <v>44809.757141203707</v>
      </c>
      <c r="C3271" s="2">
        <f t="shared" si="51"/>
        <v>15.150000000139698</v>
      </c>
      <c r="D3271" t="s">
        <v>4</v>
      </c>
      <c r="E3271" t="s">
        <v>12</v>
      </c>
    </row>
    <row r="3272" spans="1:5" x14ac:dyDescent="0.25">
      <c r="A3272" s="1">
        <v>44809.748101851852</v>
      </c>
      <c r="B3272" s="1">
        <v>44809.753645833334</v>
      </c>
      <c r="C3272" s="2">
        <f t="shared" si="51"/>
        <v>7.9833333345595747</v>
      </c>
      <c r="D3272" t="s">
        <v>16</v>
      </c>
      <c r="E3272" t="s">
        <v>21</v>
      </c>
    </row>
    <row r="3273" spans="1:5" x14ac:dyDescent="0.25">
      <c r="A3273" s="1">
        <v>44809.748206018521</v>
      </c>
      <c r="B3273" s="1">
        <v>44809.763495370375</v>
      </c>
      <c r="C3273" s="2">
        <f t="shared" si="51"/>
        <v>22.016666668932885</v>
      </c>
      <c r="D3273" t="s">
        <v>26</v>
      </c>
      <c r="E3273" t="s">
        <v>26</v>
      </c>
    </row>
    <row r="3274" spans="1:5" x14ac:dyDescent="0.25">
      <c r="A3274" s="1">
        <v>44809.748472222222</v>
      </c>
      <c r="B3274" s="1">
        <v>44809.754027777781</v>
      </c>
      <c r="C3274" s="2">
        <f t="shared" si="51"/>
        <v>8.0000000051222742</v>
      </c>
      <c r="D3274" t="s">
        <v>20</v>
      </c>
      <c r="E3274" t="s">
        <v>7</v>
      </c>
    </row>
    <row r="3275" spans="1:5" x14ac:dyDescent="0.25">
      <c r="A3275" s="1">
        <v>44809.748900462968</v>
      </c>
      <c r="B3275" s="1">
        <v>44809.763518518521</v>
      </c>
      <c r="C3275" s="2">
        <f t="shared" si="51"/>
        <v>21.049999996321276</v>
      </c>
      <c r="D3275" t="s">
        <v>26</v>
      </c>
      <c r="E3275" t="s">
        <v>26</v>
      </c>
    </row>
    <row r="3276" spans="1:5" x14ac:dyDescent="0.25">
      <c r="A3276" s="1">
        <v>44809.7503125</v>
      </c>
      <c r="B3276" s="1">
        <v>44809.780081018522</v>
      </c>
      <c r="C3276" s="2">
        <f t="shared" si="51"/>
        <v>42.866666670888662</v>
      </c>
      <c r="D3276" t="s">
        <v>26</v>
      </c>
      <c r="E3276" t="s">
        <v>26</v>
      </c>
    </row>
    <row r="3277" spans="1:5" x14ac:dyDescent="0.25">
      <c r="A3277" s="1">
        <v>44809.751168981486</v>
      </c>
      <c r="B3277" s="1">
        <v>44809.754074074073</v>
      </c>
      <c r="C3277" s="2">
        <f t="shared" si="51"/>
        <v>4.1833333263639361</v>
      </c>
      <c r="D3277" t="s">
        <v>8</v>
      </c>
      <c r="E3277" t="s">
        <v>1</v>
      </c>
    </row>
    <row r="3278" spans="1:5" x14ac:dyDescent="0.25">
      <c r="A3278" s="1">
        <v>44809.751689814817</v>
      </c>
      <c r="B3278" s="1">
        <v>44809.768946759265</v>
      </c>
      <c r="C3278" s="2">
        <f t="shared" si="51"/>
        <v>24.850000004516914</v>
      </c>
      <c r="D3278" t="s">
        <v>4</v>
      </c>
      <c r="E3278" t="s">
        <v>8</v>
      </c>
    </row>
    <row r="3279" spans="1:5" x14ac:dyDescent="0.25">
      <c r="A3279" s="1">
        <v>44809.752546296302</v>
      </c>
      <c r="B3279" s="1">
        <v>44809.770208333335</v>
      </c>
      <c r="C3279" s="2">
        <f t="shared" si="51"/>
        <v>25.433333327528089</v>
      </c>
      <c r="D3279" t="s">
        <v>7</v>
      </c>
      <c r="E3279" t="s">
        <v>18</v>
      </c>
    </row>
    <row r="3280" spans="1:5" x14ac:dyDescent="0.25">
      <c r="A3280" s="1">
        <v>44809.752557870372</v>
      </c>
      <c r="B3280" s="1">
        <v>44809.759594907409</v>
      </c>
      <c r="C3280" s="2">
        <f t="shared" si="51"/>
        <v>10.133333334233612</v>
      </c>
      <c r="D3280" t="s">
        <v>34</v>
      </c>
      <c r="E3280" t="s">
        <v>16</v>
      </c>
    </row>
    <row r="3281" spans="1:5" x14ac:dyDescent="0.25">
      <c r="A3281" s="1">
        <v>44809.752569444448</v>
      </c>
      <c r="B3281" s="1">
        <v>44809.756099537037</v>
      </c>
      <c r="C3281" s="2">
        <f t="shared" si="51"/>
        <v>5.0833333272021264</v>
      </c>
      <c r="D3281" t="s">
        <v>3</v>
      </c>
      <c r="E3281" t="s">
        <v>7</v>
      </c>
    </row>
    <row r="3282" spans="1:5" x14ac:dyDescent="0.25">
      <c r="A3282" s="1">
        <v>44809.75271990741</v>
      </c>
      <c r="B3282" s="1">
        <v>44809.815474537041</v>
      </c>
      <c r="C3282" s="2">
        <f t="shared" si="51"/>
        <v>90.366666668560356</v>
      </c>
      <c r="D3282" t="s">
        <v>30</v>
      </c>
      <c r="E3282" t="s">
        <v>7</v>
      </c>
    </row>
    <row r="3283" spans="1:5" x14ac:dyDescent="0.25">
      <c r="A3283" s="1">
        <v>44809.752928240741</v>
      </c>
      <c r="B3283" s="1">
        <v>44809.77006944445</v>
      </c>
      <c r="C3283" s="2">
        <f t="shared" si="51"/>
        <v>24.683333340799436</v>
      </c>
      <c r="D3283" t="s">
        <v>7</v>
      </c>
      <c r="E3283" t="s">
        <v>18</v>
      </c>
    </row>
    <row r="3284" spans="1:5" x14ac:dyDescent="0.25">
      <c r="A3284" s="1">
        <v>44809.753506944449</v>
      </c>
      <c r="B3284" s="1">
        <v>44809.759212962963</v>
      </c>
      <c r="C3284" s="2">
        <f t="shared" si="51"/>
        <v>8.2166666595730931</v>
      </c>
      <c r="D3284" t="s">
        <v>10</v>
      </c>
      <c r="E3284" t="s">
        <v>29</v>
      </c>
    </row>
    <row r="3285" spans="1:5" x14ac:dyDescent="0.25">
      <c r="A3285" s="1">
        <v>44809.754513888889</v>
      </c>
      <c r="B3285" s="1">
        <v>44809.768506944449</v>
      </c>
      <c r="C3285" s="2">
        <f t="shared" si="51"/>
        <v>20.150000005960464</v>
      </c>
      <c r="D3285" t="s">
        <v>1</v>
      </c>
      <c r="E3285" t="s">
        <v>2</v>
      </c>
    </row>
    <row r="3286" spans="1:5" x14ac:dyDescent="0.25">
      <c r="A3286" s="1">
        <v>44809.75475694445</v>
      </c>
      <c r="B3286" s="1">
        <v>44809.76840277778</v>
      </c>
      <c r="C3286" s="2">
        <f t="shared" si="51"/>
        <v>19.649999993853271</v>
      </c>
      <c r="D3286" t="s">
        <v>1</v>
      </c>
      <c r="E3286" t="s">
        <v>2</v>
      </c>
    </row>
    <row r="3287" spans="1:5" x14ac:dyDescent="0.25">
      <c r="A3287" s="1">
        <v>44809.755775462967</v>
      </c>
      <c r="B3287" s="1">
        <v>44809.761828703704</v>
      </c>
      <c r="C3287" s="2">
        <f t="shared" si="51"/>
        <v>8.7166666612029076</v>
      </c>
      <c r="D3287" t="s">
        <v>31</v>
      </c>
      <c r="E3287" t="s">
        <v>0</v>
      </c>
    </row>
    <row r="3288" spans="1:5" x14ac:dyDescent="0.25">
      <c r="A3288" s="1">
        <v>44809.755949074075</v>
      </c>
      <c r="B3288" s="1">
        <v>44809.770150462966</v>
      </c>
      <c r="C3288" s="2">
        <f t="shared" si="51"/>
        <v>20.450000002747402</v>
      </c>
      <c r="D3288" t="s">
        <v>2</v>
      </c>
      <c r="E3288" t="s">
        <v>8</v>
      </c>
    </row>
    <row r="3289" spans="1:5" x14ac:dyDescent="0.25">
      <c r="A3289" s="1">
        <v>44809.756377314814</v>
      </c>
      <c r="B3289" s="1">
        <v>44809.758958333339</v>
      </c>
      <c r="C3289" s="2">
        <f t="shared" si="51"/>
        <v>3.7166666763368994</v>
      </c>
      <c r="D3289" t="s">
        <v>7</v>
      </c>
      <c r="E3289" t="s">
        <v>3</v>
      </c>
    </row>
    <row r="3290" spans="1:5" x14ac:dyDescent="0.25">
      <c r="A3290" s="1">
        <v>44809.758958333339</v>
      </c>
      <c r="B3290" s="1">
        <v>44809.76325231482</v>
      </c>
      <c r="C3290" s="2">
        <f t="shared" si="51"/>
        <v>6.1833333328831941</v>
      </c>
      <c r="D3290" t="s">
        <v>21</v>
      </c>
      <c r="E3290" t="s">
        <v>3</v>
      </c>
    </row>
    <row r="3291" spans="1:5" x14ac:dyDescent="0.25">
      <c r="A3291" s="1">
        <v>44809.760995370372</v>
      </c>
      <c r="B3291" s="1">
        <v>44809.764039351852</v>
      </c>
      <c r="C3291" s="2">
        <f t="shared" si="51"/>
        <v>4.3833333312068135</v>
      </c>
      <c r="D3291" t="s">
        <v>32</v>
      </c>
      <c r="E3291" t="s">
        <v>13</v>
      </c>
    </row>
    <row r="3292" spans="1:5" x14ac:dyDescent="0.25">
      <c r="A3292" s="1">
        <v>44809.761203703703</v>
      </c>
      <c r="B3292" s="1">
        <v>44809.773356481484</v>
      </c>
      <c r="C3292" s="2">
        <f t="shared" si="51"/>
        <v>17.500000004656613</v>
      </c>
      <c r="D3292" t="s">
        <v>31</v>
      </c>
      <c r="E3292" t="s">
        <v>17</v>
      </c>
    </row>
    <row r="3293" spans="1:5" x14ac:dyDescent="0.25">
      <c r="A3293" s="1">
        <v>44809.762129629635</v>
      </c>
      <c r="B3293" s="1">
        <v>44809.76766203704</v>
      </c>
      <c r="C3293" s="2">
        <f t="shared" si="51"/>
        <v>7.9666666639968753</v>
      </c>
      <c r="D3293" t="s">
        <v>3</v>
      </c>
      <c r="E3293" t="s">
        <v>6</v>
      </c>
    </row>
    <row r="3294" spans="1:5" x14ac:dyDescent="0.25">
      <c r="A3294" s="1">
        <v>44809.76221064815</v>
      </c>
      <c r="B3294" s="1">
        <v>44809.765428240746</v>
      </c>
      <c r="C3294" s="2">
        <f t="shared" si="51"/>
        <v>4.6333333372604102</v>
      </c>
      <c r="D3294" t="s">
        <v>41</v>
      </c>
      <c r="E3294" t="s">
        <v>12</v>
      </c>
    </row>
    <row r="3295" spans="1:5" x14ac:dyDescent="0.25">
      <c r="A3295" s="1">
        <v>44809.762303240743</v>
      </c>
      <c r="B3295" s="1">
        <v>44809.767430555556</v>
      </c>
      <c r="C3295" s="2">
        <f t="shared" si="51"/>
        <v>7.3833333305083215</v>
      </c>
      <c r="D3295" t="s">
        <v>12</v>
      </c>
      <c r="E3295" t="s">
        <v>35</v>
      </c>
    </row>
    <row r="3296" spans="1:5" x14ac:dyDescent="0.25">
      <c r="A3296" s="1">
        <v>44809.763645833336</v>
      </c>
      <c r="B3296" s="1">
        <v>44809.778298611112</v>
      </c>
      <c r="C3296" s="2">
        <f t="shared" si="51"/>
        <v>21.099999997531995</v>
      </c>
      <c r="D3296" t="s">
        <v>35</v>
      </c>
      <c r="E3296" t="s">
        <v>3</v>
      </c>
    </row>
    <row r="3297" spans="1:5" x14ac:dyDescent="0.25">
      <c r="A3297" s="1">
        <v>44809.764062500006</v>
      </c>
      <c r="B3297" s="1">
        <v>44809.771539351852</v>
      </c>
      <c r="C3297" s="2">
        <f t="shared" si="51"/>
        <v>10.766666658455506</v>
      </c>
      <c r="D3297" t="s">
        <v>8</v>
      </c>
      <c r="E3297" t="s">
        <v>36</v>
      </c>
    </row>
    <row r="3298" spans="1:5" x14ac:dyDescent="0.25">
      <c r="A3298" s="1">
        <v>44809.764293981483</v>
      </c>
      <c r="B3298" s="1">
        <v>44809.767465277779</v>
      </c>
      <c r="C3298" s="2">
        <f t="shared" si="51"/>
        <v>4.5666666654869914</v>
      </c>
      <c r="D3298" t="s">
        <v>34</v>
      </c>
      <c r="E3298" t="s">
        <v>36</v>
      </c>
    </row>
    <row r="3299" spans="1:5" x14ac:dyDescent="0.25">
      <c r="A3299" s="1">
        <v>44809.764340277783</v>
      </c>
      <c r="B3299" s="1">
        <v>44809.774548611116</v>
      </c>
      <c r="C3299" s="2">
        <f t="shared" si="51"/>
        <v>14.699999999720603</v>
      </c>
      <c r="D3299" t="s">
        <v>37</v>
      </c>
      <c r="E3299" t="s">
        <v>45</v>
      </c>
    </row>
    <row r="3300" spans="1:5" x14ac:dyDescent="0.25">
      <c r="A3300" s="1">
        <v>44809.766261574077</v>
      </c>
      <c r="B3300" s="1">
        <v>44809.773993055554</v>
      </c>
      <c r="C3300" s="2">
        <f t="shared" si="51"/>
        <v>11.133333327015862</v>
      </c>
      <c r="D3300" t="s">
        <v>49</v>
      </c>
      <c r="E3300" t="s">
        <v>10</v>
      </c>
    </row>
    <row r="3301" spans="1:5" x14ac:dyDescent="0.25">
      <c r="A3301" s="1">
        <v>44809.766331018523</v>
      </c>
      <c r="B3301" s="1">
        <v>44809.774398148147</v>
      </c>
      <c r="C3301" s="2">
        <f t="shared" si="51"/>
        <v>11.616666658082977</v>
      </c>
      <c r="D3301" t="s">
        <v>35</v>
      </c>
      <c r="E3301" t="s">
        <v>12</v>
      </c>
    </row>
    <row r="3302" spans="1:5" x14ac:dyDescent="0.25">
      <c r="A3302" s="1">
        <v>44809.766469907408</v>
      </c>
      <c r="B3302" s="1">
        <v>44809.778321759259</v>
      </c>
      <c r="C3302" s="2">
        <f t="shared" si="51"/>
        <v>17.066666664322838</v>
      </c>
      <c r="D3302" t="s">
        <v>28</v>
      </c>
      <c r="E3302" t="s">
        <v>2</v>
      </c>
    </row>
    <row r="3303" spans="1:5" x14ac:dyDescent="0.25">
      <c r="A3303" s="1">
        <v>44809.766898148147</v>
      </c>
      <c r="B3303" s="1">
        <v>44809.774421296301</v>
      </c>
      <c r="C3303" s="2">
        <f t="shared" si="51"/>
        <v>10.833333340706304</v>
      </c>
      <c r="D3303" t="s">
        <v>6</v>
      </c>
      <c r="E3303" t="s">
        <v>7</v>
      </c>
    </row>
    <row r="3304" spans="1:5" x14ac:dyDescent="0.25">
      <c r="A3304" s="1">
        <v>44809.767002314817</v>
      </c>
      <c r="B3304" s="1">
        <v>44809.778321759259</v>
      </c>
      <c r="C3304" s="2">
        <f t="shared" si="51"/>
        <v>16.299999996554106</v>
      </c>
      <c r="D3304" t="s">
        <v>28</v>
      </c>
      <c r="E3304" t="s">
        <v>28</v>
      </c>
    </row>
    <row r="3305" spans="1:5" x14ac:dyDescent="0.25">
      <c r="A3305" s="1">
        <v>44809.767465277779</v>
      </c>
      <c r="B3305" s="1">
        <v>44809.777615740742</v>
      </c>
      <c r="C3305" s="2">
        <f t="shared" si="51"/>
        <v>14.616666667861864</v>
      </c>
      <c r="D3305" t="s">
        <v>16</v>
      </c>
      <c r="E3305" t="s">
        <v>3</v>
      </c>
    </row>
    <row r="3306" spans="1:5" x14ac:dyDescent="0.25">
      <c r="A3306" s="1">
        <v>44809.767754629633</v>
      </c>
      <c r="B3306" s="1">
        <v>44809.789537037039</v>
      </c>
      <c r="C3306" s="2">
        <f t="shared" si="51"/>
        <v>31.366666664835066</v>
      </c>
      <c r="D3306" t="s">
        <v>12</v>
      </c>
      <c r="E3306" t="s">
        <v>12</v>
      </c>
    </row>
    <row r="3307" spans="1:5" x14ac:dyDescent="0.25">
      <c r="A3307" s="1">
        <v>44809.767777777779</v>
      </c>
      <c r="B3307" s="1">
        <v>44809.774560185186</v>
      </c>
      <c r="C3307" s="2">
        <f t="shared" si="51"/>
        <v>9.7666666656732559</v>
      </c>
      <c r="D3307" t="s">
        <v>27</v>
      </c>
      <c r="E3307" t="s">
        <v>2</v>
      </c>
    </row>
    <row r="3308" spans="1:5" x14ac:dyDescent="0.25">
      <c r="A3308" s="1">
        <v>44809.767858796302</v>
      </c>
      <c r="B3308" s="1">
        <v>44809.779305555559</v>
      </c>
      <c r="C3308" s="2">
        <f t="shared" si="51"/>
        <v>16.483333330834284</v>
      </c>
      <c r="D3308" t="s">
        <v>12</v>
      </c>
      <c r="E3308" t="s">
        <v>3</v>
      </c>
    </row>
    <row r="3309" spans="1:5" x14ac:dyDescent="0.25">
      <c r="A3309" s="1">
        <v>44809.767905092594</v>
      </c>
      <c r="B3309" s="1">
        <v>44809.776261574079</v>
      </c>
      <c r="C3309" s="2">
        <f t="shared" si="51"/>
        <v>12.033333338331431</v>
      </c>
      <c r="D3309" t="s">
        <v>17</v>
      </c>
      <c r="E3309" t="s">
        <v>7</v>
      </c>
    </row>
    <row r="3310" spans="1:5" x14ac:dyDescent="0.25">
      <c r="A3310" s="1">
        <v>44809.768090277779</v>
      </c>
      <c r="B3310" s="1">
        <v>44809.773356481484</v>
      </c>
      <c r="C3310" s="2">
        <f t="shared" si="51"/>
        <v>7.5833333353511989</v>
      </c>
      <c r="D3310" t="s">
        <v>1</v>
      </c>
      <c r="E3310" t="s">
        <v>8</v>
      </c>
    </row>
    <row r="3311" spans="1:5" x14ac:dyDescent="0.25">
      <c r="A3311" s="1">
        <v>44809.76834490741</v>
      </c>
      <c r="B3311" s="1">
        <v>44809.770578703705</v>
      </c>
      <c r="C3311" s="2">
        <f t="shared" si="51"/>
        <v>3.2166666642297059</v>
      </c>
      <c r="D3311" t="s">
        <v>3</v>
      </c>
      <c r="E3311" t="s">
        <v>32</v>
      </c>
    </row>
    <row r="3312" spans="1:5" x14ac:dyDescent="0.25">
      <c r="A3312" s="1">
        <v>44809.768680555557</v>
      </c>
      <c r="B3312" s="1">
        <v>44809.772164351853</v>
      </c>
      <c r="C3312" s="2">
        <f t="shared" si="51"/>
        <v>5.0166666659060866</v>
      </c>
      <c r="D3312" t="s">
        <v>3</v>
      </c>
      <c r="E3312" t="s">
        <v>16</v>
      </c>
    </row>
    <row r="3313" spans="1:5" x14ac:dyDescent="0.25">
      <c r="A3313" s="1">
        <v>44809.769363425927</v>
      </c>
      <c r="B3313" s="1">
        <v>44809.776608796295</v>
      </c>
      <c r="C3313" s="2">
        <f t="shared" si="51"/>
        <v>10.433333331020549</v>
      </c>
      <c r="D3313" t="s">
        <v>15</v>
      </c>
      <c r="E3313" t="s">
        <v>4</v>
      </c>
    </row>
    <row r="3314" spans="1:5" x14ac:dyDescent="0.25">
      <c r="A3314" s="1">
        <v>44809.771111111113</v>
      </c>
      <c r="B3314" s="1">
        <v>44809.793402777781</v>
      </c>
      <c r="C3314" s="2">
        <f t="shared" si="51"/>
        <v>32.100000001955777</v>
      </c>
      <c r="D3314" t="s">
        <v>8</v>
      </c>
      <c r="E3314" t="s">
        <v>4</v>
      </c>
    </row>
    <row r="3315" spans="1:5" x14ac:dyDescent="0.25">
      <c r="A3315" s="1">
        <v>44809.771226851852</v>
      </c>
      <c r="B3315" s="1">
        <v>44809.772268518522</v>
      </c>
      <c r="C3315" s="2">
        <f t="shared" si="51"/>
        <v>1.5000000048894435</v>
      </c>
      <c r="D3315" t="s">
        <v>8</v>
      </c>
      <c r="E3315" t="s">
        <v>8</v>
      </c>
    </row>
    <row r="3316" spans="1:5" x14ac:dyDescent="0.25">
      <c r="A3316" s="1">
        <v>44809.771284722221</v>
      </c>
      <c r="B3316" s="1">
        <v>44809.791643518518</v>
      </c>
      <c r="C3316" s="2">
        <f t="shared" si="51"/>
        <v>29.316666667582467</v>
      </c>
      <c r="D3316" t="s">
        <v>8</v>
      </c>
      <c r="E3316" t="s">
        <v>32</v>
      </c>
    </row>
    <row r="3317" spans="1:5" x14ac:dyDescent="0.25">
      <c r="A3317" s="1">
        <v>44809.77174768519</v>
      </c>
      <c r="B3317" s="1">
        <v>44809.781469907408</v>
      </c>
      <c r="C3317" s="2">
        <f t="shared" si="51"/>
        <v>13.999999993247911</v>
      </c>
      <c r="D3317" t="s">
        <v>18</v>
      </c>
      <c r="E3317" t="s">
        <v>12</v>
      </c>
    </row>
    <row r="3318" spans="1:5" x14ac:dyDescent="0.25">
      <c r="A3318" s="1">
        <v>44809.772280092599</v>
      </c>
      <c r="B3318" s="1">
        <v>44809.793391203704</v>
      </c>
      <c r="C3318" s="2">
        <f t="shared" si="51"/>
        <v>30.399999992223457</v>
      </c>
      <c r="D3318" t="s">
        <v>8</v>
      </c>
      <c r="E3318" t="s">
        <v>4</v>
      </c>
    </row>
    <row r="3319" spans="1:5" x14ac:dyDescent="0.25">
      <c r="A3319" s="1">
        <v>44809.77306712963</v>
      </c>
      <c r="B3319" s="1">
        <v>44809.775821759264</v>
      </c>
      <c r="C3319" s="2">
        <f t="shared" si="51"/>
        <v>3.9666666719131172</v>
      </c>
      <c r="D3319" t="s">
        <v>1</v>
      </c>
      <c r="E3319" t="s">
        <v>8</v>
      </c>
    </row>
    <row r="3320" spans="1:5" x14ac:dyDescent="0.25">
      <c r="A3320" s="1">
        <v>44809.773090277777</v>
      </c>
      <c r="B3320" s="1">
        <v>44809.782233796301</v>
      </c>
      <c r="C3320" s="2">
        <f t="shared" si="51"/>
        <v>13.166666674660519</v>
      </c>
      <c r="D3320" t="s">
        <v>34</v>
      </c>
      <c r="E3320" t="s">
        <v>21</v>
      </c>
    </row>
    <row r="3321" spans="1:5" x14ac:dyDescent="0.25">
      <c r="A3321" s="1">
        <v>44809.773148148153</v>
      </c>
      <c r="B3321" s="1">
        <v>44809.791921296295</v>
      </c>
      <c r="C3321" s="2">
        <f t="shared" si="51"/>
        <v>27.033333324361593</v>
      </c>
      <c r="D3321" t="s">
        <v>8</v>
      </c>
      <c r="E3321" t="s">
        <v>32</v>
      </c>
    </row>
    <row r="3322" spans="1:5" x14ac:dyDescent="0.25">
      <c r="A3322" s="1">
        <v>44809.774687500001</v>
      </c>
      <c r="B3322" s="1">
        <v>44809.867569444446</v>
      </c>
      <c r="C3322" s="2">
        <f t="shared" si="51"/>
        <v>133.75000000116415</v>
      </c>
      <c r="D3322" t="s">
        <v>17</v>
      </c>
      <c r="E3322" t="s">
        <v>17</v>
      </c>
    </row>
    <row r="3323" spans="1:5" x14ac:dyDescent="0.25">
      <c r="A3323" s="1">
        <v>44809.776203703703</v>
      </c>
      <c r="B3323" s="1">
        <v>44809.793437500004</v>
      </c>
      <c r="C3323" s="2">
        <f t="shared" si="51"/>
        <v>24.816666673868895</v>
      </c>
      <c r="D3323" t="s">
        <v>35</v>
      </c>
      <c r="E3323" t="s">
        <v>21</v>
      </c>
    </row>
    <row r="3324" spans="1:5" x14ac:dyDescent="0.25">
      <c r="A3324" s="1">
        <v>44809.779490740744</v>
      </c>
      <c r="B3324" s="1">
        <v>44809.785289351858</v>
      </c>
      <c r="C3324" s="2">
        <f t="shared" si="51"/>
        <v>8.3500000031199306</v>
      </c>
      <c r="D3324" t="s">
        <v>34</v>
      </c>
      <c r="E3324" t="s">
        <v>1</v>
      </c>
    </row>
    <row r="3325" spans="1:5" x14ac:dyDescent="0.25">
      <c r="A3325" s="1">
        <v>44809.780011574076</v>
      </c>
      <c r="B3325" s="1">
        <v>44809.784097222226</v>
      </c>
      <c r="C3325" s="2">
        <f t="shared" si="51"/>
        <v>5.883333336096257</v>
      </c>
      <c r="D3325" t="s">
        <v>1</v>
      </c>
      <c r="E3325" t="s">
        <v>8</v>
      </c>
    </row>
    <row r="3326" spans="1:5" x14ac:dyDescent="0.25">
      <c r="A3326" s="1">
        <v>44809.780416666668</v>
      </c>
      <c r="B3326" s="1">
        <v>44809.78465277778</v>
      </c>
      <c r="C3326" s="2">
        <f t="shared" si="51"/>
        <v>6.1000000010244548</v>
      </c>
      <c r="D3326" t="s">
        <v>8</v>
      </c>
      <c r="E3326" t="s">
        <v>0</v>
      </c>
    </row>
    <row r="3327" spans="1:5" x14ac:dyDescent="0.25">
      <c r="A3327" s="1">
        <v>44809.780763888892</v>
      </c>
      <c r="B3327" s="1">
        <v>44809.793182870373</v>
      </c>
      <c r="C3327" s="2">
        <f t="shared" si="51"/>
        <v>17.883333333302289</v>
      </c>
      <c r="D3327" t="s">
        <v>8</v>
      </c>
      <c r="E3327" t="s">
        <v>13</v>
      </c>
    </row>
    <row r="3328" spans="1:5" x14ac:dyDescent="0.25">
      <c r="A3328" s="1">
        <v>44809.780914351853</v>
      </c>
      <c r="B3328" s="1">
        <v>44809.784212962964</v>
      </c>
      <c r="C3328" s="2">
        <f t="shared" si="51"/>
        <v>4.7499999997671694</v>
      </c>
      <c r="D3328" t="s">
        <v>35</v>
      </c>
      <c r="E3328" t="s">
        <v>5</v>
      </c>
    </row>
    <row r="3329" spans="1:5" x14ac:dyDescent="0.25">
      <c r="A3329" s="1">
        <v>44809.781342592592</v>
      </c>
      <c r="B3329" s="1">
        <v>44809.784560185188</v>
      </c>
      <c r="C3329" s="2">
        <f t="shared" si="51"/>
        <v>4.6333333372604102</v>
      </c>
      <c r="D3329" t="s">
        <v>36</v>
      </c>
      <c r="E3329" t="s">
        <v>34</v>
      </c>
    </row>
    <row r="3330" spans="1:5" x14ac:dyDescent="0.25">
      <c r="A3330" s="1">
        <v>44809.781342592592</v>
      </c>
      <c r="B3330" s="1">
        <v>44809.834780092599</v>
      </c>
      <c r="C3330" s="2">
        <f t="shared" ref="C3330:C3393" si="52">(B3330-A3330)*24*60</f>
        <v>76.950000008800998</v>
      </c>
      <c r="D3330" t="s">
        <v>5</v>
      </c>
      <c r="E3330" t="s">
        <v>7</v>
      </c>
    </row>
    <row r="3331" spans="1:5" x14ac:dyDescent="0.25">
      <c r="A3331" s="1">
        <v>44809.782071759262</v>
      </c>
      <c r="B3331" s="1">
        <v>44809.792766203704</v>
      </c>
      <c r="C3331" s="2">
        <f t="shared" si="52"/>
        <v>15.399999995715916</v>
      </c>
      <c r="D3331" t="s">
        <v>36</v>
      </c>
      <c r="E3331" t="s">
        <v>2</v>
      </c>
    </row>
    <row r="3332" spans="1:5" x14ac:dyDescent="0.25">
      <c r="A3332" s="1">
        <v>44809.782476851855</v>
      </c>
      <c r="B3332" s="1">
        <v>44809.796331018522</v>
      </c>
      <c r="C3332" s="2">
        <f t="shared" si="52"/>
        <v>19.950000001117587</v>
      </c>
      <c r="D3332" t="s">
        <v>20</v>
      </c>
      <c r="E3332" t="s">
        <v>42</v>
      </c>
    </row>
    <row r="3333" spans="1:5" x14ac:dyDescent="0.25">
      <c r="A3333" s="1">
        <v>44809.782847222225</v>
      </c>
      <c r="B3333" s="1">
        <v>44809.790914351855</v>
      </c>
      <c r="C3333" s="2">
        <f t="shared" si="52"/>
        <v>11.616666668560356</v>
      </c>
      <c r="D3333" t="s">
        <v>0</v>
      </c>
      <c r="E3333" t="s">
        <v>18</v>
      </c>
    </row>
    <row r="3334" spans="1:5" x14ac:dyDescent="0.25">
      <c r="A3334" s="1">
        <v>44809.78297453704</v>
      </c>
      <c r="B3334" s="1">
        <v>44809.797268518523</v>
      </c>
      <c r="C3334" s="2">
        <f t="shared" si="52"/>
        <v>20.58333333581686</v>
      </c>
      <c r="D3334" t="s">
        <v>7</v>
      </c>
      <c r="E3334" t="s">
        <v>31</v>
      </c>
    </row>
    <row r="3335" spans="1:5" x14ac:dyDescent="0.25">
      <c r="A3335" s="1">
        <v>44809.783425925925</v>
      </c>
      <c r="B3335" s="1">
        <v>44809.787534722222</v>
      </c>
      <c r="C3335" s="2">
        <f t="shared" si="52"/>
        <v>5.9166666667442769</v>
      </c>
      <c r="D3335" t="s">
        <v>17</v>
      </c>
      <c r="E3335" t="s">
        <v>4</v>
      </c>
    </row>
    <row r="3336" spans="1:5" x14ac:dyDescent="0.25">
      <c r="A3336" s="1">
        <v>44809.784502314818</v>
      </c>
      <c r="B3336" s="1">
        <v>44809.790601851855</v>
      </c>
      <c r="C3336" s="2">
        <f t="shared" si="52"/>
        <v>8.7833333329763263</v>
      </c>
      <c r="D3336" t="s">
        <v>3</v>
      </c>
      <c r="E3336" t="s">
        <v>13</v>
      </c>
    </row>
    <row r="3337" spans="1:5" x14ac:dyDescent="0.25">
      <c r="A3337" s="1">
        <v>44809.78496527778</v>
      </c>
      <c r="B3337" s="1">
        <v>44809.797615740747</v>
      </c>
      <c r="C3337" s="2">
        <f t="shared" si="52"/>
        <v>18.216666671214625</v>
      </c>
      <c r="D3337" t="s">
        <v>3</v>
      </c>
      <c r="E3337" t="s">
        <v>0</v>
      </c>
    </row>
    <row r="3338" spans="1:5" x14ac:dyDescent="0.25">
      <c r="A3338" s="1">
        <v>44809.785115740742</v>
      </c>
      <c r="B3338" s="1">
        <v>44809.797395833339</v>
      </c>
      <c r="C3338" s="2">
        <f t="shared" si="52"/>
        <v>17.683333338936791</v>
      </c>
      <c r="D3338" t="s">
        <v>41</v>
      </c>
      <c r="E3338" t="s">
        <v>6</v>
      </c>
    </row>
    <row r="3339" spans="1:5" x14ac:dyDescent="0.25">
      <c r="A3339" s="1">
        <v>44809.785162037042</v>
      </c>
      <c r="B3339" s="1">
        <v>44809.795381944445</v>
      </c>
      <c r="C3339" s="2">
        <f t="shared" si="52"/>
        <v>14.716666659805924</v>
      </c>
      <c r="D3339" t="s">
        <v>12</v>
      </c>
      <c r="E3339" t="s">
        <v>7</v>
      </c>
    </row>
    <row r="3340" spans="1:5" x14ac:dyDescent="0.25">
      <c r="A3340" s="1">
        <v>44809.785659722227</v>
      </c>
      <c r="B3340" s="1">
        <v>44809.794178240743</v>
      </c>
      <c r="C3340" s="2">
        <f t="shared" si="52"/>
        <v>12.266666663344949</v>
      </c>
      <c r="D3340" t="s">
        <v>8</v>
      </c>
      <c r="E3340" t="s">
        <v>12</v>
      </c>
    </row>
    <row r="3341" spans="1:5" x14ac:dyDescent="0.25">
      <c r="A3341" s="1">
        <v>44809.785925925928</v>
      </c>
      <c r="B3341" s="1">
        <v>44809.802708333336</v>
      </c>
      <c r="C3341" s="2">
        <f t="shared" si="52"/>
        <v>24.166666668606922</v>
      </c>
      <c r="D3341" t="s">
        <v>5</v>
      </c>
      <c r="E3341" t="s">
        <v>4</v>
      </c>
    </row>
    <row r="3342" spans="1:5" x14ac:dyDescent="0.25">
      <c r="A3342" s="1">
        <v>44809.786446759259</v>
      </c>
      <c r="B3342" s="1">
        <v>44809.802546296298</v>
      </c>
      <c r="C3342" s="2">
        <f t="shared" si="52"/>
        <v>23.183333335909992</v>
      </c>
      <c r="D3342" t="s">
        <v>5</v>
      </c>
      <c r="E3342" t="s">
        <v>4</v>
      </c>
    </row>
    <row r="3343" spans="1:5" x14ac:dyDescent="0.25">
      <c r="A3343" s="1">
        <v>44809.787569444445</v>
      </c>
      <c r="B3343" s="1">
        <v>44809.791967592595</v>
      </c>
      <c r="C3343" s="2">
        <f t="shared" si="52"/>
        <v>6.3333333365153521</v>
      </c>
      <c r="D3343" t="s">
        <v>12</v>
      </c>
      <c r="E3343" t="s">
        <v>8</v>
      </c>
    </row>
    <row r="3344" spans="1:5" x14ac:dyDescent="0.25">
      <c r="A3344" s="1">
        <v>44809.787847222222</v>
      </c>
      <c r="B3344" s="1">
        <v>44809.79886574074</v>
      </c>
      <c r="C3344" s="2">
        <f t="shared" si="52"/>
        <v>15.866666666697711</v>
      </c>
      <c r="D3344" t="s">
        <v>27</v>
      </c>
      <c r="E3344" t="s">
        <v>4</v>
      </c>
    </row>
    <row r="3345" spans="1:5" x14ac:dyDescent="0.25">
      <c r="A3345" s="1">
        <v>44809.788171296299</v>
      </c>
      <c r="B3345" s="1">
        <v>44809.790543981486</v>
      </c>
      <c r="C3345" s="2">
        <f t="shared" si="52"/>
        <v>3.4166666690725833</v>
      </c>
      <c r="D3345" t="s">
        <v>13</v>
      </c>
      <c r="E3345" t="s">
        <v>32</v>
      </c>
    </row>
    <row r="3346" spans="1:5" x14ac:dyDescent="0.25">
      <c r="A3346" s="1">
        <v>44809.788530092592</v>
      </c>
      <c r="B3346" s="1">
        <v>44809.797060185185</v>
      </c>
      <c r="C3346" s="2">
        <f t="shared" si="52"/>
        <v>12.283333333907649</v>
      </c>
      <c r="D3346" t="s">
        <v>12</v>
      </c>
      <c r="E3346" t="s">
        <v>23</v>
      </c>
    </row>
    <row r="3347" spans="1:5" x14ac:dyDescent="0.25">
      <c r="A3347" s="1">
        <v>44809.788819444446</v>
      </c>
      <c r="B3347" s="1">
        <v>44809.804745370369</v>
      </c>
      <c r="C3347" s="2">
        <f t="shared" si="52"/>
        <v>22.933333329856396</v>
      </c>
      <c r="D3347" t="s">
        <v>16</v>
      </c>
      <c r="E3347" t="s">
        <v>12</v>
      </c>
    </row>
    <row r="3348" spans="1:5" x14ac:dyDescent="0.25">
      <c r="A3348" s="1">
        <v>44809.788946759261</v>
      </c>
      <c r="B3348" s="1">
        <v>44809.807708333334</v>
      </c>
      <c r="C3348" s="2">
        <f t="shared" si="52"/>
        <v>27.016666664276272</v>
      </c>
      <c r="D3348" t="s">
        <v>16</v>
      </c>
      <c r="E3348" t="s">
        <v>0</v>
      </c>
    </row>
    <row r="3349" spans="1:5" x14ac:dyDescent="0.25">
      <c r="A3349" s="1">
        <v>44809.789305555561</v>
      </c>
      <c r="B3349" s="1">
        <v>44809.794942129629</v>
      </c>
      <c r="C3349" s="2">
        <f t="shared" si="52"/>
        <v>8.1166666571516544</v>
      </c>
      <c r="D3349" t="s">
        <v>32</v>
      </c>
      <c r="E3349" t="s">
        <v>31</v>
      </c>
    </row>
    <row r="3350" spans="1:5" x14ac:dyDescent="0.25">
      <c r="A3350" s="1">
        <v>44809.789398148154</v>
      </c>
      <c r="B3350" s="1">
        <v>44809.807685185187</v>
      </c>
      <c r="C3350" s="2">
        <f t="shared" si="52"/>
        <v>26.33333332836628</v>
      </c>
      <c r="D3350" t="s">
        <v>16</v>
      </c>
      <c r="E3350" t="s">
        <v>0</v>
      </c>
    </row>
    <row r="3351" spans="1:5" x14ac:dyDescent="0.25">
      <c r="A3351" s="1">
        <v>44809.789641203708</v>
      </c>
      <c r="B3351" s="1">
        <v>44809.82775462963</v>
      </c>
      <c r="C3351" s="2">
        <f t="shared" si="52"/>
        <v>54.883333328180015</v>
      </c>
      <c r="D3351" t="s">
        <v>8</v>
      </c>
      <c r="E3351" t="s">
        <v>22</v>
      </c>
    </row>
    <row r="3352" spans="1:5" x14ac:dyDescent="0.25">
      <c r="A3352" s="1">
        <v>44809.789918981485</v>
      </c>
      <c r="B3352" s="1">
        <v>44809.828159722223</v>
      </c>
      <c r="C3352" s="2">
        <f t="shared" si="52"/>
        <v>55.066666662460193</v>
      </c>
      <c r="D3352" t="s">
        <v>8</v>
      </c>
      <c r="E3352" t="s">
        <v>22</v>
      </c>
    </row>
    <row r="3353" spans="1:5" x14ac:dyDescent="0.25">
      <c r="A3353" s="1">
        <v>44809.79</v>
      </c>
      <c r="B3353" s="1">
        <v>44809.795949074076</v>
      </c>
      <c r="C3353" s="2">
        <f t="shared" si="52"/>
        <v>8.5666666680481285</v>
      </c>
      <c r="D3353" t="s">
        <v>13</v>
      </c>
      <c r="E3353" t="s">
        <v>7</v>
      </c>
    </row>
    <row r="3354" spans="1:5" x14ac:dyDescent="0.25">
      <c r="A3354" s="1">
        <v>44809.79042824074</v>
      </c>
      <c r="B3354" s="1">
        <v>44809.821736111116</v>
      </c>
      <c r="C3354" s="2">
        <f t="shared" si="52"/>
        <v>45.083333342336118</v>
      </c>
      <c r="D3354" t="s">
        <v>8</v>
      </c>
      <c r="E3354" t="s">
        <v>22</v>
      </c>
    </row>
    <row r="3355" spans="1:5" x14ac:dyDescent="0.25">
      <c r="A3355" s="1">
        <v>44809.792407407411</v>
      </c>
      <c r="B3355" s="1">
        <v>44809.806469907409</v>
      </c>
      <c r="C3355" s="2">
        <f t="shared" si="52"/>
        <v>20.249999997904524</v>
      </c>
      <c r="D3355" t="s">
        <v>10</v>
      </c>
      <c r="E3355" t="s">
        <v>39</v>
      </c>
    </row>
    <row r="3356" spans="1:5" x14ac:dyDescent="0.25">
      <c r="A3356" s="1">
        <v>44809.792812500003</v>
      </c>
      <c r="B3356" s="1">
        <v>44809.798773148148</v>
      </c>
      <c r="C3356" s="2">
        <f t="shared" si="52"/>
        <v>8.583333328133449</v>
      </c>
      <c r="D3356" t="s">
        <v>27</v>
      </c>
      <c r="E3356" t="s">
        <v>3</v>
      </c>
    </row>
    <row r="3357" spans="1:5" x14ac:dyDescent="0.25">
      <c r="A3357" s="1">
        <v>44809.793136574073</v>
      </c>
      <c r="B3357" s="1">
        <v>44809.907777777778</v>
      </c>
      <c r="C3357" s="2">
        <f t="shared" si="52"/>
        <v>165.0833333353512</v>
      </c>
      <c r="D3357" t="s">
        <v>2</v>
      </c>
      <c r="E3357" t="s">
        <v>21</v>
      </c>
    </row>
    <row r="3358" spans="1:5" x14ac:dyDescent="0.25">
      <c r="A3358" s="1">
        <v>44809.793425925927</v>
      </c>
      <c r="B3358" s="1">
        <v>44809.800405092596</v>
      </c>
      <c r="C3358" s="2">
        <f t="shared" si="52"/>
        <v>10.050000002374873</v>
      </c>
      <c r="D3358" t="s">
        <v>41</v>
      </c>
      <c r="E3358" t="s">
        <v>13</v>
      </c>
    </row>
    <row r="3359" spans="1:5" x14ac:dyDescent="0.25">
      <c r="A3359" s="1">
        <v>44809.793935185189</v>
      </c>
      <c r="B3359" s="1">
        <v>44809.803229166668</v>
      </c>
      <c r="C3359" s="2">
        <f t="shared" si="52"/>
        <v>13.383333329111338</v>
      </c>
      <c r="D3359" t="s">
        <v>12</v>
      </c>
      <c r="E3359" t="s">
        <v>13</v>
      </c>
    </row>
    <row r="3360" spans="1:5" x14ac:dyDescent="0.25">
      <c r="A3360" s="1">
        <v>44809.794178240743</v>
      </c>
      <c r="B3360" s="1">
        <v>44809.803125000006</v>
      </c>
      <c r="C3360" s="2">
        <f t="shared" si="52"/>
        <v>12.883333337958902</v>
      </c>
      <c r="D3360" t="s">
        <v>8</v>
      </c>
      <c r="E3360" t="s">
        <v>41</v>
      </c>
    </row>
    <row r="3361" spans="1:5" x14ac:dyDescent="0.25">
      <c r="A3361" s="1">
        <v>44809.795254629629</v>
      </c>
      <c r="B3361" s="1">
        <v>44809.80709490741</v>
      </c>
      <c r="C3361" s="2">
        <f t="shared" si="52"/>
        <v>17.050000004237518</v>
      </c>
      <c r="D3361" t="s">
        <v>35</v>
      </c>
      <c r="E3361" t="s">
        <v>6</v>
      </c>
    </row>
    <row r="3362" spans="1:5" x14ac:dyDescent="0.25">
      <c r="A3362" s="1">
        <v>44809.795474537037</v>
      </c>
      <c r="B3362" s="1">
        <v>44809.804861111115</v>
      </c>
      <c r="C3362" s="2">
        <f t="shared" si="52"/>
        <v>13.516666672658175</v>
      </c>
      <c r="D3362" t="s">
        <v>2</v>
      </c>
      <c r="E3362" t="s">
        <v>21</v>
      </c>
    </row>
    <row r="3363" spans="1:5" x14ac:dyDescent="0.25">
      <c r="A3363" s="1">
        <v>44809.795648148152</v>
      </c>
      <c r="B3363" s="1">
        <v>44809.800891203704</v>
      </c>
      <c r="C3363" s="2">
        <f t="shared" si="52"/>
        <v>7.5499999942258</v>
      </c>
      <c r="D3363" t="s">
        <v>35</v>
      </c>
      <c r="E3363" t="s">
        <v>12</v>
      </c>
    </row>
    <row r="3364" spans="1:5" x14ac:dyDescent="0.25">
      <c r="A3364" s="1">
        <v>44809.795798611114</v>
      </c>
      <c r="B3364" s="1">
        <v>44809.803402777783</v>
      </c>
      <c r="C3364" s="2">
        <f t="shared" si="52"/>
        <v>10.950000003213063</v>
      </c>
      <c r="D3364" t="s">
        <v>12</v>
      </c>
      <c r="E3364" t="s">
        <v>8</v>
      </c>
    </row>
    <row r="3365" spans="1:5" x14ac:dyDescent="0.25">
      <c r="A3365" s="1">
        <v>44809.795844907407</v>
      </c>
      <c r="B3365" s="1">
        <v>44809.803958333338</v>
      </c>
      <c r="C3365" s="2">
        <f t="shared" si="52"/>
        <v>11.683333340333775</v>
      </c>
      <c r="D3365" t="s">
        <v>5</v>
      </c>
      <c r="E3365" t="s">
        <v>20</v>
      </c>
    </row>
    <row r="3366" spans="1:5" x14ac:dyDescent="0.25">
      <c r="A3366" s="1">
        <v>44809.796099537038</v>
      </c>
      <c r="B3366" s="1">
        <v>44809.800543981481</v>
      </c>
      <c r="C3366" s="2">
        <f t="shared" si="52"/>
        <v>6.3999999978113919</v>
      </c>
      <c r="D3366" t="s">
        <v>4</v>
      </c>
      <c r="E3366" t="s">
        <v>7</v>
      </c>
    </row>
    <row r="3367" spans="1:5" x14ac:dyDescent="0.25">
      <c r="A3367" s="1">
        <v>44809.797847222224</v>
      </c>
      <c r="B3367" s="1">
        <v>44809.800613425927</v>
      </c>
      <c r="C3367" s="2">
        <f t="shared" si="52"/>
        <v>3.9833333319984376</v>
      </c>
      <c r="D3367" t="s">
        <v>13</v>
      </c>
      <c r="E3367" t="s">
        <v>32</v>
      </c>
    </row>
    <row r="3368" spans="1:5" x14ac:dyDescent="0.25">
      <c r="A3368" s="1">
        <v>44809.798530092594</v>
      </c>
      <c r="B3368" s="1">
        <v>44809.804814814815</v>
      </c>
      <c r="C3368" s="2">
        <f t="shared" si="52"/>
        <v>9.0499999991152436</v>
      </c>
      <c r="D3368" t="s">
        <v>5</v>
      </c>
      <c r="E3368" t="s">
        <v>5</v>
      </c>
    </row>
    <row r="3369" spans="1:5" x14ac:dyDescent="0.25">
      <c r="A3369" s="1">
        <v>44809.799201388894</v>
      </c>
      <c r="B3369" s="1">
        <v>44809.804930555561</v>
      </c>
      <c r="C3369" s="2">
        <f t="shared" si="52"/>
        <v>8.2500000006984919</v>
      </c>
      <c r="D3369" t="s">
        <v>21</v>
      </c>
      <c r="E3369" t="s">
        <v>2</v>
      </c>
    </row>
    <row r="3370" spans="1:5" x14ac:dyDescent="0.25">
      <c r="A3370" s="1">
        <v>44809.799317129633</v>
      </c>
      <c r="B3370" s="1">
        <v>44809.807303240741</v>
      </c>
      <c r="C3370" s="2">
        <f t="shared" si="52"/>
        <v>11.499999995576218</v>
      </c>
      <c r="D3370" t="s">
        <v>2</v>
      </c>
      <c r="E3370" t="s">
        <v>28</v>
      </c>
    </row>
    <row r="3371" spans="1:5" x14ac:dyDescent="0.25">
      <c r="A3371" s="1">
        <v>44809.799456018518</v>
      </c>
      <c r="B3371" s="1">
        <v>44809.804247685184</v>
      </c>
      <c r="C3371" s="2">
        <f t="shared" si="52"/>
        <v>6.8999999994412065</v>
      </c>
      <c r="D3371" t="s">
        <v>18</v>
      </c>
      <c r="E3371" t="s">
        <v>5</v>
      </c>
    </row>
    <row r="3372" spans="1:5" x14ac:dyDescent="0.25">
      <c r="A3372" s="1">
        <v>44809.799687500003</v>
      </c>
      <c r="B3372" s="1">
        <v>44809.802349537036</v>
      </c>
      <c r="C3372" s="2">
        <f t="shared" si="52"/>
        <v>3.8333333283662796</v>
      </c>
      <c r="D3372" t="s">
        <v>3</v>
      </c>
      <c r="E3372" t="s">
        <v>7</v>
      </c>
    </row>
    <row r="3373" spans="1:5" x14ac:dyDescent="0.25">
      <c r="A3373" s="1">
        <v>44809.800370370373</v>
      </c>
      <c r="B3373" s="1">
        <v>44809.809687500005</v>
      </c>
      <c r="C3373" s="2">
        <f t="shared" si="52"/>
        <v>13.416666670236737</v>
      </c>
      <c r="D3373" t="s">
        <v>34</v>
      </c>
      <c r="E3373" t="s">
        <v>21</v>
      </c>
    </row>
    <row r="3374" spans="1:5" x14ac:dyDescent="0.25">
      <c r="A3374" s="1">
        <v>44809.800625000003</v>
      </c>
      <c r="B3374" s="1">
        <v>44809.809537037043</v>
      </c>
      <c r="C3374" s="2">
        <f t="shared" si="52"/>
        <v>12.833333336748183</v>
      </c>
      <c r="D3374" t="s">
        <v>7</v>
      </c>
      <c r="E3374" t="s">
        <v>27</v>
      </c>
    </row>
    <row r="3375" spans="1:5" x14ac:dyDescent="0.25">
      <c r="A3375" s="1">
        <v>44809.801840277782</v>
      </c>
      <c r="B3375" s="1">
        <v>44809.819826388892</v>
      </c>
      <c r="C3375" s="2">
        <f t="shared" si="52"/>
        <v>25.899999998509884</v>
      </c>
      <c r="D3375" t="s">
        <v>23</v>
      </c>
      <c r="E3375" t="s">
        <v>16</v>
      </c>
    </row>
    <row r="3376" spans="1:5" x14ac:dyDescent="0.25">
      <c r="A3376" s="1">
        <v>44809.80195601852</v>
      </c>
      <c r="B3376" s="1">
        <v>44809.811215277783</v>
      </c>
      <c r="C3376" s="2">
        <f t="shared" si="52"/>
        <v>13.333333338377997</v>
      </c>
      <c r="D3376" t="s">
        <v>1</v>
      </c>
      <c r="E3376" t="s">
        <v>13</v>
      </c>
    </row>
    <row r="3377" spans="1:5" x14ac:dyDescent="0.25">
      <c r="A3377" s="1">
        <v>44809.802268518521</v>
      </c>
      <c r="B3377" s="1">
        <v>44809.820543981485</v>
      </c>
      <c r="C3377" s="2">
        <f t="shared" si="52"/>
        <v>26.316666668280959</v>
      </c>
      <c r="D3377" t="s">
        <v>46</v>
      </c>
      <c r="E3377" t="s">
        <v>14</v>
      </c>
    </row>
    <row r="3378" spans="1:5" x14ac:dyDescent="0.25">
      <c r="A3378" s="1">
        <v>44809.802962962967</v>
      </c>
      <c r="B3378" s="1">
        <v>44809.805312500001</v>
      </c>
      <c r="C3378" s="2">
        <f t="shared" si="52"/>
        <v>3.3833333279471844</v>
      </c>
      <c r="D3378" t="s">
        <v>10</v>
      </c>
      <c r="E3378" t="s">
        <v>10</v>
      </c>
    </row>
    <row r="3379" spans="1:5" x14ac:dyDescent="0.25">
      <c r="A3379" s="1">
        <v>44809.804085648153</v>
      </c>
      <c r="B3379" s="1">
        <v>44809.821759259263</v>
      </c>
      <c r="C3379" s="2">
        <f t="shared" si="52"/>
        <v>25.449999998090789</v>
      </c>
      <c r="D3379" t="s">
        <v>16</v>
      </c>
      <c r="E3379" t="s">
        <v>8</v>
      </c>
    </row>
    <row r="3380" spans="1:5" x14ac:dyDescent="0.25">
      <c r="A3380" s="1">
        <v>44809.804375</v>
      </c>
      <c r="B3380" s="1">
        <v>44809.807974537041</v>
      </c>
      <c r="C3380" s="2">
        <f t="shared" si="52"/>
        <v>5.183333340100944</v>
      </c>
      <c r="D3380" t="s">
        <v>1</v>
      </c>
      <c r="E3380" t="s">
        <v>8</v>
      </c>
    </row>
    <row r="3381" spans="1:5" x14ac:dyDescent="0.25">
      <c r="A3381" s="1">
        <v>44809.805034722223</v>
      </c>
      <c r="B3381" s="1">
        <v>44809.812025462968</v>
      </c>
      <c r="C3381" s="2">
        <f t="shared" si="52"/>
        <v>10.066666672937572</v>
      </c>
      <c r="D3381" t="s">
        <v>13</v>
      </c>
      <c r="E3381" t="s">
        <v>12</v>
      </c>
    </row>
    <row r="3382" spans="1:5" x14ac:dyDescent="0.25">
      <c r="A3382" s="1">
        <v>44809.805162037039</v>
      </c>
      <c r="B3382" s="1">
        <v>44809.808472222227</v>
      </c>
      <c r="C3382" s="2">
        <f t="shared" si="52"/>
        <v>4.7666666703298688</v>
      </c>
      <c r="D3382" t="s">
        <v>13</v>
      </c>
      <c r="E3382" t="s">
        <v>32</v>
      </c>
    </row>
    <row r="3383" spans="1:5" x14ac:dyDescent="0.25">
      <c r="A3383" s="1">
        <v>44809.805162037039</v>
      </c>
      <c r="B3383" s="1">
        <v>44809.808530092596</v>
      </c>
      <c r="C3383" s="2">
        <f t="shared" si="52"/>
        <v>4.8500000021886081</v>
      </c>
      <c r="D3383" t="s">
        <v>13</v>
      </c>
      <c r="E3383" t="s">
        <v>32</v>
      </c>
    </row>
    <row r="3384" spans="1:5" x14ac:dyDescent="0.25">
      <c r="A3384" s="1">
        <v>44809.806666666671</v>
      </c>
      <c r="B3384" s="1">
        <v>44809.816412037042</v>
      </c>
      <c r="C3384" s="2">
        <f t="shared" si="52"/>
        <v>14.03333333437331</v>
      </c>
      <c r="D3384" t="s">
        <v>10</v>
      </c>
      <c r="E3384" t="s">
        <v>9</v>
      </c>
    </row>
    <row r="3385" spans="1:5" x14ac:dyDescent="0.25">
      <c r="A3385" s="1">
        <v>44809.807187500002</v>
      </c>
      <c r="B3385" s="1">
        <v>44809.81832175926</v>
      </c>
      <c r="C3385" s="2">
        <f t="shared" si="52"/>
        <v>16.033333330415189</v>
      </c>
      <c r="D3385" t="s">
        <v>5</v>
      </c>
      <c r="E3385" t="s">
        <v>2</v>
      </c>
    </row>
    <row r="3386" spans="1:5" x14ac:dyDescent="0.25">
      <c r="A3386" s="1">
        <v>44809.80740740741</v>
      </c>
      <c r="B3386" s="1">
        <v>44809.816076388888</v>
      </c>
      <c r="C3386" s="2">
        <f t="shared" si="52"/>
        <v>12.483333328273147</v>
      </c>
      <c r="D3386" t="s">
        <v>2</v>
      </c>
      <c r="E3386" t="s">
        <v>20</v>
      </c>
    </row>
    <row r="3387" spans="1:5" x14ac:dyDescent="0.25">
      <c r="A3387" s="1">
        <v>44809.808194444449</v>
      </c>
      <c r="B3387" s="1">
        <v>44809.811168981483</v>
      </c>
      <c r="C3387" s="2">
        <f t="shared" si="52"/>
        <v>4.2833333287853748</v>
      </c>
      <c r="D3387" t="s">
        <v>3</v>
      </c>
      <c r="E3387" t="s">
        <v>7</v>
      </c>
    </row>
    <row r="3388" spans="1:5" x14ac:dyDescent="0.25">
      <c r="A3388" s="1">
        <v>44809.80945601852</v>
      </c>
      <c r="B3388" s="1">
        <v>44809.847488425927</v>
      </c>
      <c r="C3388" s="2">
        <f t="shared" si="52"/>
        <v>54.766666665673256</v>
      </c>
      <c r="D3388" t="s">
        <v>2</v>
      </c>
      <c r="E3388" t="s">
        <v>45</v>
      </c>
    </row>
    <row r="3389" spans="1:5" x14ac:dyDescent="0.25">
      <c r="A3389" s="1">
        <v>44809.809710648151</v>
      </c>
      <c r="B3389" s="1">
        <v>44809.812719907408</v>
      </c>
      <c r="C3389" s="2">
        <f t="shared" si="52"/>
        <v>4.3333333299960941</v>
      </c>
      <c r="D3389" t="s">
        <v>27</v>
      </c>
      <c r="E3389" t="s">
        <v>28</v>
      </c>
    </row>
    <row r="3390" spans="1:5" x14ac:dyDescent="0.25">
      <c r="A3390" s="1">
        <v>44809.810196759259</v>
      </c>
      <c r="B3390" s="1">
        <v>44809.823078703703</v>
      </c>
      <c r="C3390" s="2">
        <f t="shared" si="52"/>
        <v>18.549999998649582</v>
      </c>
      <c r="D3390" t="s">
        <v>21</v>
      </c>
      <c r="E3390" t="s">
        <v>6</v>
      </c>
    </row>
    <row r="3391" spans="1:5" x14ac:dyDescent="0.25">
      <c r="A3391" s="1">
        <v>44809.810277777782</v>
      </c>
      <c r="B3391" s="1">
        <v>44809.820775462962</v>
      </c>
      <c r="C3391" s="2">
        <f t="shared" si="52"/>
        <v>15.1166666590143</v>
      </c>
      <c r="D3391" t="s">
        <v>6</v>
      </c>
      <c r="E3391" t="s">
        <v>20</v>
      </c>
    </row>
    <row r="3392" spans="1:5" x14ac:dyDescent="0.25">
      <c r="A3392" s="1">
        <v>44809.810601851852</v>
      </c>
      <c r="B3392" s="1">
        <v>44809.81795138889</v>
      </c>
      <c r="C3392" s="2">
        <f t="shared" si="52"/>
        <v>10.583333334652707</v>
      </c>
      <c r="D3392" t="s">
        <v>5</v>
      </c>
      <c r="E3392" t="s">
        <v>27</v>
      </c>
    </row>
    <row r="3393" spans="1:5" x14ac:dyDescent="0.25">
      <c r="A3393" s="1">
        <v>44809.811678240745</v>
      </c>
      <c r="B3393" s="1">
        <v>44809.832870370374</v>
      </c>
      <c r="C3393" s="2">
        <f t="shared" si="52"/>
        <v>30.516666665207595</v>
      </c>
      <c r="D3393" t="s">
        <v>18</v>
      </c>
      <c r="E3393" t="s">
        <v>7</v>
      </c>
    </row>
    <row r="3394" spans="1:5" x14ac:dyDescent="0.25">
      <c r="A3394" s="1">
        <v>44809.812465277777</v>
      </c>
      <c r="B3394" s="1">
        <v>44809.817615740743</v>
      </c>
      <c r="C3394" s="2">
        <f t="shared" ref="C3394:C3457" si="53">(B3394-A3394)*24*60</f>
        <v>7.4166666716337204</v>
      </c>
      <c r="D3394" t="s">
        <v>17</v>
      </c>
      <c r="E3394" t="s">
        <v>4</v>
      </c>
    </row>
    <row r="3395" spans="1:5" x14ac:dyDescent="0.25">
      <c r="A3395" s="1">
        <v>44809.812939814816</v>
      </c>
      <c r="B3395" s="1">
        <v>44809.818865740745</v>
      </c>
      <c r="C3395" s="2">
        <f t="shared" si="53"/>
        <v>8.5333333374001086</v>
      </c>
      <c r="D3395" t="s">
        <v>4</v>
      </c>
      <c r="E3395" t="s">
        <v>17</v>
      </c>
    </row>
    <row r="3396" spans="1:5" x14ac:dyDescent="0.25">
      <c r="A3396" s="1">
        <v>44809.813460648147</v>
      </c>
      <c r="B3396" s="1">
        <v>44809.828946759262</v>
      </c>
      <c r="C3396" s="2">
        <f t="shared" si="53"/>
        <v>22.300000005634502</v>
      </c>
      <c r="D3396" t="s">
        <v>4</v>
      </c>
      <c r="E3396" t="s">
        <v>8</v>
      </c>
    </row>
    <row r="3397" spans="1:5" x14ac:dyDescent="0.25">
      <c r="A3397" s="1">
        <v>44809.813576388893</v>
      </c>
      <c r="B3397" s="1">
        <v>44809.816296296296</v>
      </c>
      <c r="C3397" s="2">
        <f t="shared" si="53"/>
        <v>3.9166666602250189</v>
      </c>
      <c r="D3397" t="s">
        <v>30</v>
      </c>
      <c r="E3397" t="s">
        <v>23</v>
      </c>
    </row>
    <row r="3398" spans="1:5" x14ac:dyDescent="0.25">
      <c r="A3398" s="1">
        <v>44809.814965277779</v>
      </c>
      <c r="B3398" s="1">
        <v>44809.821273148147</v>
      </c>
      <c r="C3398" s="2">
        <f t="shared" si="53"/>
        <v>9.0833333297632635</v>
      </c>
      <c r="D3398" t="s">
        <v>13</v>
      </c>
      <c r="E3398" t="s">
        <v>2</v>
      </c>
    </row>
    <row r="3399" spans="1:5" x14ac:dyDescent="0.25">
      <c r="A3399" s="1">
        <v>44809.815567129634</v>
      </c>
      <c r="B3399" s="1">
        <v>44809.818506944444</v>
      </c>
      <c r="C3399" s="2">
        <f t="shared" si="53"/>
        <v>4.2333333275746554</v>
      </c>
      <c r="D3399" t="s">
        <v>4</v>
      </c>
      <c r="E3399" t="s">
        <v>7</v>
      </c>
    </row>
    <row r="3400" spans="1:5" x14ac:dyDescent="0.25">
      <c r="A3400" s="1">
        <v>44809.815752314818</v>
      </c>
      <c r="B3400" s="1">
        <v>44809.821273148147</v>
      </c>
      <c r="C3400" s="2">
        <f t="shared" si="53"/>
        <v>7.9499999934341758</v>
      </c>
      <c r="D3400" t="s">
        <v>4</v>
      </c>
      <c r="E3400" t="s">
        <v>34</v>
      </c>
    </row>
    <row r="3401" spans="1:5" x14ac:dyDescent="0.25">
      <c r="A3401" s="1">
        <v>44809.816122685188</v>
      </c>
      <c r="B3401" s="1">
        <v>44809.81832175926</v>
      </c>
      <c r="C3401" s="2">
        <f t="shared" si="53"/>
        <v>3.1666666630189866</v>
      </c>
      <c r="D3401" t="s">
        <v>5</v>
      </c>
      <c r="E3401" t="s">
        <v>8</v>
      </c>
    </row>
    <row r="3402" spans="1:5" x14ac:dyDescent="0.25">
      <c r="A3402" s="1">
        <v>44809.818703703706</v>
      </c>
      <c r="B3402" s="1">
        <v>44809.821250000001</v>
      </c>
      <c r="C3402" s="2">
        <f t="shared" si="53"/>
        <v>3.6666666646488011</v>
      </c>
      <c r="D3402" t="s">
        <v>3</v>
      </c>
      <c r="E3402" t="s">
        <v>7</v>
      </c>
    </row>
    <row r="3403" spans="1:5" x14ac:dyDescent="0.25">
      <c r="A3403" s="1">
        <v>44809.821921296301</v>
      </c>
      <c r="B3403" s="1">
        <v>44809.826041666667</v>
      </c>
      <c r="C3403" s="2">
        <f t="shared" si="53"/>
        <v>5.9333333268295974</v>
      </c>
      <c r="D3403" t="s">
        <v>36</v>
      </c>
      <c r="E3403" t="s">
        <v>34</v>
      </c>
    </row>
    <row r="3404" spans="1:5" x14ac:dyDescent="0.25">
      <c r="A3404" s="1">
        <v>44809.823854166672</v>
      </c>
      <c r="B3404" s="1">
        <v>44809.833750000005</v>
      </c>
      <c r="C3404" s="2">
        <f t="shared" si="53"/>
        <v>14.249999999301508</v>
      </c>
      <c r="D3404" t="s">
        <v>8</v>
      </c>
      <c r="E3404" t="s">
        <v>34</v>
      </c>
    </row>
    <row r="3405" spans="1:5" x14ac:dyDescent="0.25">
      <c r="A3405" s="1">
        <v>44809.824826388889</v>
      </c>
      <c r="B3405" s="1">
        <v>44809.828877314816</v>
      </c>
      <c r="C3405" s="2">
        <f t="shared" si="53"/>
        <v>5.8333333348855376</v>
      </c>
      <c r="D3405" t="s">
        <v>2</v>
      </c>
      <c r="E3405" t="s">
        <v>31</v>
      </c>
    </row>
    <row r="3406" spans="1:5" x14ac:dyDescent="0.25">
      <c r="A3406" s="1">
        <v>44809.824872685189</v>
      </c>
      <c r="B3406" s="1">
        <v>44809.835092592592</v>
      </c>
      <c r="C3406" s="2">
        <f t="shared" si="53"/>
        <v>14.716666659805924</v>
      </c>
      <c r="D3406" t="s">
        <v>8</v>
      </c>
      <c r="E3406" t="s">
        <v>28</v>
      </c>
    </row>
    <row r="3407" spans="1:5" x14ac:dyDescent="0.25">
      <c r="A3407" s="1">
        <v>44809.82539351852</v>
      </c>
      <c r="B3407" s="1">
        <v>44809.841192129636</v>
      </c>
      <c r="C3407" s="2">
        <f t="shared" si="53"/>
        <v>22.750000006053597</v>
      </c>
      <c r="D3407" t="s">
        <v>17</v>
      </c>
      <c r="E3407" t="s">
        <v>1</v>
      </c>
    </row>
    <row r="3408" spans="1:5" x14ac:dyDescent="0.25">
      <c r="A3408" s="1">
        <v>44809.826087962967</v>
      </c>
      <c r="B3408" s="1">
        <v>44809.832534722227</v>
      </c>
      <c r="C3408" s="2">
        <f t="shared" si="53"/>
        <v>9.2833333346061409</v>
      </c>
      <c r="D3408" t="s">
        <v>36</v>
      </c>
      <c r="E3408" t="s">
        <v>13</v>
      </c>
    </row>
    <row r="3409" spans="1:5" x14ac:dyDescent="0.25">
      <c r="A3409" s="1">
        <v>44809.826469907413</v>
      </c>
      <c r="B3409" s="1">
        <v>44809.832488425927</v>
      </c>
      <c r="C3409" s="2">
        <f t="shared" si="53"/>
        <v>8.6666666599921882</v>
      </c>
      <c r="D3409" t="s">
        <v>36</v>
      </c>
      <c r="E3409" t="s">
        <v>13</v>
      </c>
    </row>
    <row r="3410" spans="1:5" x14ac:dyDescent="0.25">
      <c r="A3410" s="1">
        <v>44809.826608796298</v>
      </c>
      <c r="B3410" s="1">
        <v>44809.840949074074</v>
      </c>
      <c r="C3410" s="2">
        <f t="shared" si="53"/>
        <v>20.6499999971129</v>
      </c>
      <c r="D3410" t="s">
        <v>12</v>
      </c>
      <c r="E3410" t="s">
        <v>16</v>
      </c>
    </row>
    <row r="3411" spans="1:5" x14ac:dyDescent="0.25">
      <c r="A3411" s="1">
        <v>44809.826620370375</v>
      </c>
      <c r="B3411" s="1">
        <v>44809.829375000001</v>
      </c>
      <c r="C3411" s="2">
        <f t="shared" si="53"/>
        <v>3.9666666614357382</v>
      </c>
      <c r="D3411" t="s">
        <v>34</v>
      </c>
      <c r="E3411" t="s">
        <v>41</v>
      </c>
    </row>
    <row r="3412" spans="1:5" x14ac:dyDescent="0.25">
      <c r="A3412" s="1">
        <v>44809.826840277783</v>
      </c>
      <c r="B3412" s="1">
        <v>44809.828645833339</v>
      </c>
      <c r="C3412" s="2">
        <f t="shared" si="53"/>
        <v>2.6000000000931323</v>
      </c>
      <c r="D3412" t="s">
        <v>0</v>
      </c>
      <c r="E3412" t="s">
        <v>1</v>
      </c>
    </row>
    <row r="3413" spans="1:5" x14ac:dyDescent="0.25">
      <c r="A3413" s="1">
        <v>44809.826886574076</v>
      </c>
      <c r="B3413" s="1">
        <v>44809.831805555557</v>
      </c>
      <c r="C3413" s="2">
        <f t="shared" si="53"/>
        <v>7.0833333337213844</v>
      </c>
      <c r="D3413" t="s">
        <v>24</v>
      </c>
      <c r="E3413" t="s">
        <v>3</v>
      </c>
    </row>
    <row r="3414" spans="1:5" x14ac:dyDescent="0.25">
      <c r="A3414" s="1">
        <v>44809.82917824074</v>
      </c>
      <c r="B3414" s="1">
        <v>44809.834212962967</v>
      </c>
      <c r="C3414" s="2">
        <f t="shared" si="53"/>
        <v>7.2500000079162419</v>
      </c>
      <c r="D3414" t="s">
        <v>21</v>
      </c>
      <c r="E3414" t="s">
        <v>4</v>
      </c>
    </row>
    <row r="3415" spans="1:5" x14ac:dyDescent="0.25">
      <c r="A3415" s="1">
        <v>44809.829444444447</v>
      </c>
      <c r="B3415" s="1">
        <v>44809.833784722221</v>
      </c>
      <c r="C3415" s="2">
        <f t="shared" si="53"/>
        <v>6.2499999941792339</v>
      </c>
      <c r="D3415" t="s">
        <v>32</v>
      </c>
      <c r="E3415" t="s">
        <v>17</v>
      </c>
    </row>
    <row r="3416" spans="1:5" x14ac:dyDescent="0.25">
      <c r="A3416" s="1">
        <v>44809.829444444447</v>
      </c>
      <c r="B3416" s="1">
        <v>44809.835694444446</v>
      </c>
      <c r="C3416" s="2">
        <f t="shared" si="53"/>
        <v>8.9999999979045242</v>
      </c>
      <c r="D3416" t="s">
        <v>7</v>
      </c>
      <c r="E3416" t="s">
        <v>17</v>
      </c>
    </row>
    <row r="3417" spans="1:5" x14ac:dyDescent="0.25">
      <c r="A3417" s="1">
        <v>44809.830405092594</v>
      </c>
      <c r="B3417" s="1">
        <v>44809.831099537041</v>
      </c>
      <c r="C3417" s="2">
        <f t="shared" si="53"/>
        <v>1.000000003259629</v>
      </c>
      <c r="D3417" t="s">
        <v>3</v>
      </c>
      <c r="E3417" t="s">
        <v>3</v>
      </c>
    </row>
    <row r="3418" spans="1:5" x14ac:dyDescent="0.25">
      <c r="A3418" s="1">
        <v>44809.830914351856</v>
      </c>
      <c r="B3418" s="1">
        <v>44809.836655092593</v>
      </c>
      <c r="C3418" s="2">
        <f t="shared" si="53"/>
        <v>8.2666666607838124</v>
      </c>
      <c r="D3418" t="s">
        <v>41</v>
      </c>
      <c r="E3418" t="s">
        <v>8</v>
      </c>
    </row>
    <row r="3419" spans="1:5" x14ac:dyDescent="0.25">
      <c r="A3419" s="1">
        <v>44809.831203703703</v>
      </c>
      <c r="B3419" s="1">
        <v>44809.843252314815</v>
      </c>
      <c r="C3419" s="2">
        <f t="shared" si="53"/>
        <v>17.350000001024455</v>
      </c>
      <c r="D3419" t="s">
        <v>6</v>
      </c>
      <c r="E3419" t="s">
        <v>8</v>
      </c>
    </row>
    <row r="3420" spans="1:5" x14ac:dyDescent="0.25">
      <c r="A3420" s="1">
        <v>44809.83126157408</v>
      </c>
      <c r="B3420" s="1">
        <v>44809.835752314815</v>
      </c>
      <c r="C3420" s="2">
        <f t="shared" si="53"/>
        <v>6.4666666591074318</v>
      </c>
      <c r="D3420" t="s">
        <v>3</v>
      </c>
      <c r="E3420" t="s">
        <v>15</v>
      </c>
    </row>
    <row r="3421" spans="1:5" x14ac:dyDescent="0.25">
      <c r="A3421" s="1">
        <v>44809.831319444449</v>
      </c>
      <c r="B3421" s="1">
        <v>44809.836076388892</v>
      </c>
      <c r="C3421" s="2">
        <f t="shared" si="53"/>
        <v>6.8499999982304871</v>
      </c>
      <c r="D3421" t="s">
        <v>28</v>
      </c>
      <c r="E3421" t="s">
        <v>32</v>
      </c>
    </row>
    <row r="3422" spans="1:5" x14ac:dyDescent="0.25">
      <c r="A3422" s="1">
        <v>44809.831585648149</v>
      </c>
      <c r="B3422" s="1">
        <v>44809.850023148152</v>
      </c>
      <c r="C3422" s="2">
        <f t="shared" si="53"/>
        <v>26.550000003771856</v>
      </c>
      <c r="D3422" t="s">
        <v>2</v>
      </c>
      <c r="E3422" t="s">
        <v>32</v>
      </c>
    </row>
    <row r="3423" spans="1:5" x14ac:dyDescent="0.25">
      <c r="A3423" s="1">
        <v>44809.831597222226</v>
      </c>
      <c r="B3423" s="1">
        <v>44809.856076388889</v>
      </c>
      <c r="C3423" s="2">
        <f t="shared" si="53"/>
        <v>35.249999994412065</v>
      </c>
      <c r="D3423" t="s">
        <v>2</v>
      </c>
      <c r="E3423" t="s">
        <v>13</v>
      </c>
    </row>
    <row r="3424" spans="1:5" x14ac:dyDescent="0.25">
      <c r="A3424" s="1">
        <v>44809.832592592596</v>
      </c>
      <c r="B3424" s="1">
        <v>44809.836388888893</v>
      </c>
      <c r="C3424" s="2">
        <f t="shared" si="53"/>
        <v>5.4666666663251817</v>
      </c>
      <c r="D3424" t="s">
        <v>7</v>
      </c>
      <c r="E3424" t="s">
        <v>3</v>
      </c>
    </row>
    <row r="3425" spans="1:5" x14ac:dyDescent="0.25">
      <c r="A3425" s="1">
        <v>44809.833032407412</v>
      </c>
      <c r="B3425" s="1">
        <v>44809.846250000002</v>
      </c>
      <c r="C3425" s="2">
        <f t="shared" si="53"/>
        <v>19.033333329716697</v>
      </c>
      <c r="D3425" t="s">
        <v>16</v>
      </c>
      <c r="E3425" t="s">
        <v>35</v>
      </c>
    </row>
    <row r="3426" spans="1:5" x14ac:dyDescent="0.25">
      <c r="A3426" s="1">
        <v>44809.833391203705</v>
      </c>
      <c r="B3426" s="1">
        <v>44809.846851851857</v>
      </c>
      <c r="C3426" s="2">
        <f t="shared" si="53"/>
        <v>19.383333338191733</v>
      </c>
      <c r="D3426" t="s">
        <v>12</v>
      </c>
      <c r="E3426" t="s">
        <v>4</v>
      </c>
    </row>
    <row r="3427" spans="1:5" x14ac:dyDescent="0.25">
      <c r="A3427" s="1">
        <v>44809.834363425929</v>
      </c>
      <c r="B3427" s="1">
        <v>44809.84993055556</v>
      </c>
      <c r="C3427" s="2">
        <f t="shared" si="53"/>
        <v>22.416666668141261</v>
      </c>
      <c r="D3427" t="s">
        <v>19</v>
      </c>
      <c r="E3427" t="s">
        <v>49</v>
      </c>
    </row>
    <row r="3428" spans="1:5" x14ac:dyDescent="0.25">
      <c r="A3428" s="1">
        <v>44809.834525462968</v>
      </c>
      <c r="B3428" s="1">
        <v>44809.84143518519</v>
      </c>
      <c r="C3428" s="2">
        <f t="shared" si="53"/>
        <v>9.9499999999534339</v>
      </c>
      <c r="D3428" t="s">
        <v>29</v>
      </c>
      <c r="E3428" t="s">
        <v>7</v>
      </c>
    </row>
    <row r="3429" spans="1:5" x14ac:dyDescent="0.25">
      <c r="A3429" s="1">
        <v>44809.836111111115</v>
      </c>
      <c r="B3429" s="1">
        <v>44809.847094907411</v>
      </c>
      <c r="C3429" s="2">
        <f t="shared" si="53"/>
        <v>15.816666665486991</v>
      </c>
      <c r="D3429" t="s">
        <v>2</v>
      </c>
      <c r="E3429" t="s">
        <v>17</v>
      </c>
    </row>
    <row r="3430" spans="1:5" x14ac:dyDescent="0.25">
      <c r="A3430" s="1">
        <v>44809.836770833339</v>
      </c>
      <c r="B3430" s="1">
        <v>44809.851319444446</v>
      </c>
      <c r="C3430" s="2">
        <f t="shared" si="53"/>
        <v>20.949999993899837</v>
      </c>
      <c r="D3430" t="s">
        <v>13</v>
      </c>
      <c r="E3430" t="s">
        <v>6</v>
      </c>
    </row>
    <row r="3431" spans="1:5" x14ac:dyDescent="0.25">
      <c r="A3431" s="1">
        <v>44809.836840277778</v>
      </c>
      <c r="B3431" s="1">
        <v>44809.851006944446</v>
      </c>
      <c r="C3431" s="2">
        <f t="shared" si="53"/>
        <v>20.400000001536682</v>
      </c>
      <c r="D3431" t="s">
        <v>20</v>
      </c>
      <c r="E3431" t="s">
        <v>18</v>
      </c>
    </row>
    <row r="3432" spans="1:5" x14ac:dyDescent="0.25">
      <c r="A3432" s="1">
        <v>44809.836898148147</v>
      </c>
      <c r="B3432" s="1">
        <v>44809.851076388892</v>
      </c>
      <c r="C3432" s="2">
        <f t="shared" si="53"/>
        <v>20.416666672099382</v>
      </c>
      <c r="D3432" t="s">
        <v>20</v>
      </c>
      <c r="E3432" t="s">
        <v>18</v>
      </c>
    </row>
    <row r="3433" spans="1:5" x14ac:dyDescent="0.25">
      <c r="A3433" s="1">
        <v>44809.837129629632</v>
      </c>
      <c r="B3433" s="1">
        <v>44809.84542824074</v>
      </c>
      <c r="C3433" s="2">
        <f t="shared" si="53"/>
        <v>11.949999995995313</v>
      </c>
      <c r="D3433" t="s">
        <v>23</v>
      </c>
      <c r="E3433" t="s">
        <v>12</v>
      </c>
    </row>
    <row r="3434" spans="1:5" x14ac:dyDescent="0.25">
      <c r="A3434" s="1">
        <v>44809.837326388893</v>
      </c>
      <c r="B3434" s="1">
        <v>44809.844375000001</v>
      </c>
      <c r="C3434" s="2">
        <f t="shared" si="53"/>
        <v>10.149999994318932</v>
      </c>
      <c r="D3434" t="s">
        <v>23</v>
      </c>
      <c r="E3434" t="s">
        <v>0</v>
      </c>
    </row>
    <row r="3435" spans="1:5" x14ac:dyDescent="0.25">
      <c r="A3435" s="1">
        <v>44809.838402777779</v>
      </c>
      <c r="B3435" s="1">
        <v>44809.999930555561</v>
      </c>
      <c r="C3435" s="2">
        <f t="shared" si="53"/>
        <v>232.6000000059139</v>
      </c>
      <c r="D3435" t="s">
        <v>34</v>
      </c>
      <c r="E3435" t="s">
        <v>34</v>
      </c>
    </row>
    <row r="3436" spans="1:5" x14ac:dyDescent="0.25">
      <c r="A3436" s="1">
        <v>44809.838750000003</v>
      </c>
      <c r="B3436" s="1">
        <v>44809.865787037037</v>
      </c>
      <c r="C3436" s="2">
        <f t="shared" si="53"/>
        <v>38.933333329623565</v>
      </c>
      <c r="D3436" t="s">
        <v>4</v>
      </c>
      <c r="E3436" t="s">
        <v>4</v>
      </c>
    </row>
    <row r="3437" spans="1:5" x14ac:dyDescent="0.25">
      <c r="A3437" s="1">
        <v>44809.838912037041</v>
      </c>
      <c r="B3437" s="1">
        <v>44809.845451388894</v>
      </c>
      <c r="C3437" s="2">
        <f t="shared" si="53"/>
        <v>9.4166666676755995</v>
      </c>
      <c r="D3437" t="s">
        <v>13</v>
      </c>
      <c r="E3437" t="s">
        <v>12</v>
      </c>
    </row>
    <row r="3438" spans="1:5" x14ac:dyDescent="0.25">
      <c r="A3438" s="1">
        <v>44809.83907407408</v>
      </c>
      <c r="B3438" s="1">
        <v>44809.849548611113</v>
      </c>
      <c r="C3438" s="2">
        <f t="shared" si="53"/>
        <v>15.08333332836628</v>
      </c>
      <c r="D3438" t="s">
        <v>32</v>
      </c>
      <c r="E3438" t="s">
        <v>12</v>
      </c>
    </row>
    <row r="3439" spans="1:5" x14ac:dyDescent="0.25">
      <c r="A3439" s="1">
        <v>44809.839594907411</v>
      </c>
      <c r="B3439" s="1">
        <v>44809.840300925927</v>
      </c>
      <c r="C3439" s="2">
        <f t="shared" si="53"/>
        <v>1.0166666633449495</v>
      </c>
      <c r="D3439" t="s">
        <v>30</v>
      </c>
      <c r="E3439" t="s">
        <v>30</v>
      </c>
    </row>
    <row r="3440" spans="1:5" x14ac:dyDescent="0.25">
      <c r="A3440" s="1">
        <v>44809.839606481481</v>
      </c>
      <c r="B3440" s="1">
        <v>44809.842233796298</v>
      </c>
      <c r="C3440" s="2">
        <f t="shared" si="53"/>
        <v>3.7833333376329392</v>
      </c>
      <c r="D3440" t="s">
        <v>32</v>
      </c>
      <c r="E3440" t="s">
        <v>47</v>
      </c>
    </row>
    <row r="3441" spans="1:5" x14ac:dyDescent="0.25">
      <c r="A3441" s="1">
        <v>44809.840347222227</v>
      </c>
      <c r="B3441" s="1">
        <v>44809.846828703703</v>
      </c>
      <c r="C3441" s="2">
        <f t="shared" si="53"/>
        <v>9.3333333253394812</v>
      </c>
      <c r="D3441" t="s">
        <v>21</v>
      </c>
      <c r="E3441" t="s">
        <v>22</v>
      </c>
    </row>
    <row r="3442" spans="1:5" x14ac:dyDescent="0.25">
      <c r="A3442" s="1">
        <v>44809.840625000004</v>
      </c>
      <c r="B3442" s="1">
        <v>44809.843101851853</v>
      </c>
      <c r="C3442" s="2">
        <f t="shared" si="53"/>
        <v>3.5666666622273624</v>
      </c>
      <c r="D3442" t="s">
        <v>8</v>
      </c>
      <c r="E3442" t="s">
        <v>1</v>
      </c>
    </row>
    <row r="3443" spans="1:5" x14ac:dyDescent="0.25">
      <c r="A3443" s="1">
        <v>44809.840648148151</v>
      </c>
      <c r="B3443" s="1">
        <v>44809.847303240742</v>
      </c>
      <c r="C3443" s="2">
        <f t="shared" si="53"/>
        <v>9.583333331393078</v>
      </c>
      <c r="D3443" t="s">
        <v>30</v>
      </c>
      <c r="E3443" t="s">
        <v>42</v>
      </c>
    </row>
    <row r="3444" spans="1:5" x14ac:dyDescent="0.25">
      <c r="A3444" s="1">
        <v>44809.84069444445</v>
      </c>
      <c r="B3444" s="1">
        <v>44809.848981481482</v>
      </c>
      <c r="C3444" s="2">
        <f t="shared" si="53"/>
        <v>11.933333325432613</v>
      </c>
      <c r="D3444" t="s">
        <v>15</v>
      </c>
      <c r="E3444" t="s">
        <v>41</v>
      </c>
    </row>
    <row r="3445" spans="1:5" x14ac:dyDescent="0.25">
      <c r="A3445" s="1">
        <v>44809.840879629635</v>
      </c>
      <c r="B3445" s="1">
        <v>44809.848460648151</v>
      </c>
      <c r="C3445" s="2">
        <f t="shared" si="53"/>
        <v>10.916666662087664</v>
      </c>
      <c r="D3445" t="s">
        <v>12</v>
      </c>
      <c r="E3445" t="s">
        <v>4</v>
      </c>
    </row>
    <row r="3446" spans="1:5" x14ac:dyDescent="0.25">
      <c r="A3446" s="1">
        <v>44809.841585648152</v>
      </c>
      <c r="B3446" s="1">
        <v>44809.845057870371</v>
      </c>
      <c r="C3446" s="2">
        <f t="shared" si="53"/>
        <v>4.9999999953433871</v>
      </c>
      <c r="D3446" t="s">
        <v>1</v>
      </c>
      <c r="E3446" t="s">
        <v>8</v>
      </c>
    </row>
    <row r="3447" spans="1:5" x14ac:dyDescent="0.25">
      <c r="A3447" s="1">
        <v>44809.84207175926</v>
      </c>
      <c r="B3447" s="1">
        <v>44809.848750000005</v>
      </c>
      <c r="C3447" s="2">
        <f t="shared" si="53"/>
        <v>9.6166666725184768</v>
      </c>
      <c r="D3447" t="s">
        <v>27</v>
      </c>
      <c r="E3447" t="s">
        <v>2</v>
      </c>
    </row>
    <row r="3448" spans="1:5" x14ac:dyDescent="0.25">
      <c r="A3448" s="1">
        <v>44809.842106481483</v>
      </c>
      <c r="B3448" s="1">
        <v>44809.850763888891</v>
      </c>
      <c r="C3448" s="2">
        <f t="shared" si="53"/>
        <v>12.466666668187827</v>
      </c>
      <c r="D3448" t="s">
        <v>41</v>
      </c>
      <c r="E3448" t="s">
        <v>8</v>
      </c>
    </row>
    <row r="3449" spans="1:5" x14ac:dyDescent="0.25">
      <c r="A3449" s="1">
        <v>44809.842488425929</v>
      </c>
      <c r="B3449" s="1">
        <v>44809.852951388893</v>
      </c>
      <c r="C3449" s="2">
        <f t="shared" si="53"/>
        <v>15.066666668280959</v>
      </c>
      <c r="D3449" t="s">
        <v>27</v>
      </c>
      <c r="E3449" t="s">
        <v>12</v>
      </c>
    </row>
    <row r="3450" spans="1:5" x14ac:dyDescent="0.25">
      <c r="A3450" s="1">
        <v>44809.842511574076</v>
      </c>
      <c r="B3450" s="1">
        <v>44809.845636574079</v>
      </c>
      <c r="C3450" s="2">
        <f t="shared" si="53"/>
        <v>4.5000000041909516</v>
      </c>
      <c r="D3450" t="s">
        <v>16</v>
      </c>
      <c r="E3450" t="s">
        <v>32</v>
      </c>
    </row>
    <row r="3451" spans="1:5" x14ac:dyDescent="0.25">
      <c r="A3451" s="1">
        <v>44809.842673611114</v>
      </c>
      <c r="B3451" s="1">
        <v>44809.848958333336</v>
      </c>
      <c r="C3451" s="2">
        <f t="shared" si="53"/>
        <v>9.0499999991152436</v>
      </c>
      <c r="D3451" t="s">
        <v>23</v>
      </c>
      <c r="E3451" t="s">
        <v>0</v>
      </c>
    </row>
    <row r="3452" spans="1:5" x14ac:dyDescent="0.25">
      <c r="A3452" s="1">
        <v>44809.84274305556</v>
      </c>
      <c r="B3452" s="1">
        <v>44809.846562500003</v>
      </c>
      <c r="C3452" s="2">
        <f t="shared" si="53"/>
        <v>5.4999999969732016</v>
      </c>
      <c r="D3452" t="s">
        <v>21</v>
      </c>
      <c r="E3452" t="s">
        <v>3</v>
      </c>
    </row>
    <row r="3453" spans="1:5" x14ac:dyDescent="0.25">
      <c r="A3453" s="1">
        <v>44809.843275462968</v>
      </c>
      <c r="B3453" s="1">
        <v>44809.847997685189</v>
      </c>
      <c r="C3453" s="2">
        <f t="shared" si="53"/>
        <v>6.7999999970197678</v>
      </c>
      <c r="D3453" t="s">
        <v>20</v>
      </c>
      <c r="E3453" t="s">
        <v>13</v>
      </c>
    </row>
    <row r="3454" spans="1:5" x14ac:dyDescent="0.25">
      <c r="A3454" s="1">
        <v>44809.843831018523</v>
      </c>
      <c r="B3454" s="1">
        <v>44809.848078703704</v>
      </c>
      <c r="C3454" s="2">
        <f t="shared" si="53"/>
        <v>6.1166666611097753</v>
      </c>
      <c r="D3454" t="s">
        <v>3</v>
      </c>
      <c r="E3454" t="s">
        <v>21</v>
      </c>
    </row>
    <row r="3455" spans="1:5" x14ac:dyDescent="0.25">
      <c r="A3455" s="1">
        <v>44809.845729166671</v>
      </c>
      <c r="B3455" s="1">
        <v>44809.855451388888</v>
      </c>
      <c r="C3455" s="2">
        <f t="shared" si="53"/>
        <v>13.999999993247911</v>
      </c>
      <c r="D3455" t="s">
        <v>18</v>
      </c>
      <c r="E3455" t="s">
        <v>0</v>
      </c>
    </row>
    <row r="3456" spans="1:5" x14ac:dyDescent="0.25">
      <c r="A3456" s="1">
        <v>44809.846076388894</v>
      </c>
      <c r="B3456" s="1">
        <v>44809.851828703708</v>
      </c>
      <c r="C3456" s="2">
        <f t="shared" si="53"/>
        <v>8.2833333313465118</v>
      </c>
      <c r="D3456" t="s">
        <v>17</v>
      </c>
      <c r="E3456" t="s">
        <v>3</v>
      </c>
    </row>
    <row r="3457" spans="1:5" x14ac:dyDescent="0.25">
      <c r="A3457" s="1">
        <v>44809.847627314819</v>
      </c>
      <c r="B3457" s="1">
        <v>44809.857847222222</v>
      </c>
      <c r="C3457" s="2">
        <f t="shared" si="53"/>
        <v>14.716666659805924</v>
      </c>
      <c r="D3457" t="s">
        <v>7</v>
      </c>
      <c r="E3457" t="s">
        <v>17</v>
      </c>
    </row>
    <row r="3458" spans="1:5" x14ac:dyDescent="0.25">
      <c r="A3458" s="1">
        <v>44809.847858796296</v>
      </c>
      <c r="B3458" s="1">
        <v>44809.855509259265</v>
      </c>
      <c r="C3458" s="2">
        <f t="shared" ref="C3458:C3521" si="54">(B3458-A3458)*24*60</f>
        <v>11.016666674986482</v>
      </c>
      <c r="D3458" t="s">
        <v>0</v>
      </c>
      <c r="E3458" t="s">
        <v>34</v>
      </c>
    </row>
    <row r="3459" spans="1:5" x14ac:dyDescent="0.25">
      <c r="A3459" s="1">
        <v>44809.847928240742</v>
      </c>
      <c r="B3459" s="1">
        <v>44809.853379629632</v>
      </c>
      <c r="C3459" s="2">
        <f t="shared" si="54"/>
        <v>7.8500000014901161</v>
      </c>
      <c r="D3459" t="s">
        <v>0</v>
      </c>
      <c r="E3459" t="s">
        <v>8</v>
      </c>
    </row>
    <row r="3460" spans="1:5" x14ac:dyDescent="0.25">
      <c r="A3460" s="1">
        <v>44809.848275462966</v>
      </c>
      <c r="B3460" s="1">
        <v>44809.858854166669</v>
      </c>
      <c r="C3460" s="2">
        <f t="shared" si="54"/>
        <v>15.233333331998438</v>
      </c>
      <c r="D3460" t="s">
        <v>39</v>
      </c>
      <c r="E3460" t="s">
        <v>10</v>
      </c>
    </row>
    <row r="3461" spans="1:5" x14ac:dyDescent="0.25">
      <c r="A3461" s="1">
        <v>44809.848368055558</v>
      </c>
      <c r="B3461" s="1">
        <v>44809.857152777782</v>
      </c>
      <c r="C3461" s="2">
        <f t="shared" si="54"/>
        <v>12.650000002468005</v>
      </c>
      <c r="D3461" t="s">
        <v>10</v>
      </c>
      <c r="E3461" t="s">
        <v>9</v>
      </c>
    </row>
    <row r="3462" spans="1:5" x14ac:dyDescent="0.25">
      <c r="A3462" s="1">
        <v>44809.849212962967</v>
      </c>
      <c r="B3462" s="1">
        <v>44809.856817129636</v>
      </c>
      <c r="C3462" s="2">
        <f t="shared" si="54"/>
        <v>10.950000003213063</v>
      </c>
      <c r="D3462" t="s">
        <v>31</v>
      </c>
      <c r="E3462" t="s">
        <v>21</v>
      </c>
    </row>
    <row r="3463" spans="1:5" x14ac:dyDescent="0.25">
      <c r="A3463" s="1">
        <v>44809.850775462968</v>
      </c>
      <c r="B3463" s="1">
        <v>44809.866076388891</v>
      </c>
      <c r="C3463" s="2">
        <f t="shared" si="54"/>
        <v>22.033333329018205</v>
      </c>
      <c r="D3463" t="s">
        <v>49</v>
      </c>
      <c r="E3463" t="s">
        <v>49</v>
      </c>
    </row>
    <row r="3464" spans="1:5" x14ac:dyDescent="0.25">
      <c r="A3464" s="1">
        <v>44809.851041666669</v>
      </c>
      <c r="B3464" s="1">
        <v>44809.856180555558</v>
      </c>
      <c r="C3464" s="2">
        <f t="shared" si="54"/>
        <v>7.400000001071021</v>
      </c>
      <c r="D3464" t="s">
        <v>32</v>
      </c>
      <c r="E3464" t="s">
        <v>13</v>
      </c>
    </row>
    <row r="3465" spans="1:5" x14ac:dyDescent="0.25">
      <c r="A3465" s="1">
        <v>44809.852708333339</v>
      </c>
      <c r="B3465" s="1">
        <v>44809.859456018523</v>
      </c>
      <c r="C3465" s="2">
        <f t="shared" si="54"/>
        <v>9.7166666644625366</v>
      </c>
      <c r="D3465" t="s">
        <v>6</v>
      </c>
      <c r="E3465" t="s">
        <v>7</v>
      </c>
    </row>
    <row r="3466" spans="1:5" x14ac:dyDescent="0.25">
      <c r="A3466" s="1">
        <v>44809.852847222224</v>
      </c>
      <c r="B3466" s="1">
        <v>44809.860347222224</v>
      </c>
      <c r="C3466" s="2">
        <f t="shared" si="54"/>
        <v>10.799999999580905</v>
      </c>
      <c r="D3466" t="s">
        <v>30</v>
      </c>
      <c r="E3466" t="s">
        <v>1</v>
      </c>
    </row>
    <row r="3467" spans="1:5" x14ac:dyDescent="0.25">
      <c r="A3467" s="1">
        <v>44809.85359953704</v>
      </c>
      <c r="B3467" s="1">
        <v>44809.881412037037</v>
      </c>
      <c r="C3467" s="2">
        <f t="shared" si="54"/>
        <v>40.049999995389953</v>
      </c>
      <c r="D3467" t="s">
        <v>6</v>
      </c>
      <c r="E3467" t="s">
        <v>6</v>
      </c>
    </row>
    <row r="3468" spans="1:5" x14ac:dyDescent="0.25">
      <c r="A3468" s="1">
        <v>44809.853680555556</v>
      </c>
      <c r="B3468" s="1">
        <v>44809.857916666668</v>
      </c>
      <c r="C3468" s="2">
        <f t="shared" si="54"/>
        <v>6.1000000010244548</v>
      </c>
      <c r="D3468" t="s">
        <v>5</v>
      </c>
      <c r="E3468" t="s">
        <v>18</v>
      </c>
    </row>
    <row r="3469" spans="1:5" x14ac:dyDescent="0.25">
      <c r="A3469" s="1">
        <v>44809.853773148148</v>
      </c>
      <c r="B3469" s="1">
        <v>44809.867939814816</v>
      </c>
      <c r="C3469" s="2">
        <f t="shared" si="54"/>
        <v>20.400000001536682</v>
      </c>
      <c r="D3469" t="s">
        <v>25</v>
      </c>
      <c r="E3469" t="s">
        <v>13</v>
      </c>
    </row>
    <row r="3470" spans="1:5" x14ac:dyDescent="0.25">
      <c r="A3470" s="1">
        <v>44809.853819444448</v>
      </c>
      <c r="B3470" s="1">
        <v>44809.871840277781</v>
      </c>
      <c r="C3470" s="2">
        <f t="shared" si="54"/>
        <v>25.949999999720603</v>
      </c>
      <c r="D3470" t="s">
        <v>16</v>
      </c>
      <c r="E3470" t="s">
        <v>18</v>
      </c>
    </row>
    <row r="3471" spans="1:5" x14ac:dyDescent="0.25">
      <c r="A3471" s="1">
        <v>44809.85392361111</v>
      </c>
      <c r="B3471" s="1">
        <v>44809.859236111115</v>
      </c>
      <c r="C3471" s="2">
        <f t="shared" si="54"/>
        <v>7.6500000071246177</v>
      </c>
      <c r="D3471" t="s">
        <v>3</v>
      </c>
      <c r="E3471" t="s">
        <v>6</v>
      </c>
    </row>
    <row r="3472" spans="1:5" x14ac:dyDescent="0.25">
      <c r="A3472" s="1">
        <v>44809.854490740741</v>
      </c>
      <c r="B3472" s="1">
        <v>44809.858101851853</v>
      </c>
      <c r="C3472" s="2">
        <f t="shared" si="54"/>
        <v>5.2000000001862645</v>
      </c>
      <c r="D3472" t="s">
        <v>32</v>
      </c>
      <c r="E3472" t="s">
        <v>13</v>
      </c>
    </row>
    <row r="3473" spans="1:5" x14ac:dyDescent="0.25">
      <c r="A3473" s="1">
        <v>44809.856111111112</v>
      </c>
      <c r="B3473" s="1">
        <v>44809.860393518524</v>
      </c>
      <c r="C3473" s="2">
        <f t="shared" si="54"/>
        <v>6.1666666727978736</v>
      </c>
      <c r="D3473" t="s">
        <v>4</v>
      </c>
      <c r="E3473" t="s">
        <v>28</v>
      </c>
    </row>
    <row r="3474" spans="1:5" x14ac:dyDescent="0.25">
      <c r="A3474" s="1">
        <v>44809.856458333335</v>
      </c>
      <c r="B3474" s="1">
        <v>44809.857256944444</v>
      </c>
      <c r="C3474" s="2">
        <f t="shared" si="54"/>
        <v>1.1499999964144081</v>
      </c>
      <c r="D3474" t="s">
        <v>29</v>
      </c>
      <c r="E3474" t="s">
        <v>29</v>
      </c>
    </row>
    <row r="3475" spans="1:5" x14ac:dyDescent="0.25">
      <c r="A3475" s="1">
        <v>44809.856481481482</v>
      </c>
      <c r="B3475" s="1">
        <v>44809.87127314815</v>
      </c>
      <c r="C3475" s="2">
        <f t="shared" si="54"/>
        <v>21.300000002374873</v>
      </c>
      <c r="D3475" t="s">
        <v>20</v>
      </c>
      <c r="E3475" t="s">
        <v>17</v>
      </c>
    </row>
    <row r="3476" spans="1:5" x14ac:dyDescent="0.25">
      <c r="A3476" s="1">
        <v>44809.856863425928</v>
      </c>
      <c r="B3476" s="1">
        <v>44809.86387731482</v>
      </c>
      <c r="C3476" s="2">
        <f t="shared" si="54"/>
        <v>10.100000003585592</v>
      </c>
      <c r="D3476" t="s">
        <v>7</v>
      </c>
      <c r="E3476" t="s">
        <v>4</v>
      </c>
    </row>
    <row r="3477" spans="1:5" x14ac:dyDescent="0.25">
      <c r="A3477" s="1">
        <v>44809.856990740744</v>
      </c>
      <c r="B3477" s="1">
        <v>44809.867777777778</v>
      </c>
      <c r="C3477" s="2">
        <f t="shared" si="54"/>
        <v>15.533333328785375</v>
      </c>
      <c r="D3477" t="s">
        <v>1</v>
      </c>
      <c r="E3477" t="s">
        <v>13</v>
      </c>
    </row>
    <row r="3478" spans="1:5" x14ac:dyDescent="0.25">
      <c r="A3478" s="1">
        <v>44809.857407407413</v>
      </c>
      <c r="B3478" s="1">
        <v>44809.867731481485</v>
      </c>
      <c r="C3478" s="2">
        <f t="shared" si="54"/>
        <v>14.866666663438082</v>
      </c>
      <c r="D3478" t="s">
        <v>29</v>
      </c>
      <c r="E3478" t="s">
        <v>30</v>
      </c>
    </row>
    <row r="3479" spans="1:5" x14ac:dyDescent="0.25">
      <c r="A3479" s="1">
        <v>44809.858564814815</v>
      </c>
      <c r="B3479" s="1">
        <v>44809.869293981486</v>
      </c>
      <c r="C3479" s="2">
        <f t="shared" si="54"/>
        <v>15.450000007404014</v>
      </c>
      <c r="D3479" t="s">
        <v>3</v>
      </c>
      <c r="E3479" t="s">
        <v>12</v>
      </c>
    </row>
    <row r="3480" spans="1:5" x14ac:dyDescent="0.25">
      <c r="A3480" s="1">
        <v>44809.858564814815</v>
      </c>
      <c r="B3480" s="1">
        <v>44809.862662037041</v>
      </c>
      <c r="C3480" s="2">
        <f t="shared" si="54"/>
        <v>5.9000000066589564</v>
      </c>
      <c r="D3480" t="s">
        <v>7</v>
      </c>
      <c r="E3480" t="s">
        <v>3</v>
      </c>
    </row>
    <row r="3481" spans="1:5" x14ac:dyDescent="0.25">
      <c r="A3481" s="1">
        <v>44809.858888888892</v>
      </c>
      <c r="B3481" s="1">
        <v>44809.869525462964</v>
      </c>
      <c r="C3481" s="2">
        <f t="shared" si="54"/>
        <v>15.316666663857177</v>
      </c>
      <c r="D3481" t="s">
        <v>20</v>
      </c>
      <c r="E3481" t="s">
        <v>30</v>
      </c>
    </row>
    <row r="3482" spans="1:5" x14ac:dyDescent="0.25">
      <c r="A3482" s="1">
        <v>44809.859710648154</v>
      </c>
      <c r="B3482" s="1">
        <v>44809.864317129635</v>
      </c>
      <c r="C3482" s="2">
        <f t="shared" si="54"/>
        <v>6.6333333333022892</v>
      </c>
      <c r="D3482" t="s">
        <v>12</v>
      </c>
      <c r="E3482" t="s">
        <v>1</v>
      </c>
    </row>
    <row r="3483" spans="1:5" x14ac:dyDescent="0.25">
      <c r="A3483" s="1">
        <v>44809.859768518523</v>
      </c>
      <c r="B3483" s="1">
        <v>44809.870231481487</v>
      </c>
      <c r="C3483" s="2">
        <f t="shared" si="54"/>
        <v>15.066666668280959</v>
      </c>
      <c r="D3483" t="s">
        <v>10</v>
      </c>
      <c r="E3483" t="s">
        <v>49</v>
      </c>
    </row>
    <row r="3484" spans="1:5" x14ac:dyDescent="0.25">
      <c r="A3484" s="1">
        <v>44809.860648148147</v>
      </c>
      <c r="B3484" s="1">
        <v>44810.004282407412</v>
      </c>
      <c r="C3484" s="2">
        <f t="shared" si="54"/>
        <v>206.83333334047347</v>
      </c>
      <c r="D3484" t="s">
        <v>3</v>
      </c>
      <c r="E3484" t="s">
        <v>24</v>
      </c>
    </row>
    <row r="3485" spans="1:5" x14ac:dyDescent="0.25">
      <c r="A3485" s="1">
        <v>44809.860763888893</v>
      </c>
      <c r="B3485" s="1">
        <v>44809.870405092595</v>
      </c>
      <c r="C3485" s="2">
        <f t="shared" si="54"/>
        <v>13.883333330741152</v>
      </c>
      <c r="D3485" t="s">
        <v>34</v>
      </c>
      <c r="E3485" t="s">
        <v>1</v>
      </c>
    </row>
    <row r="3486" spans="1:5" x14ac:dyDescent="0.25">
      <c r="A3486" s="1">
        <v>44809.860879629632</v>
      </c>
      <c r="B3486" s="1">
        <v>44809.864421296297</v>
      </c>
      <c r="C3486" s="2">
        <f t="shared" si="54"/>
        <v>5.0999999977648258</v>
      </c>
      <c r="D3486" t="s">
        <v>49</v>
      </c>
      <c r="E3486" t="s">
        <v>9</v>
      </c>
    </row>
    <row r="3487" spans="1:5" x14ac:dyDescent="0.25">
      <c r="A3487" s="1">
        <v>44809.862280092595</v>
      </c>
      <c r="B3487" s="1">
        <v>44809.864907407413</v>
      </c>
      <c r="C3487" s="2">
        <f t="shared" si="54"/>
        <v>3.7833333376329392</v>
      </c>
      <c r="D3487" t="s">
        <v>16</v>
      </c>
      <c r="E3487" t="s">
        <v>3</v>
      </c>
    </row>
    <row r="3488" spans="1:5" x14ac:dyDescent="0.25">
      <c r="A3488" s="1">
        <v>44809.862673611111</v>
      </c>
      <c r="B3488" s="1">
        <v>44809.876307870371</v>
      </c>
      <c r="C3488" s="2">
        <f t="shared" si="54"/>
        <v>19.633333333767951</v>
      </c>
      <c r="D3488" t="s">
        <v>3</v>
      </c>
      <c r="E3488" t="s">
        <v>0</v>
      </c>
    </row>
    <row r="3489" spans="1:5" x14ac:dyDescent="0.25">
      <c r="A3489" s="1">
        <v>44809.863159722227</v>
      </c>
      <c r="B3489" s="1">
        <v>44809.869212962964</v>
      </c>
      <c r="C3489" s="2">
        <f t="shared" si="54"/>
        <v>8.7166666612029076</v>
      </c>
      <c r="D3489" t="s">
        <v>43</v>
      </c>
      <c r="E3489" t="s">
        <v>35</v>
      </c>
    </row>
    <row r="3490" spans="1:5" x14ac:dyDescent="0.25">
      <c r="A3490" s="1">
        <v>44809.863634259258</v>
      </c>
      <c r="B3490" s="1">
        <v>44809.875127314815</v>
      </c>
      <c r="C3490" s="2">
        <f t="shared" si="54"/>
        <v>16.550000002607703</v>
      </c>
      <c r="D3490" t="s">
        <v>2</v>
      </c>
      <c r="E3490" t="s">
        <v>0</v>
      </c>
    </row>
    <row r="3491" spans="1:5" x14ac:dyDescent="0.25">
      <c r="A3491" s="1">
        <v>44809.864247685189</v>
      </c>
      <c r="B3491" s="1">
        <v>44809.86618055556</v>
      </c>
      <c r="C3491" s="2">
        <f t="shared" si="54"/>
        <v>2.7833333343733102</v>
      </c>
      <c r="D3491" t="s">
        <v>6</v>
      </c>
      <c r="E3491" t="s">
        <v>17</v>
      </c>
    </row>
    <row r="3492" spans="1:5" x14ac:dyDescent="0.25">
      <c r="A3492" s="1">
        <v>44809.864768518521</v>
      </c>
      <c r="B3492" s="1">
        <v>44809.877395833333</v>
      </c>
      <c r="C3492" s="2">
        <f t="shared" si="54"/>
        <v>18.183333330089226</v>
      </c>
      <c r="D3492" t="s">
        <v>22</v>
      </c>
      <c r="E3492" t="s">
        <v>2</v>
      </c>
    </row>
    <row r="3493" spans="1:5" x14ac:dyDescent="0.25">
      <c r="A3493" s="1">
        <v>44809.865659722222</v>
      </c>
      <c r="B3493" s="1">
        <v>44809.881365740745</v>
      </c>
      <c r="C3493" s="2">
        <f t="shared" si="54"/>
        <v>22.616666672984138</v>
      </c>
      <c r="D3493" t="s">
        <v>14</v>
      </c>
      <c r="E3493" t="s">
        <v>13</v>
      </c>
    </row>
    <row r="3494" spans="1:5" x14ac:dyDescent="0.25">
      <c r="A3494" s="1">
        <v>44809.866331018522</v>
      </c>
      <c r="B3494" s="1">
        <v>44809.875439814816</v>
      </c>
      <c r="C3494" s="2">
        <f t="shared" si="54"/>
        <v>13.11666666297242</v>
      </c>
      <c r="D3494" t="s">
        <v>49</v>
      </c>
      <c r="E3494" t="s">
        <v>19</v>
      </c>
    </row>
    <row r="3495" spans="1:5" x14ac:dyDescent="0.25">
      <c r="A3495" s="1">
        <v>44809.8675</v>
      </c>
      <c r="B3495" s="1">
        <v>44809.885011574079</v>
      </c>
      <c r="C3495" s="2">
        <f t="shared" si="54"/>
        <v>25.21666667307727</v>
      </c>
      <c r="D3495" t="s">
        <v>7</v>
      </c>
      <c r="E3495" t="s">
        <v>8</v>
      </c>
    </row>
    <row r="3496" spans="1:5" x14ac:dyDescent="0.25">
      <c r="A3496" s="1">
        <v>44809.867615740746</v>
      </c>
      <c r="B3496" s="1">
        <v>44809.87431712963</v>
      </c>
      <c r="C3496" s="2">
        <f t="shared" si="54"/>
        <v>9.6499999926891178</v>
      </c>
      <c r="D3496" t="s">
        <v>7</v>
      </c>
      <c r="E3496" t="s">
        <v>17</v>
      </c>
    </row>
    <row r="3497" spans="1:5" x14ac:dyDescent="0.25">
      <c r="A3497" s="1">
        <v>44809.867905092593</v>
      </c>
      <c r="B3497" s="1">
        <v>44809.891388888893</v>
      </c>
      <c r="C3497" s="2">
        <f t="shared" si="54"/>
        <v>33.816666671773419</v>
      </c>
      <c r="D3497" t="s">
        <v>20</v>
      </c>
      <c r="E3497" t="s">
        <v>2</v>
      </c>
    </row>
    <row r="3498" spans="1:5" x14ac:dyDescent="0.25">
      <c r="A3498" s="1">
        <v>44809.867962962962</v>
      </c>
      <c r="B3498" s="1">
        <v>44809.885092592594</v>
      </c>
      <c r="C3498" s="2">
        <f t="shared" si="54"/>
        <v>24.666666670236737</v>
      </c>
      <c r="D3498" t="s">
        <v>7</v>
      </c>
      <c r="E3498" t="s">
        <v>8</v>
      </c>
    </row>
    <row r="3499" spans="1:5" x14ac:dyDescent="0.25">
      <c r="A3499" s="1">
        <v>44809.868078703708</v>
      </c>
      <c r="B3499" s="1">
        <v>44809.874409722222</v>
      </c>
      <c r="C3499" s="2">
        <f t="shared" si="54"/>
        <v>9.1166666604112834</v>
      </c>
      <c r="D3499" t="s">
        <v>32</v>
      </c>
      <c r="E3499" t="s">
        <v>7</v>
      </c>
    </row>
    <row r="3500" spans="1:5" x14ac:dyDescent="0.25">
      <c r="A3500" s="1">
        <v>44809.868449074078</v>
      </c>
      <c r="B3500" s="1">
        <v>44809.871400462966</v>
      </c>
      <c r="C3500" s="2">
        <f t="shared" si="54"/>
        <v>4.2499999981373549</v>
      </c>
      <c r="D3500" t="s">
        <v>1</v>
      </c>
      <c r="E3500" t="s">
        <v>12</v>
      </c>
    </row>
    <row r="3501" spans="1:5" x14ac:dyDescent="0.25">
      <c r="A3501" s="1">
        <v>44809.869143518517</v>
      </c>
      <c r="B3501" s="1">
        <v>44809.876747685186</v>
      </c>
      <c r="C3501" s="2">
        <f t="shared" si="54"/>
        <v>10.950000003213063</v>
      </c>
      <c r="D3501" t="s">
        <v>18</v>
      </c>
      <c r="E3501" t="s">
        <v>14</v>
      </c>
    </row>
    <row r="3502" spans="1:5" x14ac:dyDescent="0.25">
      <c r="A3502" s="1">
        <v>44809.869490740741</v>
      </c>
      <c r="B3502" s="1">
        <v>44809.874097222222</v>
      </c>
      <c r="C3502" s="2">
        <f t="shared" si="54"/>
        <v>6.6333333333022892</v>
      </c>
      <c r="D3502" t="s">
        <v>21</v>
      </c>
      <c r="E3502" t="s">
        <v>2</v>
      </c>
    </row>
    <row r="3503" spans="1:5" x14ac:dyDescent="0.25">
      <c r="A3503" s="1">
        <v>44809.869618055556</v>
      </c>
      <c r="B3503" s="1">
        <v>44809.87537037037</v>
      </c>
      <c r="C3503" s="2">
        <f t="shared" si="54"/>
        <v>8.2833333313465118</v>
      </c>
      <c r="D3503" t="s">
        <v>21</v>
      </c>
      <c r="E3503" t="s">
        <v>3</v>
      </c>
    </row>
    <row r="3504" spans="1:5" x14ac:dyDescent="0.25">
      <c r="A3504" s="1">
        <v>44809.86986111111</v>
      </c>
      <c r="B3504" s="1">
        <v>44809.874745370376</v>
      </c>
      <c r="C3504" s="2">
        <f t="shared" si="54"/>
        <v>7.033333342988044</v>
      </c>
      <c r="D3504" t="s">
        <v>3</v>
      </c>
      <c r="E3504" t="s">
        <v>21</v>
      </c>
    </row>
    <row r="3505" spans="1:5" x14ac:dyDescent="0.25">
      <c r="A3505" s="1">
        <v>44809.869872685187</v>
      </c>
      <c r="B3505" s="1">
        <v>44809.877881944449</v>
      </c>
      <c r="C3505" s="2">
        <f t="shared" si="54"/>
        <v>11.533333336701617</v>
      </c>
      <c r="D3505" t="s">
        <v>13</v>
      </c>
      <c r="E3505" t="s">
        <v>35</v>
      </c>
    </row>
    <row r="3506" spans="1:5" x14ac:dyDescent="0.25">
      <c r="A3506" s="1">
        <v>44809.871898148151</v>
      </c>
      <c r="B3506" s="1">
        <v>44809.920717592599</v>
      </c>
      <c r="C3506" s="2">
        <f t="shared" si="54"/>
        <v>70.30000000493601</v>
      </c>
      <c r="D3506" t="s">
        <v>7</v>
      </c>
      <c r="E3506" t="s">
        <v>7</v>
      </c>
    </row>
    <row r="3507" spans="1:5" x14ac:dyDescent="0.25">
      <c r="A3507" s="1">
        <v>44809.872071759259</v>
      </c>
      <c r="B3507" s="1">
        <v>44809.874571759261</v>
      </c>
      <c r="C3507" s="2">
        <f t="shared" si="54"/>
        <v>3.6000000033527613</v>
      </c>
      <c r="D3507" t="s">
        <v>7</v>
      </c>
      <c r="E3507" t="s">
        <v>3</v>
      </c>
    </row>
    <row r="3508" spans="1:5" x14ac:dyDescent="0.25">
      <c r="A3508" s="1">
        <v>44809.873275462967</v>
      </c>
      <c r="B3508" s="1">
        <v>44809.880625000005</v>
      </c>
      <c r="C3508" s="2">
        <f t="shared" si="54"/>
        <v>10.583333334652707</v>
      </c>
      <c r="D3508" t="s">
        <v>31</v>
      </c>
      <c r="E3508" t="s">
        <v>27</v>
      </c>
    </row>
    <row r="3509" spans="1:5" x14ac:dyDescent="0.25">
      <c r="A3509" s="1">
        <v>44809.873541666668</v>
      </c>
      <c r="B3509" s="1">
        <v>44809.887465277781</v>
      </c>
      <c r="C3509" s="2">
        <f t="shared" si="54"/>
        <v>20.050000003539026</v>
      </c>
      <c r="D3509" t="s">
        <v>32</v>
      </c>
      <c r="E3509" t="s">
        <v>8</v>
      </c>
    </row>
    <row r="3510" spans="1:5" x14ac:dyDescent="0.25">
      <c r="A3510" s="1">
        <v>44809.874618055561</v>
      </c>
      <c r="B3510" s="1">
        <v>44809.890763888892</v>
      </c>
      <c r="C3510" s="2">
        <f t="shared" si="54"/>
        <v>23.249999997206032</v>
      </c>
      <c r="D3510" t="s">
        <v>4</v>
      </c>
      <c r="E3510" t="s">
        <v>32</v>
      </c>
    </row>
    <row r="3511" spans="1:5" x14ac:dyDescent="0.25">
      <c r="A3511" s="1">
        <v>44809.875381944446</v>
      </c>
      <c r="B3511" s="1">
        <v>44809.891574074078</v>
      </c>
      <c r="C3511" s="2">
        <f t="shared" si="54"/>
        <v>23.316666668979451</v>
      </c>
      <c r="D3511" t="s">
        <v>18</v>
      </c>
      <c r="E3511" t="s">
        <v>2</v>
      </c>
    </row>
    <row r="3512" spans="1:5" x14ac:dyDescent="0.25">
      <c r="A3512" s="1">
        <v>44809.875567129631</v>
      </c>
      <c r="B3512" s="1">
        <v>44809.885150462964</v>
      </c>
      <c r="C3512" s="2">
        <f t="shared" si="54"/>
        <v>13.799999998882413</v>
      </c>
      <c r="D3512" t="s">
        <v>20</v>
      </c>
      <c r="E3512" t="s">
        <v>8</v>
      </c>
    </row>
    <row r="3513" spans="1:5" x14ac:dyDescent="0.25">
      <c r="A3513" s="1">
        <v>44809.878391203703</v>
      </c>
      <c r="B3513" s="1">
        <v>44809.889050925929</v>
      </c>
      <c r="C3513" s="2">
        <f t="shared" si="54"/>
        <v>15.350000004982576</v>
      </c>
      <c r="D3513" t="s">
        <v>41</v>
      </c>
      <c r="E3513" t="s">
        <v>7</v>
      </c>
    </row>
    <row r="3514" spans="1:5" x14ac:dyDescent="0.25">
      <c r="A3514" s="1">
        <v>44809.879097222227</v>
      </c>
      <c r="B3514" s="1">
        <v>44809.888807870375</v>
      </c>
      <c r="C3514" s="2">
        <f t="shared" si="54"/>
        <v>13.983333333162591</v>
      </c>
      <c r="D3514" t="s">
        <v>17</v>
      </c>
      <c r="E3514" t="s">
        <v>7</v>
      </c>
    </row>
    <row r="3515" spans="1:5" x14ac:dyDescent="0.25">
      <c r="A3515" s="1">
        <v>44809.880902777782</v>
      </c>
      <c r="B3515" s="1">
        <v>44809.887094907412</v>
      </c>
      <c r="C3515" s="2">
        <f t="shared" si="54"/>
        <v>8.916666666045785</v>
      </c>
      <c r="D3515" t="s">
        <v>29</v>
      </c>
      <c r="E3515" t="s">
        <v>25</v>
      </c>
    </row>
    <row r="3516" spans="1:5" x14ac:dyDescent="0.25">
      <c r="A3516" s="1">
        <v>44809.881250000006</v>
      </c>
      <c r="B3516" s="1">
        <v>44809.895138888889</v>
      </c>
      <c r="C3516" s="2">
        <f t="shared" si="54"/>
        <v>19.999999991850927</v>
      </c>
      <c r="D3516" t="s">
        <v>41</v>
      </c>
      <c r="E3516" t="s">
        <v>6</v>
      </c>
    </row>
    <row r="3517" spans="1:5" x14ac:dyDescent="0.25">
      <c r="A3517" s="1">
        <v>44809.882615740746</v>
      </c>
      <c r="B3517" s="1">
        <v>44809.907546296301</v>
      </c>
      <c r="C3517" s="2">
        <f t="shared" si="54"/>
        <v>35.899999999674037</v>
      </c>
      <c r="D3517" t="s">
        <v>13</v>
      </c>
      <c r="E3517" t="s">
        <v>13</v>
      </c>
    </row>
    <row r="3518" spans="1:5" x14ac:dyDescent="0.25">
      <c r="A3518" s="1">
        <v>44809.882696759261</v>
      </c>
      <c r="B3518" s="1">
        <v>44809.907384259262</v>
      </c>
      <c r="C3518" s="2">
        <f t="shared" si="54"/>
        <v>35.550000001676381</v>
      </c>
      <c r="D3518" t="s">
        <v>13</v>
      </c>
      <c r="E3518" t="s">
        <v>13</v>
      </c>
    </row>
    <row r="3519" spans="1:5" x14ac:dyDescent="0.25">
      <c r="A3519" s="1">
        <v>44809.882719907408</v>
      </c>
      <c r="B3519" s="1">
        <v>44809.887488425928</v>
      </c>
      <c r="C3519" s="2">
        <f t="shared" si="54"/>
        <v>6.8666666687931865</v>
      </c>
      <c r="D3519" t="s">
        <v>28</v>
      </c>
      <c r="E3519" t="s">
        <v>7</v>
      </c>
    </row>
    <row r="3520" spans="1:5" x14ac:dyDescent="0.25">
      <c r="A3520" s="1">
        <v>44809.882743055561</v>
      </c>
      <c r="B3520" s="1">
        <v>44809.898587962962</v>
      </c>
      <c r="C3520" s="2">
        <f t="shared" si="54"/>
        <v>22.816666656872258</v>
      </c>
      <c r="D3520" t="s">
        <v>23</v>
      </c>
      <c r="E3520" t="s">
        <v>12</v>
      </c>
    </row>
    <row r="3521" spans="1:5" x14ac:dyDescent="0.25">
      <c r="A3521" s="1">
        <v>44809.882997685185</v>
      </c>
      <c r="B3521" s="1">
        <v>44809.888148148151</v>
      </c>
      <c r="C3521" s="2">
        <f t="shared" si="54"/>
        <v>7.4166666716337204</v>
      </c>
      <c r="D3521" t="s">
        <v>32</v>
      </c>
      <c r="E3521" t="s">
        <v>34</v>
      </c>
    </row>
    <row r="3522" spans="1:5" x14ac:dyDescent="0.25">
      <c r="A3522" s="1">
        <v>44809.883321759262</v>
      </c>
      <c r="B3522" s="1">
        <v>44809.888113425928</v>
      </c>
      <c r="C3522" s="2">
        <f t="shared" ref="C3522:C3585" si="55">(B3522-A3522)*24*60</f>
        <v>6.8999999994412065</v>
      </c>
      <c r="D3522" t="s">
        <v>32</v>
      </c>
      <c r="E3522" t="s">
        <v>34</v>
      </c>
    </row>
    <row r="3523" spans="1:5" x14ac:dyDescent="0.25">
      <c r="A3523" s="1">
        <v>44809.883761574078</v>
      </c>
      <c r="B3523" s="1">
        <v>44809.88961805556</v>
      </c>
      <c r="C3523" s="2">
        <f t="shared" si="55"/>
        <v>8.4333333349786699</v>
      </c>
      <c r="D3523" t="s">
        <v>2</v>
      </c>
      <c r="E3523" t="s">
        <v>21</v>
      </c>
    </row>
    <row r="3524" spans="1:5" x14ac:dyDescent="0.25">
      <c r="A3524" s="1">
        <v>44809.884340277778</v>
      </c>
      <c r="B3524" s="1">
        <v>44809.888738425929</v>
      </c>
      <c r="C3524" s="2">
        <f t="shared" si="55"/>
        <v>6.3333333365153521</v>
      </c>
      <c r="D3524" t="s">
        <v>7</v>
      </c>
      <c r="E3524" t="s">
        <v>4</v>
      </c>
    </row>
    <row r="3525" spans="1:5" x14ac:dyDescent="0.25">
      <c r="A3525" s="1">
        <v>44809.885208333333</v>
      </c>
      <c r="B3525" s="1">
        <v>44809.8984375</v>
      </c>
      <c r="C3525" s="2">
        <f t="shared" si="55"/>
        <v>19.050000000279397</v>
      </c>
      <c r="D3525" t="s">
        <v>18</v>
      </c>
      <c r="E3525" t="s">
        <v>12</v>
      </c>
    </row>
    <row r="3526" spans="1:5" x14ac:dyDescent="0.25">
      <c r="A3526" s="1">
        <v>44809.885671296295</v>
      </c>
      <c r="B3526" s="1">
        <v>44809.892199074078</v>
      </c>
      <c r="C3526" s="2">
        <f t="shared" si="55"/>
        <v>9.400000007590279</v>
      </c>
      <c r="D3526" t="s">
        <v>12</v>
      </c>
      <c r="E3526" t="s">
        <v>31</v>
      </c>
    </row>
    <row r="3527" spans="1:5" x14ac:dyDescent="0.25">
      <c r="A3527" s="1">
        <v>44809.885752314818</v>
      </c>
      <c r="B3527" s="1">
        <v>44809.893449074079</v>
      </c>
      <c r="C3527" s="2">
        <f t="shared" si="55"/>
        <v>11.083333336282521</v>
      </c>
      <c r="D3527" t="s">
        <v>13</v>
      </c>
      <c r="E3527" t="s">
        <v>36</v>
      </c>
    </row>
    <row r="3528" spans="1:5" x14ac:dyDescent="0.25">
      <c r="A3528" s="1">
        <v>44809.88590277778</v>
      </c>
      <c r="B3528" s="1">
        <v>44809.893460648149</v>
      </c>
      <c r="C3528" s="2">
        <f t="shared" si="55"/>
        <v>10.883333331439644</v>
      </c>
      <c r="D3528" t="s">
        <v>13</v>
      </c>
      <c r="E3528" t="s">
        <v>36</v>
      </c>
    </row>
    <row r="3529" spans="1:5" x14ac:dyDescent="0.25">
      <c r="A3529" s="1">
        <v>44809.887233796297</v>
      </c>
      <c r="B3529" s="1">
        <v>44809.901099537041</v>
      </c>
      <c r="C3529" s="2">
        <f t="shared" si="55"/>
        <v>19.966666671680287</v>
      </c>
      <c r="D3529" t="s">
        <v>30</v>
      </c>
      <c r="E3529" t="s">
        <v>20</v>
      </c>
    </row>
    <row r="3530" spans="1:5" x14ac:dyDescent="0.25">
      <c r="A3530" s="1">
        <v>44809.887766203705</v>
      </c>
      <c r="B3530" s="1">
        <v>44809.897152777783</v>
      </c>
      <c r="C3530" s="2">
        <f t="shared" si="55"/>
        <v>13.516666672658175</v>
      </c>
      <c r="D3530" t="s">
        <v>33</v>
      </c>
      <c r="E3530" t="s">
        <v>49</v>
      </c>
    </row>
    <row r="3531" spans="1:5" x14ac:dyDescent="0.25">
      <c r="A3531" s="1">
        <v>44809.887916666667</v>
      </c>
      <c r="B3531" s="1">
        <v>44809.894502314819</v>
      </c>
      <c r="C3531" s="2">
        <f t="shared" si="55"/>
        <v>9.4833333394490182</v>
      </c>
      <c r="D3531" t="s">
        <v>3</v>
      </c>
      <c r="E3531" t="s">
        <v>41</v>
      </c>
    </row>
    <row r="3532" spans="1:5" x14ac:dyDescent="0.25">
      <c r="A3532" s="1">
        <v>44809.889155092598</v>
      </c>
      <c r="B3532" s="1">
        <v>44809.911724537036</v>
      </c>
      <c r="C3532" s="2">
        <f t="shared" si="55"/>
        <v>32.499999990686774</v>
      </c>
      <c r="D3532" t="s">
        <v>30</v>
      </c>
      <c r="E3532" t="s">
        <v>6</v>
      </c>
    </row>
    <row r="3533" spans="1:5" x14ac:dyDescent="0.25">
      <c r="A3533" s="1">
        <v>44809.889398148152</v>
      </c>
      <c r="B3533" s="1">
        <v>44809.899270833339</v>
      </c>
      <c r="C3533" s="2">
        <f t="shared" si="55"/>
        <v>14.216666668653488</v>
      </c>
      <c r="D3533" t="s">
        <v>13</v>
      </c>
      <c r="E3533" t="s">
        <v>41</v>
      </c>
    </row>
    <row r="3534" spans="1:5" x14ac:dyDescent="0.25">
      <c r="A3534" s="1">
        <v>44809.889594907407</v>
      </c>
      <c r="B3534" s="1">
        <v>44809.894675925927</v>
      </c>
      <c r="C3534" s="2">
        <f t="shared" si="55"/>
        <v>7.3166666692122817</v>
      </c>
      <c r="D3534" t="s">
        <v>20</v>
      </c>
      <c r="E3534" t="s">
        <v>3</v>
      </c>
    </row>
    <row r="3535" spans="1:5" x14ac:dyDescent="0.25">
      <c r="A3535" s="1">
        <v>44809.889826388891</v>
      </c>
      <c r="B3535" s="1">
        <v>44809.890879629631</v>
      </c>
      <c r="C3535" s="2">
        <f t="shared" si="55"/>
        <v>1.516666664974764</v>
      </c>
      <c r="D3535" t="s">
        <v>30</v>
      </c>
      <c r="E3535" t="s">
        <v>30</v>
      </c>
    </row>
    <row r="3536" spans="1:5" x14ac:dyDescent="0.25">
      <c r="A3536" s="1">
        <v>44809.890844907408</v>
      </c>
      <c r="B3536" s="1">
        <v>44809.899224537039</v>
      </c>
      <c r="C3536" s="2">
        <f t="shared" si="55"/>
        <v>12.066666668979451</v>
      </c>
      <c r="D3536" t="s">
        <v>44</v>
      </c>
      <c r="E3536" t="s">
        <v>13</v>
      </c>
    </row>
    <row r="3537" spans="1:5" x14ac:dyDescent="0.25">
      <c r="A3537" s="1">
        <v>44809.891018518523</v>
      </c>
      <c r="B3537" s="1">
        <v>44809.896319444444</v>
      </c>
      <c r="C3537" s="2">
        <f t="shared" si="55"/>
        <v>7.6333333260845393</v>
      </c>
      <c r="D3537" t="s">
        <v>32</v>
      </c>
      <c r="E3537" t="s">
        <v>17</v>
      </c>
    </row>
    <row r="3538" spans="1:5" x14ac:dyDescent="0.25">
      <c r="A3538" s="1">
        <v>44809.891180555554</v>
      </c>
      <c r="B3538" s="1">
        <v>44809.894675925927</v>
      </c>
      <c r="C3538" s="2">
        <f t="shared" si="55"/>
        <v>5.033333336468786</v>
      </c>
      <c r="D3538" t="s">
        <v>1</v>
      </c>
      <c r="E3538" t="s">
        <v>18</v>
      </c>
    </row>
    <row r="3539" spans="1:5" x14ac:dyDescent="0.25">
      <c r="A3539" s="1">
        <v>44809.891250000001</v>
      </c>
      <c r="B3539" s="1">
        <v>44809.911736111113</v>
      </c>
      <c r="C3539" s="2">
        <f t="shared" si="55"/>
        <v>29.500000001862645</v>
      </c>
      <c r="D3539" t="s">
        <v>30</v>
      </c>
      <c r="E3539" t="s">
        <v>6</v>
      </c>
    </row>
    <row r="3540" spans="1:5" x14ac:dyDescent="0.25">
      <c r="A3540" s="1">
        <v>44809.89199074074</v>
      </c>
      <c r="B3540" s="1">
        <v>44809.89506944445</v>
      </c>
      <c r="C3540" s="2">
        <f t="shared" si="55"/>
        <v>4.4333333428949118</v>
      </c>
      <c r="D3540" t="s">
        <v>3</v>
      </c>
      <c r="E3540" t="s">
        <v>7</v>
      </c>
    </row>
    <row r="3541" spans="1:5" x14ac:dyDescent="0.25">
      <c r="A3541" s="1">
        <v>44809.894722222227</v>
      </c>
      <c r="B3541" s="1">
        <v>44809.904872685191</v>
      </c>
      <c r="C3541" s="2">
        <f t="shared" si="55"/>
        <v>14.616666667861864</v>
      </c>
      <c r="D3541" t="s">
        <v>4</v>
      </c>
      <c r="E3541" t="s">
        <v>16</v>
      </c>
    </row>
    <row r="3542" spans="1:5" x14ac:dyDescent="0.25">
      <c r="A3542" s="1">
        <v>44809.895243055558</v>
      </c>
      <c r="B3542" s="1">
        <v>44809.905555555561</v>
      </c>
      <c r="C3542" s="2">
        <f t="shared" si="55"/>
        <v>14.850000003352761</v>
      </c>
      <c r="D3542" t="s">
        <v>4</v>
      </c>
      <c r="E3542" t="s">
        <v>16</v>
      </c>
    </row>
    <row r="3543" spans="1:5" x14ac:dyDescent="0.25">
      <c r="A3543" s="1">
        <v>44809.900370370371</v>
      </c>
      <c r="B3543" s="1">
        <v>44809.908645833333</v>
      </c>
      <c r="C3543" s="2">
        <f t="shared" si="55"/>
        <v>11.916666665347293</v>
      </c>
      <c r="D3543" t="s">
        <v>26</v>
      </c>
      <c r="E3543" t="s">
        <v>23</v>
      </c>
    </row>
    <row r="3544" spans="1:5" x14ac:dyDescent="0.25">
      <c r="A3544" s="1">
        <v>44809.900648148148</v>
      </c>
      <c r="B3544" s="1">
        <v>44809.907129629632</v>
      </c>
      <c r="C3544" s="2">
        <f t="shared" si="55"/>
        <v>9.3333333358168602</v>
      </c>
      <c r="D3544" t="s">
        <v>18</v>
      </c>
      <c r="E3544" t="s">
        <v>35</v>
      </c>
    </row>
    <row r="3545" spans="1:5" x14ac:dyDescent="0.25">
      <c r="A3545" s="1">
        <v>44809.901030092595</v>
      </c>
      <c r="B3545" s="1">
        <v>44809.906030092592</v>
      </c>
      <c r="C3545" s="2">
        <f t="shared" si="55"/>
        <v>7.1999999962281436</v>
      </c>
      <c r="D3545" t="s">
        <v>5</v>
      </c>
      <c r="E3545" t="s">
        <v>12</v>
      </c>
    </row>
    <row r="3546" spans="1:5" x14ac:dyDescent="0.25">
      <c r="A3546" s="1">
        <v>44809.90283564815</v>
      </c>
      <c r="B3546" s="1">
        <v>44809.907905092594</v>
      </c>
      <c r="C3546" s="2">
        <f t="shared" si="55"/>
        <v>7.2999999986495823</v>
      </c>
      <c r="D3546" t="s">
        <v>27</v>
      </c>
      <c r="E3546" t="s">
        <v>1</v>
      </c>
    </row>
    <row r="3547" spans="1:5" x14ac:dyDescent="0.25">
      <c r="A3547" s="1">
        <v>44809.905798611115</v>
      </c>
      <c r="B3547" s="1">
        <v>44809.919479166667</v>
      </c>
      <c r="C3547" s="2">
        <f t="shared" si="55"/>
        <v>19.69999999506399</v>
      </c>
      <c r="D3547" t="s">
        <v>34</v>
      </c>
      <c r="E3547" t="s">
        <v>34</v>
      </c>
    </row>
    <row r="3548" spans="1:5" x14ac:dyDescent="0.25">
      <c r="A3548" s="1">
        <v>44809.908449074079</v>
      </c>
      <c r="B3548" s="1">
        <v>44809.91238425926</v>
      </c>
      <c r="C3548" s="2">
        <f t="shared" si="55"/>
        <v>5.6666666606906801</v>
      </c>
      <c r="D3548" t="s">
        <v>0</v>
      </c>
      <c r="E3548" t="s">
        <v>5</v>
      </c>
    </row>
    <row r="3549" spans="1:5" x14ac:dyDescent="0.25">
      <c r="A3549" s="1">
        <v>44809.908877314818</v>
      </c>
      <c r="B3549" s="1">
        <v>44809.920567129629</v>
      </c>
      <c r="C3549" s="2">
        <f t="shared" si="55"/>
        <v>16.833333328831941</v>
      </c>
      <c r="D3549" t="s">
        <v>21</v>
      </c>
      <c r="E3549" t="s">
        <v>1</v>
      </c>
    </row>
    <row r="3550" spans="1:5" x14ac:dyDescent="0.25">
      <c r="A3550" s="1">
        <v>44809.910219907411</v>
      </c>
      <c r="B3550" s="1">
        <v>44809.914143518523</v>
      </c>
      <c r="C3550" s="2">
        <f t="shared" si="55"/>
        <v>5.6500000006053597</v>
      </c>
      <c r="D3550" t="s">
        <v>18</v>
      </c>
      <c r="E3550" t="s">
        <v>1</v>
      </c>
    </row>
    <row r="3551" spans="1:5" x14ac:dyDescent="0.25">
      <c r="A3551" s="1">
        <v>44809.912974537037</v>
      </c>
      <c r="B3551" s="1">
        <v>44809.918680555558</v>
      </c>
      <c r="C3551" s="2">
        <f t="shared" si="55"/>
        <v>8.216666670050472</v>
      </c>
      <c r="D3551" t="s">
        <v>2</v>
      </c>
      <c r="E3551" t="s">
        <v>21</v>
      </c>
    </row>
    <row r="3552" spans="1:5" x14ac:dyDescent="0.25">
      <c r="A3552" s="1">
        <v>44809.914571759262</v>
      </c>
      <c r="B3552" s="1">
        <v>44809.925173611111</v>
      </c>
      <c r="C3552" s="2">
        <f t="shared" si="55"/>
        <v>15.266666662646458</v>
      </c>
      <c r="D3552" t="s">
        <v>6</v>
      </c>
      <c r="E3552" t="s">
        <v>12</v>
      </c>
    </row>
    <row r="3553" spans="1:5" x14ac:dyDescent="0.25">
      <c r="A3553" s="1">
        <v>44809.918738425928</v>
      </c>
      <c r="B3553" s="1">
        <v>44809.928506944445</v>
      </c>
      <c r="C3553" s="2">
        <f t="shared" si="55"/>
        <v>14.06666666502133</v>
      </c>
      <c r="D3553" t="s">
        <v>13</v>
      </c>
      <c r="E3553" t="s">
        <v>5</v>
      </c>
    </row>
    <row r="3554" spans="1:5" x14ac:dyDescent="0.25">
      <c r="A3554" s="1">
        <v>44809.920740740745</v>
      </c>
      <c r="B3554" s="1">
        <v>44809.925347222226</v>
      </c>
      <c r="C3554" s="2">
        <f t="shared" si="55"/>
        <v>6.6333333333022892</v>
      </c>
      <c r="D3554" t="s">
        <v>7</v>
      </c>
      <c r="E3554" t="s">
        <v>4</v>
      </c>
    </row>
    <row r="3555" spans="1:5" x14ac:dyDescent="0.25">
      <c r="A3555" s="1">
        <v>44809.921909722223</v>
      </c>
      <c r="B3555" s="1">
        <v>44809.924687500003</v>
      </c>
      <c r="C3555" s="2">
        <f t="shared" si="55"/>
        <v>4.0000000025611371</v>
      </c>
      <c r="D3555" t="s">
        <v>21</v>
      </c>
      <c r="E3555" t="s">
        <v>7</v>
      </c>
    </row>
    <row r="3556" spans="1:5" x14ac:dyDescent="0.25">
      <c r="A3556" s="1">
        <v>44809.921932870369</v>
      </c>
      <c r="B3556" s="1">
        <v>44809.982418981483</v>
      </c>
      <c r="C3556" s="2">
        <f t="shared" si="55"/>
        <v>87.100000003119931</v>
      </c>
      <c r="D3556" t="s">
        <v>12</v>
      </c>
      <c r="E3556" t="s">
        <v>1</v>
      </c>
    </row>
    <row r="3557" spans="1:5" x14ac:dyDescent="0.25">
      <c r="A3557" s="1">
        <v>44809.924027777779</v>
      </c>
      <c r="B3557" s="1">
        <v>44809.929479166669</v>
      </c>
      <c r="C3557" s="2">
        <f t="shared" si="55"/>
        <v>7.8500000014901161</v>
      </c>
      <c r="D3557" t="s">
        <v>32</v>
      </c>
      <c r="E3557" t="s">
        <v>2</v>
      </c>
    </row>
    <row r="3558" spans="1:5" x14ac:dyDescent="0.25">
      <c r="A3558" s="1">
        <v>44809.925914351858</v>
      </c>
      <c r="B3558" s="1">
        <v>44809.935289351852</v>
      </c>
      <c r="C3558" s="2">
        <f t="shared" si="55"/>
        <v>13.499999991618097</v>
      </c>
      <c r="D3558" t="s">
        <v>3</v>
      </c>
      <c r="E3558" t="s">
        <v>17</v>
      </c>
    </row>
    <row r="3559" spans="1:5" x14ac:dyDescent="0.25">
      <c r="A3559" s="1">
        <v>44809.926226851858</v>
      </c>
      <c r="B3559" s="1">
        <v>44809.946122685185</v>
      </c>
      <c r="C3559" s="2">
        <f t="shared" si="55"/>
        <v>28.649999991757795</v>
      </c>
      <c r="D3559" t="s">
        <v>21</v>
      </c>
      <c r="E3559" t="s">
        <v>8</v>
      </c>
    </row>
    <row r="3560" spans="1:5" x14ac:dyDescent="0.25">
      <c r="A3560" s="1">
        <v>44809.927141203705</v>
      </c>
      <c r="B3560" s="1">
        <v>44809.932604166672</v>
      </c>
      <c r="C3560" s="2">
        <f t="shared" si="55"/>
        <v>7.8666666720528156</v>
      </c>
      <c r="D3560" t="s">
        <v>7</v>
      </c>
      <c r="E3560" t="s">
        <v>13</v>
      </c>
    </row>
    <row r="3561" spans="1:5" x14ac:dyDescent="0.25">
      <c r="A3561" s="1">
        <v>44809.927407407413</v>
      </c>
      <c r="B3561" s="1">
        <v>44809.931886574079</v>
      </c>
      <c r="C3561" s="2">
        <f t="shared" si="55"/>
        <v>6.4499999990221113</v>
      </c>
      <c r="D3561" t="s">
        <v>15</v>
      </c>
      <c r="E3561" t="s">
        <v>4</v>
      </c>
    </row>
    <row r="3562" spans="1:5" x14ac:dyDescent="0.25">
      <c r="A3562" s="1">
        <v>44809.927754629629</v>
      </c>
      <c r="B3562" s="1">
        <v>44809.932280092595</v>
      </c>
      <c r="C3562" s="2">
        <f t="shared" si="55"/>
        <v>6.5166666707955301</v>
      </c>
      <c r="D3562" t="s">
        <v>9</v>
      </c>
      <c r="E3562" t="s">
        <v>49</v>
      </c>
    </row>
    <row r="3563" spans="1:5" x14ac:dyDescent="0.25">
      <c r="A3563" s="1">
        <v>44809.928854166668</v>
      </c>
      <c r="B3563" s="1">
        <v>44809.935370370375</v>
      </c>
      <c r="C3563" s="2">
        <f t="shared" si="55"/>
        <v>9.3833333370275795</v>
      </c>
      <c r="D3563" t="s">
        <v>41</v>
      </c>
      <c r="E3563" t="s">
        <v>3</v>
      </c>
    </row>
    <row r="3564" spans="1:5" x14ac:dyDescent="0.25">
      <c r="A3564" s="1">
        <v>44809.930995370371</v>
      </c>
      <c r="B3564" s="1">
        <v>44809.936215277783</v>
      </c>
      <c r="C3564" s="2">
        <f t="shared" si="55"/>
        <v>7.5166666740551591</v>
      </c>
      <c r="D3564" t="s">
        <v>20</v>
      </c>
      <c r="E3564" t="s">
        <v>7</v>
      </c>
    </row>
    <row r="3565" spans="1:5" x14ac:dyDescent="0.25">
      <c r="A3565" s="1">
        <v>44809.931898148148</v>
      </c>
      <c r="B3565" s="1">
        <v>44809.936435185191</v>
      </c>
      <c r="C3565" s="2">
        <f t="shared" si="55"/>
        <v>6.5333333413582295</v>
      </c>
      <c r="D3565" t="s">
        <v>6</v>
      </c>
      <c r="E3565" t="s">
        <v>44</v>
      </c>
    </row>
    <row r="3566" spans="1:5" x14ac:dyDescent="0.25">
      <c r="A3566" s="1">
        <v>44809.932881944449</v>
      </c>
      <c r="B3566" s="1">
        <v>44809.939363425925</v>
      </c>
      <c r="C3566" s="2">
        <f t="shared" si="55"/>
        <v>9.3333333253394812</v>
      </c>
      <c r="D3566" t="s">
        <v>28</v>
      </c>
      <c r="E3566" t="s">
        <v>32</v>
      </c>
    </row>
    <row r="3567" spans="1:5" x14ac:dyDescent="0.25">
      <c r="A3567" s="1">
        <v>44809.933634259265</v>
      </c>
      <c r="B3567" s="1">
        <v>44809.944606481484</v>
      </c>
      <c r="C3567" s="2">
        <f t="shared" si="55"/>
        <v>15.799999994924292</v>
      </c>
      <c r="D3567" t="s">
        <v>41</v>
      </c>
      <c r="E3567" t="s">
        <v>18</v>
      </c>
    </row>
    <row r="3568" spans="1:5" x14ac:dyDescent="0.25">
      <c r="A3568" s="1">
        <v>44809.934050925927</v>
      </c>
      <c r="B3568" s="1">
        <v>44809.937256944446</v>
      </c>
      <c r="C3568" s="2">
        <f t="shared" si="55"/>
        <v>4.6166666666977108</v>
      </c>
      <c r="D3568" t="s">
        <v>7</v>
      </c>
      <c r="E3568" t="s">
        <v>3</v>
      </c>
    </row>
    <row r="3569" spans="1:5" x14ac:dyDescent="0.25">
      <c r="A3569" s="1">
        <v>44809.93450231482</v>
      </c>
      <c r="B3569" s="1">
        <v>44809.951921296299</v>
      </c>
      <c r="C3569" s="2">
        <f t="shared" si="55"/>
        <v>25.083333329530433</v>
      </c>
      <c r="D3569" t="s">
        <v>47</v>
      </c>
      <c r="E3569" t="s">
        <v>47</v>
      </c>
    </row>
    <row r="3570" spans="1:5" x14ac:dyDescent="0.25">
      <c r="A3570" s="1">
        <v>44809.936701388891</v>
      </c>
      <c r="B3570" s="1">
        <v>44809.948495370372</v>
      </c>
      <c r="C3570" s="2">
        <f t="shared" si="55"/>
        <v>16.983333332464099</v>
      </c>
      <c r="D3570" t="s">
        <v>51</v>
      </c>
      <c r="E3570" t="s">
        <v>5</v>
      </c>
    </row>
    <row r="3571" spans="1:5" x14ac:dyDescent="0.25">
      <c r="A3571" s="1">
        <v>44809.940868055557</v>
      </c>
      <c r="B3571" s="1">
        <v>44809.957592592596</v>
      </c>
      <c r="C3571" s="2">
        <f t="shared" si="55"/>
        <v>24.083333336748183</v>
      </c>
      <c r="D3571" t="s">
        <v>7</v>
      </c>
      <c r="E3571" t="s">
        <v>18</v>
      </c>
    </row>
    <row r="3572" spans="1:5" x14ac:dyDescent="0.25">
      <c r="A3572" s="1">
        <v>44809.948229166672</v>
      </c>
      <c r="B3572" s="1">
        <v>44809.960532407407</v>
      </c>
      <c r="C3572" s="2">
        <f t="shared" si="55"/>
        <v>17.716666659107432</v>
      </c>
      <c r="D3572" t="s">
        <v>12</v>
      </c>
      <c r="E3572" t="s">
        <v>16</v>
      </c>
    </row>
    <row r="3573" spans="1:5" x14ac:dyDescent="0.25">
      <c r="A3573" s="1">
        <v>44809.950138888889</v>
      </c>
      <c r="B3573" s="1">
        <v>44809.95621527778</v>
      </c>
      <c r="C3573" s="2">
        <f t="shared" si="55"/>
        <v>8.7500000023283064</v>
      </c>
      <c r="D3573" t="s">
        <v>9</v>
      </c>
      <c r="E3573" t="s">
        <v>10</v>
      </c>
    </row>
    <row r="3574" spans="1:5" x14ac:dyDescent="0.25">
      <c r="A3574" s="1">
        <v>44809.950289351851</v>
      </c>
      <c r="B3574" s="1">
        <v>44809.954768518524</v>
      </c>
      <c r="C3574" s="2">
        <f t="shared" si="55"/>
        <v>6.4500000094994903</v>
      </c>
      <c r="D3574" t="s">
        <v>7</v>
      </c>
      <c r="E3574" t="s">
        <v>28</v>
      </c>
    </row>
    <row r="3575" spans="1:5" x14ac:dyDescent="0.25">
      <c r="A3575" s="1">
        <v>44809.953877314816</v>
      </c>
      <c r="B3575" s="1">
        <v>44809.974618055559</v>
      </c>
      <c r="C3575" s="2">
        <f t="shared" si="55"/>
        <v>29.866666670423001</v>
      </c>
      <c r="D3575" t="s">
        <v>6</v>
      </c>
      <c r="E3575" t="s">
        <v>32</v>
      </c>
    </row>
    <row r="3576" spans="1:5" x14ac:dyDescent="0.25">
      <c r="A3576" s="1">
        <v>44809.954039351855</v>
      </c>
      <c r="B3576" s="1">
        <v>44809.974641203706</v>
      </c>
      <c r="C3576" s="2">
        <f t="shared" si="55"/>
        <v>29.666666665580124</v>
      </c>
      <c r="D3576" t="s">
        <v>6</v>
      </c>
      <c r="E3576" t="s">
        <v>32</v>
      </c>
    </row>
    <row r="3577" spans="1:5" x14ac:dyDescent="0.25">
      <c r="A3577" s="1">
        <v>44809.954293981486</v>
      </c>
      <c r="B3577" s="1">
        <v>44809.961354166669</v>
      </c>
      <c r="C3577" s="2">
        <f t="shared" si="55"/>
        <v>10.166666664881632</v>
      </c>
      <c r="D3577" t="s">
        <v>2</v>
      </c>
      <c r="E3577" t="s">
        <v>27</v>
      </c>
    </row>
    <row r="3578" spans="1:5" x14ac:dyDescent="0.25">
      <c r="A3578" s="1">
        <v>44809.956793981481</v>
      </c>
      <c r="B3578" s="1">
        <v>44809.962847222225</v>
      </c>
      <c r="C3578" s="2">
        <f t="shared" si="55"/>
        <v>8.7166666716802865</v>
      </c>
      <c r="D3578" t="s">
        <v>3</v>
      </c>
      <c r="E3578" t="s">
        <v>17</v>
      </c>
    </row>
    <row r="3579" spans="1:5" x14ac:dyDescent="0.25">
      <c r="A3579" s="1">
        <v>44809.957800925928</v>
      </c>
      <c r="B3579" s="1">
        <v>44809.990231481483</v>
      </c>
      <c r="C3579" s="2">
        <f t="shared" si="55"/>
        <v>46.699999999254942</v>
      </c>
      <c r="D3579" t="s">
        <v>5</v>
      </c>
      <c r="E3579" t="s">
        <v>35</v>
      </c>
    </row>
    <row r="3580" spans="1:5" x14ac:dyDescent="0.25">
      <c r="A3580" s="1">
        <v>44810.250717592593</v>
      </c>
      <c r="B3580" s="1">
        <v>44810.253842592596</v>
      </c>
      <c r="C3580" s="2">
        <f t="shared" si="55"/>
        <v>4.5000000041909516</v>
      </c>
      <c r="D3580" t="s">
        <v>1</v>
      </c>
      <c r="E3580" t="s">
        <v>8</v>
      </c>
    </row>
    <row r="3581" spans="1:5" x14ac:dyDescent="0.25">
      <c r="A3581" s="1">
        <v>44810.262986111113</v>
      </c>
      <c r="B3581" s="1">
        <v>44810.266932870371</v>
      </c>
      <c r="C3581" s="2">
        <f t="shared" si="55"/>
        <v>5.6833333312533796</v>
      </c>
      <c r="D3581" t="s">
        <v>34</v>
      </c>
      <c r="E3581" t="s">
        <v>12</v>
      </c>
    </row>
    <row r="3582" spans="1:5" x14ac:dyDescent="0.25">
      <c r="A3582" s="1">
        <v>44810.264502314814</v>
      </c>
      <c r="B3582" s="1">
        <v>44810.278807870374</v>
      </c>
      <c r="C3582" s="2">
        <f t="shared" si="55"/>
        <v>20.60000000637956</v>
      </c>
      <c r="D3582" t="s">
        <v>18</v>
      </c>
      <c r="E3582" t="s">
        <v>4</v>
      </c>
    </row>
    <row r="3583" spans="1:5" x14ac:dyDescent="0.25">
      <c r="A3583" s="1">
        <v>44810.268229166672</v>
      </c>
      <c r="B3583" s="1">
        <v>44810.278900462967</v>
      </c>
      <c r="C3583" s="2">
        <f t="shared" si="55"/>
        <v>15.366666665067896</v>
      </c>
      <c r="D3583" t="s">
        <v>1</v>
      </c>
      <c r="E3583" t="s">
        <v>13</v>
      </c>
    </row>
    <row r="3584" spans="1:5" x14ac:dyDescent="0.25">
      <c r="A3584" s="1">
        <v>44810.270057870373</v>
      </c>
      <c r="B3584" s="1">
        <v>44810.274467592593</v>
      </c>
      <c r="C3584" s="2">
        <f t="shared" si="55"/>
        <v>6.3499999966006726</v>
      </c>
      <c r="D3584" t="s">
        <v>50</v>
      </c>
      <c r="E3584" t="s">
        <v>46</v>
      </c>
    </row>
    <row r="3585" spans="1:5" x14ac:dyDescent="0.25">
      <c r="A3585" s="1">
        <v>44810.271168981482</v>
      </c>
      <c r="B3585" s="1">
        <v>44810.275590277779</v>
      </c>
      <c r="C3585" s="2">
        <f t="shared" si="55"/>
        <v>6.366666667163372</v>
      </c>
      <c r="D3585" t="s">
        <v>7</v>
      </c>
      <c r="E3585" t="s">
        <v>32</v>
      </c>
    </row>
    <row r="3586" spans="1:5" x14ac:dyDescent="0.25">
      <c r="A3586" s="1">
        <v>44810.272939814815</v>
      </c>
      <c r="B3586" s="1">
        <v>44810.285219907411</v>
      </c>
      <c r="C3586" s="2">
        <f t="shared" ref="C3586:C3649" si="56">(B3586-A3586)*24*60</f>
        <v>17.683333338936791</v>
      </c>
      <c r="D3586" t="s">
        <v>4</v>
      </c>
      <c r="E3586" t="s">
        <v>12</v>
      </c>
    </row>
    <row r="3587" spans="1:5" x14ac:dyDescent="0.25">
      <c r="A3587" s="1">
        <v>44810.276377314818</v>
      </c>
      <c r="B3587" s="1">
        <v>44810.283738425926</v>
      </c>
      <c r="C3587" s="2">
        <f t="shared" si="56"/>
        <v>10.599999994738027</v>
      </c>
      <c r="D3587" t="s">
        <v>5</v>
      </c>
      <c r="E3587" t="s">
        <v>5</v>
      </c>
    </row>
    <row r="3588" spans="1:5" x14ac:dyDescent="0.25">
      <c r="A3588" s="1">
        <v>44810.277581018519</v>
      </c>
      <c r="B3588" s="1">
        <v>44810.297476851854</v>
      </c>
      <c r="C3588" s="2">
        <f t="shared" si="56"/>
        <v>28.650000002235174</v>
      </c>
      <c r="D3588" t="s">
        <v>34</v>
      </c>
      <c r="E3588" t="s">
        <v>26</v>
      </c>
    </row>
    <row r="3589" spans="1:5" x14ac:dyDescent="0.25">
      <c r="A3589" s="1">
        <v>44810.279386574075</v>
      </c>
      <c r="B3589" s="1">
        <v>44810.288923611115</v>
      </c>
      <c r="C3589" s="2">
        <f t="shared" si="56"/>
        <v>13.733333337586373</v>
      </c>
      <c r="D3589" t="s">
        <v>12</v>
      </c>
      <c r="E3589" t="s">
        <v>13</v>
      </c>
    </row>
    <row r="3590" spans="1:5" x14ac:dyDescent="0.25">
      <c r="A3590" s="1">
        <v>44810.280462962968</v>
      </c>
      <c r="B3590" s="1">
        <v>44810.289641203708</v>
      </c>
      <c r="C3590" s="2">
        <f t="shared" si="56"/>
        <v>13.216666665393859</v>
      </c>
      <c r="D3590" t="s">
        <v>16</v>
      </c>
      <c r="E3590" t="s">
        <v>11</v>
      </c>
    </row>
    <row r="3591" spans="1:5" x14ac:dyDescent="0.25">
      <c r="A3591" s="1">
        <v>44810.282881944448</v>
      </c>
      <c r="B3591" s="1">
        <v>44810.289918981485</v>
      </c>
      <c r="C3591" s="2">
        <f t="shared" si="56"/>
        <v>10.133333334233612</v>
      </c>
      <c r="D3591" t="s">
        <v>2</v>
      </c>
      <c r="E3591" t="s">
        <v>17</v>
      </c>
    </row>
    <row r="3592" spans="1:5" x14ac:dyDescent="0.25">
      <c r="A3592" s="1">
        <v>44810.287592592598</v>
      </c>
      <c r="B3592" s="1">
        <v>44810.29524305556</v>
      </c>
      <c r="C3592" s="2">
        <f t="shared" si="56"/>
        <v>11.016666664509103</v>
      </c>
      <c r="D3592" t="s">
        <v>2</v>
      </c>
      <c r="E3592" t="s">
        <v>11</v>
      </c>
    </row>
    <row r="3593" spans="1:5" x14ac:dyDescent="0.25">
      <c r="A3593" s="1">
        <v>44810.288831018523</v>
      </c>
      <c r="B3593" s="1">
        <v>44810.300798611112</v>
      </c>
      <c r="C3593" s="2">
        <f t="shared" si="56"/>
        <v>17.233333328040317</v>
      </c>
      <c r="D3593" t="s">
        <v>21</v>
      </c>
      <c r="E3593" t="s">
        <v>4</v>
      </c>
    </row>
    <row r="3594" spans="1:5" x14ac:dyDescent="0.25">
      <c r="A3594" s="1">
        <v>44810.291412037041</v>
      </c>
      <c r="B3594" s="1">
        <v>44810.295590277783</v>
      </c>
      <c r="C3594" s="2">
        <f t="shared" si="56"/>
        <v>6.0166666691657156</v>
      </c>
      <c r="D3594" t="s">
        <v>31</v>
      </c>
      <c r="E3594" t="s">
        <v>41</v>
      </c>
    </row>
    <row r="3595" spans="1:5" x14ac:dyDescent="0.25">
      <c r="A3595" s="1">
        <v>44810.294340277782</v>
      </c>
      <c r="B3595" s="1">
        <v>44810.299317129633</v>
      </c>
      <c r="C3595" s="2">
        <f t="shared" si="56"/>
        <v>7.1666666655801237</v>
      </c>
      <c r="D3595" t="s">
        <v>4</v>
      </c>
      <c r="E3595" t="s">
        <v>11</v>
      </c>
    </row>
    <row r="3596" spans="1:5" x14ac:dyDescent="0.25">
      <c r="A3596" s="1">
        <v>44810.295335648152</v>
      </c>
      <c r="B3596" s="1">
        <v>44810.300821759265</v>
      </c>
      <c r="C3596" s="2">
        <f t="shared" si="56"/>
        <v>7.9000000027008355</v>
      </c>
      <c r="D3596" t="s">
        <v>25</v>
      </c>
      <c r="E3596" t="s">
        <v>10</v>
      </c>
    </row>
    <row r="3597" spans="1:5" x14ac:dyDescent="0.25">
      <c r="A3597" s="1">
        <v>44810.295787037037</v>
      </c>
      <c r="B3597" s="1">
        <v>44810.305300925931</v>
      </c>
      <c r="C3597" s="2">
        <f t="shared" si="56"/>
        <v>13.700000006938353</v>
      </c>
      <c r="D3597" t="s">
        <v>41</v>
      </c>
      <c r="E3597" t="s">
        <v>18</v>
      </c>
    </row>
    <row r="3598" spans="1:5" x14ac:dyDescent="0.25">
      <c r="A3598" s="1">
        <v>44810.296261574076</v>
      </c>
      <c r="B3598" s="1">
        <v>44810.305763888893</v>
      </c>
      <c r="C3598" s="2">
        <f t="shared" si="56"/>
        <v>13.683333336375654</v>
      </c>
      <c r="D3598" t="s">
        <v>18</v>
      </c>
      <c r="E3598" t="s">
        <v>14</v>
      </c>
    </row>
    <row r="3599" spans="1:5" x14ac:dyDescent="0.25">
      <c r="A3599" s="1">
        <v>44810.298194444447</v>
      </c>
      <c r="B3599" s="1">
        <v>44810.310486111113</v>
      </c>
      <c r="C3599" s="2">
        <f t="shared" si="56"/>
        <v>17.699999999022111</v>
      </c>
      <c r="D3599" t="s">
        <v>4</v>
      </c>
      <c r="E3599" t="s">
        <v>8</v>
      </c>
    </row>
    <row r="3600" spans="1:5" x14ac:dyDescent="0.25">
      <c r="A3600" s="1">
        <v>44810.298333333332</v>
      </c>
      <c r="B3600" s="1">
        <v>44810.319097222222</v>
      </c>
      <c r="C3600" s="2">
        <f t="shared" si="56"/>
        <v>29.900000001071021</v>
      </c>
      <c r="D3600" t="s">
        <v>12</v>
      </c>
      <c r="E3600" t="s">
        <v>26</v>
      </c>
    </row>
    <row r="3601" spans="1:5" x14ac:dyDescent="0.25">
      <c r="A3601" s="1">
        <v>44810.29859953704</v>
      </c>
      <c r="B3601" s="1">
        <v>44810.307106481487</v>
      </c>
      <c r="C3601" s="2">
        <f t="shared" si="56"/>
        <v>12.250000003259629</v>
      </c>
      <c r="D3601" t="s">
        <v>28</v>
      </c>
      <c r="E3601" t="s">
        <v>35</v>
      </c>
    </row>
    <row r="3602" spans="1:5" x14ac:dyDescent="0.25">
      <c r="A3602" s="1">
        <v>44810.298703703709</v>
      </c>
      <c r="B3602" s="1">
        <v>44810.30572916667</v>
      </c>
      <c r="C3602" s="2">
        <f t="shared" si="56"/>
        <v>10.116666663670912</v>
      </c>
      <c r="D3602" t="s">
        <v>13</v>
      </c>
      <c r="E3602" t="s">
        <v>12</v>
      </c>
    </row>
    <row r="3603" spans="1:5" x14ac:dyDescent="0.25">
      <c r="A3603" s="1">
        <v>44810.301215277781</v>
      </c>
      <c r="B3603" s="1">
        <v>44810.308530092596</v>
      </c>
      <c r="C3603" s="2">
        <f t="shared" si="56"/>
        <v>10.533333333441988</v>
      </c>
      <c r="D3603" t="s">
        <v>12</v>
      </c>
      <c r="E3603" t="s">
        <v>13</v>
      </c>
    </row>
    <row r="3604" spans="1:5" x14ac:dyDescent="0.25">
      <c r="A3604" s="1">
        <v>44810.30168981482</v>
      </c>
      <c r="B3604" s="1">
        <v>44810.316111111111</v>
      </c>
      <c r="C3604" s="2">
        <f t="shared" si="56"/>
        <v>20.766666659619659</v>
      </c>
      <c r="D3604" t="s">
        <v>1</v>
      </c>
      <c r="E3604" t="s">
        <v>11</v>
      </c>
    </row>
    <row r="3605" spans="1:5" x14ac:dyDescent="0.25">
      <c r="A3605" s="1">
        <v>44810.303298611114</v>
      </c>
      <c r="B3605" s="1">
        <v>44810.312800925931</v>
      </c>
      <c r="C3605" s="2">
        <f t="shared" si="56"/>
        <v>13.683333336375654</v>
      </c>
      <c r="D3605" t="s">
        <v>21</v>
      </c>
      <c r="E3605" t="s">
        <v>34</v>
      </c>
    </row>
    <row r="3606" spans="1:5" x14ac:dyDescent="0.25">
      <c r="A3606" s="1">
        <v>44810.305868055555</v>
      </c>
      <c r="B3606" s="1">
        <v>44810.31831018519</v>
      </c>
      <c r="C3606" s="2">
        <f t="shared" si="56"/>
        <v>17.916666674427688</v>
      </c>
      <c r="D3606" t="s">
        <v>29</v>
      </c>
      <c r="E3606" t="s">
        <v>8</v>
      </c>
    </row>
    <row r="3607" spans="1:5" x14ac:dyDescent="0.25">
      <c r="A3607" s="1">
        <v>44810.306666666671</v>
      </c>
      <c r="B3607" s="1">
        <v>44810.334490740745</v>
      </c>
      <c r="C3607" s="2">
        <f t="shared" si="56"/>
        <v>40.066666665952653</v>
      </c>
      <c r="D3607" t="s">
        <v>21</v>
      </c>
      <c r="E3607" t="s">
        <v>45</v>
      </c>
    </row>
    <row r="3608" spans="1:5" x14ac:dyDescent="0.25">
      <c r="A3608" s="1">
        <v>44810.306840277779</v>
      </c>
      <c r="B3608" s="1">
        <v>44810.311516203707</v>
      </c>
      <c r="C3608" s="2">
        <f t="shared" si="56"/>
        <v>6.7333333357237279</v>
      </c>
      <c r="D3608" t="s">
        <v>28</v>
      </c>
      <c r="E3608" t="s">
        <v>41</v>
      </c>
    </row>
    <row r="3609" spans="1:5" x14ac:dyDescent="0.25">
      <c r="A3609" s="1">
        <v>44810.307569444449</v>
      </c>
      <c r="B3609" s="1">
        <v>44810.311365740745</v>
      </c>
      <c r="C3609" s="2">
        <f t="shared" si="56"/>
        <v>5.4666666663251817</v>
      </c>
      <c r="D3609" t="s">
        <v>0</v>
      </c>
      <c r="E3609" t="s">
        <v>8</v>
      </c>
    </row>
    <row r="3610" spans="1:5" x14ac:dyDescent="0.25">
      <c r="A3610" s="1">
        <v>44810.308032407411</v>
      </c>
      <c r="B3610" s="1">
        <v>44810.318171296298</v>
      </c>
      <c r="C3610" s="2">
        <f t="shared" si="56"/>
        <v>14.599999997299165</v>
      </c>
      <c r="D3610" t="s">
        <v>16</v>
      </c>
      <c r="E3610" t="s">
        <v>12</v>
      </c>
    </row>
    <row r="3611" spans="1:5" x14ac:dyDescent="0.25">
      <c r="A3611" s="1">
        <v>44810.308877314819</v>
      </c>
      <c r="B3611" s="1">
        <v>44810.333067129635</v>
      </c>
      <c r="C3611" s="2">
        <f t="shared" si="56"/>
        <v>34.833333335118368</v>
      </c>
      <c r="D3611" t="s">
        <v>21</v>
      </c>
      <c r="E3611" t="s">
        <v>45</v>
      </c>
    </row>
    <row r="3612" spans="1:5" x14ac:dyDescent="0.25">
      <c r="A3612" s="1">
        <v>44810.310115740744</v>
      </c>
      <c r="B3612" s="1">
        <v>44810.326157407413</v>
      </c>
      <c r="C3612" s="2">
        <f t="shared" si="56"/>
        <v>23.100000004051253</v>
      </c>
      <c r="D3612" t="s">
        <v>4</v>
      </c>
      <c r="E3612" t="s">
        <v>4</v>
      </c>
    </row>
    <row r="3613" spans="1:5" x14ac:dyDescent="0.25">
      <c r="A3613" s="1">
        <v>44810.310370370375</v>
      </c>
      <c r="B3613" s="1">
        <v>44810.328634259262</v>
      </c>
      <c r="C3613" s="2">
        <f t="shared" si="56"/>
        <v>26.29999999771826</v>
      </c>
      <c r="D3613" t="s">
        <v>46</v>
      </c>
      <c r="E3613" t="s">
        <v>1</v>
      </c>
    </row>
    <row r="3614" spans="1:5" x14ac:dyDescent="0.25">
      <c r="A3614" s="1">
        <v>44810.311747685191</v>
      </c>
      <c r="B3614" s="1">
        <v>44810.32099537037</v>
      </c>
      <c r="C3614" s="2">
        <f t="shared" si="56"/>
        <v>13.316666657337919</v>
      </c>
      <c r="D3614" t="s">
        <v>36</v>
      </c>
      <c r="E3614" t="s">
        <v>4</v>
      </c>
    </row>
    <row r="3615" spans="1:5" x14ac:dyDescent="0.25">
      <c r="A3615" s="1">
        <v>44810.3125</v>
      </c>
      <c r="B3615" s="1">
        <v>44810.313252314816</v>
      </c>
      <c r="C3615" s="2">
        <f t="shared" si="56"/>
        <v>1.0833333351183683</v>
      </c>
      <c r="D3615" t="s">
        <v>3</v>
      </c>
      <c r="E3615" t="s">
        <v>3</v>
      </c>
    </row>
    <row r="3616" spans="1:5" x14ac:dyDescent="0.25">
      <c r="A3616" s="1">
        <v>44810.312523148154</v>
      </c>
      <c r="B3616" s="1">
        <v>44810.329270833339</v>
      </c>
      <c r="C3616" s="2">
        <f t="shared" si="56"/>
        <v>24.116666667396203</v>
      </c>
      <c r="D3616" t="s">
        <v>2</v>
      </c>
      <c r="E3616" t="s">
        <v>14</v>
      </c>
    </row>
    <row r="3617" spans="1:5" x14ac:dyDescent="0.25">
      <c r="A3617" s="1">
        <v>44810.313449074078</v>
      </c>
      <c r="B3617" s="1">
        <v>44810.31658564815</v>
      </c>
      <c r="C3617" s="2">
        <f t="shared" si="56"/>
        <v>4.5166666642762721</v>
      </c>
      <c r="D3617" t="s">
        <v>3</v>
      </c>
      <c r="E3617" t="s">
        <v>3</v>
      </c>
    </row>
    <row r="3618" spans="1:5" x14ac:dyDescent="0.25">
      <c r="A3618" s="1">
        <v>44810.313483796301</v>
      </c>
      <c r="B3618" s="1">
        <v>44810.319687499999</v>
      </c>
      <c r="C3618" s="2">
        <f t="shared" si="56"/>
        <v>8.9333333261311054</v>
      </c>
      <c r="D3618" t="s">
        <v>29</v>
      </c>
      <c r="E3618" t="s">
        <v>13</v>
      </c>
    </row>
    <row r="3619" spans="1:5" x14ac:dyDescent="0.25">
      <c r="A3619" s="1">
        <v>44810.313506944447</v>
      </c>
      <c r="B3619" s="1">
        <v>44810.31594907408</v>
      </c>
      <c r="C3619" s="2">
        <f t="shared" si="56"/>
        <v>3.516666671494022</v>
      </c>
      <c r="D3619" t="s">
        <v>3</v>
      </c>
      <c r="E3619" t="s">
        <v>4</v>
      </c>
    </row>
    <row r="3620" spans="1:5" x14ac:dyDescent="0.25">
      <c r="A3620" s="1">
        <v>44810.31354166667</v>
      </c>
      <c r="B3620" s="1">
        <v>44810.320694444446</v>
      </c>
      <c r="C3620" s="2">
        <f t="shared" si="56"/>
        <v>10.29999999795109</v>
      </c>
      <c r="D3620" t="s">
        <v>10</v>
      </c>
      <c r="E3620" t="s">
        <v>9</v>
      </c>
    </row>
    <row r="3621" spans="1:5" x14ac:dyDescent="0.25">
      <c r="A3621" s="1">
        <v>44810.313576388893</v>
      </c>
      <c r="B3621" s="1">
        <v>44810.325138888889</v>
      </c>
      <c r="C3621" s="2">
        <f t="shared" si="56"/>
        <v>16.649999994551763</v>
      </c>
      <c r="D3621" t="s">
        <v>35</v>
      </c>
      <c r="E3621" t="s">
        <v>4</v>
      </c>
    </row>
    <row r="3622" spans="1:5" x14ac:dyDescent="0.25">
      <c r="A3622" s="1">
        <v>44810.31459490741</v>
      </c>
      <c r="B3622" s="1">
        <v>44810.326956018522</v>
      </c>
      <c r="C3622" s="2">
        <f t="shared" si="56"/>
        <v>17.80000000144355</v>
      </c>
      <c r="D3622" t="s">
        <v>20</v>
      </c>
      <c r="E3622" t="s">
        <v>23</v>
      </c>
    </row>
    <row r="3623" spans="1:5" x14ac:dyDescent="0.25">
      <c r="A3623" s="1">
        <v>44810.315312500003</v>
      </c>
      <c r="B3623" s="1">
        <v>44810.330393518518</v>
      </c>
      <c r="C3623" s="2">
        <f t="shared" si="56"/>
        <v>21.716666661668569</v>
      </c>
      <c r="D3623" t="s">
        <v>17</v>
      </c>
      <c r="E3623" t="s">
        <v>35</v>
      </c>
    </row>
    <row r="3624" spans="1:5" x14ac:dyDescent="0.25">
      <c r="A3624" s="1">
        <v>44810.317141203705</v>
      </c>
      <c r="B3624" s="1">
        <v>44810.324826388889</v>
      </c>
      <c r="C3624" s="2">
        <f t="shared" si="56"/>
        <v>11.066666665719822</v>
      </c>
      <c r="D3624" t="s">
        <v>44</v>
      </c>
      <c r="E3624" t="s">
        <v>4</v>
      </c>
    </row>
    <row r="3625" spans="1:5" x14ac:dyDescent="0.25">
      <c r="A3625" s="1">
        <v>44810.318043981482</v>
      </c>
      <c r="B3625" s="1">
        <v>44810.325312500005</v>
      </c>
      <c r="C3625" s="2">
        <f t="shared" si="56"/>
        <v>10.466666672145948</v>
      </c>
      <c r="D3625" t="s">
        <v>20</v>
      </c>
      <c r="E3625" t="s">
        <v>13</v>
      </c>
    </row>
    <row r="3626" spans="1:5" x14ac:dyDescent="0.25">
      <c r="A3626" s="1">
        <v>44810.318229166667</v>
      </c>
      <c r="B3626" s="1">
        <v>44810.324340277781</v>
      </c>
      <c r="C3626" s="2">
        <f t="shared" si="56"/>
        <v>8.8000000035390258</v>
      </c>
      <c r="D3626" t="s">
        <v>18</v>
      </c>
      <c r="E3626" t="s">
        <v>14</v>
      </c>
    </row>
    <row r="3627" spans="1:5" x14ac:dyDescent="0.25">
      <c r="A3627" s="1">
        <v>44810.319097222222</v>
      </c>
      <c r="B3627" s="1">
        <v>44810.327268518522</v>
      </c>
      <c r="C3627" s="2">
        <f t="shared" si="56"/>
        <v>11.766666672192514</v>
      </c>
      <c r="D3627" t="s">
        <v>12</v>
      </c>
      <c r="E3627" t="s">
        <v>2</v>
      </c>
    </row>
    <row r="3628" spans="1:5" x14ac:dyDescent="0.25">
      <c r="A3628" s="1">
        <v>44810.319606481484</v>
      </c>
      <c r="B3628" s="1">
        <v>44810.328703703708</v>
      </c>
      <c r="C3628" s="2">
        <f t="shared" si="56"/>
        <v>13.1000000028871</v>
      </c>
      <c r="D3628" t="s">
        <v>13</v>
      </c>
      <c r="E3628" t="s">
        <v>1</v>
      </c>
    </row>
    <row r="3629" spans="1:5" x14ac:dyDescent="0.25">
      <c r="A3629" s="1">
        <v>44810.319652777784</v>
      </c>
      <c r="B3629" s="1">
        <v>44810.326967592599</v>
      </c>
      <c r="C3629" s="2">
        <f t="shared" si="56"/>
        <v>10.533333333441988</v>
      </c>
      <c r="D3629" t="s">
        <v>21</v>
      </c>
      <c r="E3629" t="s">
        <v>31</v>
      </c>
    </row>
    <row r="3630" spans="1:5" x14ac:dyDescent="0.25">
      <c r="A3630" s="1">
        <v>44810.319884259261</v>
      </c>
      <c r="B3630" s="1">
        <v>44810.324930555558</v>
      </c>
      <c r="C3630" s="2">
        <f t="shared" si="56"/>
        <v>7.2666666680015624</v>
      </c>
      <c r="D3630" t="s">
        <v>16</v>
      </c>
      <c r="E3630" t="s">
        <v>17</v>
      </c>
    </row>
    <row r="3631" spans="1:5" x14ac:dyDescent="0.25">
      <c r="A3631" s="1">
        <v>44810.320069444446</v>
      </c>
      <c r="B3631" s="1">
        <v>44810.405104166668</v>
      </c>
      <c r="C3631" s="2">
        <f t="shared" si="56"/>
        <v>122.44999999995343</v>
      </c>
      <c r="D3631" t="s">
        <v>43</v>
      </c>
      <c r="E3631" t="s">
        <v>1</v>
      </c>
    </row>
    <row r="3632" spans="1:5" x14ac:dyDescent="0.25">
      <c r="A3632" s="1">
        <v>44810.321087962962</v>
      </c>
      <c r="B3632" s="1">
        <v>44810.339282407411</v>
      </c>
      <c r="C3632" s="2">
        <f t="shared" si="56"/>
        <v>26.2000000057742</v>
      </c>
      <c r="D3632" t="s">
        <v>5</v>
      </c>
      <c r="E3632" t="s">
        <v>13</v>
      </c>
    </row>
    <row r="3633" spans="1:5" x14ac:dyDescent="0.25">
      <c r="A3633" s="1">
        <v>44810.321388888893</v>
      </c>
      <c r="B3633" s="1">
        <v>44810.326412037037</v>
      </c>
      <c r="C3633" s="2">
        <f t="shared" si="56"/>
        <v>7.2333333268761635</v>
      </c>
      <c r="D3633" t="s">
        <v>20</v>
      </c>
      <c r="E3633" t="s">
        <v>12</v>
      </c>
    </row>
    <row r="3634" spans="1:5" x14ac:dyDescent="0.25">
      <c r="A3634" s="1">
        <v>44810.321539351855</v>
      </c>
      <c r="B3634" s="1">
        <v>44810.334108796298</v>
      </c>
      <c r="C3634" s="2">
        <f t="shared" si="56"/>
        <v>18.099999998230487</v>
      </c>
      <c r="D3634" t="s">
        <v>5</v>
      </c>
      <c r="E3634" t="s">
        <v>41</v>
      </c>
    </row>
    <row r="3635" spans="1:5" x14ac:dyDescent="0.25">
      <c r="A3635" s="1">
        <v>44810.321932870371</v>
      </c>
      <c r="B3635" s="1">
        <v>44810.335902777777</v>
      </c>
      <c r="C3635" s="2">
        <f t="shared" si="56"/>
        <v>20.116666664835066</v>
      </c>
      <c r="D3635" t="s">
        <v>12</v>
      </c>
      <c r="E3635" t="s">
        <v>14</v>
      </c>
    </row>
    <row r="3636" spans="1:5" x14ac:dyDescent="0.25">
      <c r="A3636" s="1">
        <v>44810.322002314817</v>
      </c>
      <c r="B3636" s="1">
        <v>44810.331793981481</v>
      </c>
      <c r="C3636" s="2">
        <f t="shared" si="56"/>
        <v>14.09999999566935</v>
      </c>
      <c r="D3636" t="s">
        <v>41</v>
      </c>
      <c r="E3636" t="s">
        <v>18</v>
      </c>
    </row>
    <row r="3637" spans="1:5" x14ac:dyDescent="0.25">
      <c r="A3637" s="1">
        <v>44810.322141203709</v>
      </c>
      <c r="B3637" s="1">
        <v>44810.33016203704</v>
      </c>
      <c r="C3637" s="2">
        <f t="shared" si="56"/>
        <v>11.549999996786937</v>
      </c>
      <c r="D3637" t="s">
        <v>0</v>
      </c>
      <c r="E3637" t="s">
        <v>2</v>
      </c>
    </row>
    <row r="3638" spans="1:5" x14ac:dyDescent="0.25">
      <c r="A3638" s="1">
        <v>44810.32271990741</v>
      </c>
      <c r="B3638" s="1">
        <v>44810.325775462967</v>
      </c>
      <c r="C3638" s="2">
        <f t="shared" si="56"/>
        <v>4.4000000017695129</v>
      </c>
      <c r="D3638" t="s">
        <v>3</v>
      </c>
      <c r="E3638" t="s">
        <v>2</v>
      </c>
    </row>
    <row r="3639" spans="1:5" x14ac:dyDescent="0.25">
      <c r="A3639" s="1">
        <v>44810.323020833333</v>
      </c>
      <c r="B3639" s="1">
        <v>44810.330057870371</v>
      </c>
      <c r="C3639" s="2">
        <f t="shared" si="56"/>
        <v>10.133333334233612</v>
      </c>
      <c r="D3639" t="s">
        <v>23</v>
      </c>
      <c r="E3639" t="s">
        <v>12</v>
      </c>
    </row>
    <row r="3640" spans="1:5" x14ac:dyDescent="0.25">
      <c r="A3640" s="1">
        <v>44810.323067129633</v>
      </c>
      <c r="B3640" s="1">
        <v>44810.335833333338</v>
      </c>
      <c r="C3640" s="2">
        <f t="shared" si="56"/>
        <v>18.383333334932104</v>
      </c>
      <c r="D3640" t="s">
        <v>27</v>
      </c>
      <c r="E3640" t="s">
        <v>8</v>
      </c>
    </row>
    <row r="3641" spans="1:5" x14ac:dyDescent="0.25">
      <c r="A3641" s="1">
        <v>44810.324537037042</v>
      </c>
      <c r="B3641" s="1">
        <v>44810.340601851851</v>
      </c>
      <c r="C3641" s="2">
        <f t="shared" si="56"/>
        <v>23.133333324221894</v>
      </c>
      <c r="D3641" t="s">
        <v>17</v>
      </c>
      <c r="E3641" t="s">
        <v>8</v>
      </c>
    </row>
    <row r="3642" spans="1:5" x14ac:dyDescent="0.25">
      <c r="A3642" s="1">
        <v>44810.324699074074</v>
      </c>
      <c r="B3642" s="1">
        <v>44810.330150462964</v>
      </c>
      <c r="C3642" s="2">
        <f t="shared" si="56"/>
        <v>7.8500000014901161</v>
      </c>
      <c r="D3642" t="s">
        <v>16</v>
      </c>
      <c r="E3642" t="s">
        <v>31</v>
      </c>
    </row>
    <row r="3643" spans="1:5" x14ac:dyDescent="0.25">
      <c r="A3643" s="1">
        <v>44810.32512731482</v>
      </c>
      <c r="B3643" s="1">
        <v>44810.33693287037</v>
      </c>
      <c r="C3643" s="2">
        <f t="shared" si="56"/>
        <v>16.999999992549419</v>
      </c>
      <c r="D3643" t="s">
        <v>12</v>
      </c>
      <c r="E3643" t="s">
        <v>14</v>
      </c>
    </row>
    <row r="3644" spans="1:5" x14ac:dyDescent="0.25">
      <c r="A3644" s="1">
        <v>44810.325185185189</v>
      </c>
      <c r="B3644" s="1">
        <v>44810.335717592592</v>
      </c>
      <c r="C3644" s="2">
        <f t="shared" si="56"/>
        <v>15.166666660225019</v>
      </c>
      <c r="D3644" t="s">
        <v>7</v>
      </c>
      <c r="E3644" t="s">
        <v>30</v>
      </c>
    </row>
    <row r="3645" spans="1:5" x14ac:dyDescent="0.25">
      <c r="A3645" s="1">
        <v>44810.325740740744</v>
      </c>
      <c r="B3645" s="1">
        <v>44810.330347222225</v>
      </c>
      <c r="C3645" s="2">
        <f t="shared" si="56"/>
        <v>6.6333333333022892</v>
      </c>
      <c r="D3645" t="s">
        <v>6</v>
      </c>
      <c r="E3645" t="s">
        <v>11</v>
      </c>
    </row>
    <row r="3646" spans="1:5" x14ac:dyDescent="0.25">
      <c r="A3646" s="1">
        <v>44810.326979166668</v>
      </c>
      <c r="B3646" s="1">
        <v>44810.333101851851</v>
      </c>
      <c r="C3646" s="2">
        <f t="shared" si="56"/>
        <v>8.8166666636243463</v>
      </c>
      <c r="D3646" t="s">
        <v>12</v>
      </c>
      <c r="E3646" t="s">
        <v>13</v>
      </c>
    </row>
    <row r="3647" spans="1:5" x14ac:dyDescent="0.25">
      <c r="A3647" s="1">
        <v>44810.327002314814</v>
      </c>
      <c r="B3647" s="1">
        <v>44810.341319444444</v>
      </c>
      <c r="C3647" s="2">
        <f t="shared" si="56"/>
        <v>20.61666666646488</v>
      </c>
      <c r="D3647" t="s">
        <v>4</v>
      </c>
      <c r="E3647" t="s">
        <v>14</v>
      </c>
    </row>
    <row r="3648" spans="1:5" x14ac:dyDescent="0.25">
      <c r="A3648" s="1">
        <v>44810.327893518523</v>
      </c>
      <c r="B3648" s="1">
        <v>44810.339270833334</v>
      </c>
      <c r="C3648" s="2">
        <f t="shared" si="56"/>
        <v>16.383333328412846</v>
      </c>
      <c r="D3648" t="s">
        <v>3</v>
      </c>
      <c r="E3648" t="s">
        <v>1</v>
      </c>
    </row>
    <row r="3649" spans="1:5" x14ac:dyDescent="0.25">
      <c r="A3649" s="1">
        <v>44810.328136574077</v>
      </c>
      <c r="B3649" s="1">
        <v>44810.340775462966</v>
      </c>
      <c r="C3649" s="2">
        <f t="shared" si="56"/>
        <v>18.200000000651926</v>
      </c>
      <c r="D3649" t="s">
        <v>2</v>
      </c>
      <c r="E3649" t="s">
        <v>8</v>
      </c>
    </row>
    <row r="3650" spans="1:5" x14ac:dyDescent="0.25">
      <c r="A3650" s="1">
        <v>44810.328715277778</v>
      </c>
      <c r="B3650" s="1">
        <v>44810.337789351855</v>
      </c>
      <c r="C3650" s="2">
        <f t="shared" ref="C3650:C3713" si="57">(B3650-A3650)*24*60</f>
        <v>13.06666667223908</v>
      </c>
      <c r="D3650" t="s">
        <v>2</v>
      </c>
      <c r="E3650" t="s">
        <v>1</v>
      </c>
    </row>
    <row r="3651" spans="1:5" x14ac:dyDescent="0.25">
      <c r="A3651" s="1">
        <v>44810.329293981486</v>
      </c>
      <c r="B3651" s="1">
        <v>44810.337048611116</v>
      </c>
      <c r="C3651" s="2">
        <f t="shared" si="57"/>
        <v>11.166666668141261</v>
      </c>
      <c r="D3651" t="s">
        <v>31</v>
      </c>
      <c r="E3651" t="s">
        <v>1</v>
      </c>
    </row>
    <row r="3652" spans="1:5" x14ac:dyDescent="0.25">
      <c r="A3652" s="1">
        <v>44810.331273148149</v>
      </c>
      <c r="B3652" s="1">
        <v>44810.33761574074</v>
      </c>
      <c r="C3652" s="2">
        <f t="shared" si="57"/>
        <v>9.1333333309739828</v>
      </c>
      <c r="D3652" t="s">
        <v>13</v>
      </c>
      <c r="E3652" t="s">
        <v>0</v>
      </c>
    </row>
    <row r="3653" spans="1:5" x14ac:dyDescent="0.25">
      <c r="A3653" s="1">
        <v>44810.331446759265</v>
      </c>
      <c r="B3653" s="1">
        <v>44810.344375000001</v>
      </c>
      <c r="C3653" s="2">
        <f t="shared" si="57"/>
        <v>18.616666659945622</v>
      </c>
      <c r="D3653" t="s">
        <v>35</v>
      </c>
      <c r="E3653" t="s">
        <v>45</v>
      </c>
    </row>
    <row r="3654" spans="1:5" x14ac:dyDescent="0.25">
      <c r="A3654" s="1">
        <v>44810.332997685189</v>
      </c>
      <c r="B3654" s="1">
        <v>44810.343541666669</v>
      </c>
      <c r="C3654" s="2">
        <f t="shared" si="57"/>
        <v>15.183333330787718</v>
      </c>
      <c r="D3654" t="s">
        <v>28</v>
      </c>
      <c r="E3654" t="s">
        <v>44</v>
      </c>
    </row>
    <row r="3655" spans="1:5" x14ac:dyDescent="0.25">
      <c r="A3655" s="1">
        <v>44810.333761574075</v>
      </c>
      <c r="B3655" s="1">
        <v>44810.344953703709</v>
      </c>
      <c r="C3655" s="2">
        <f t="shared" si="57"/>
        <v>16.116666672751307</v>
      </c>
      <c r="D3655" t="s">
        <v>34</v>
      </c>
      <c r="E3655" t="s">
        <v>8</v>
      </c>
    </row>
    <row r="3656" spans="1:5" x14ac:dyDescent="0.25">
      <c r="A3656" s="1">
        <v>44810.334918981483</v>
      </c>
      <c r="B3656" s="1">
        <v>44810.338842592595</v>
      </c>
      <c r="C3656" s="2">
        <f t="shared" si="57"/>
        <v>5.6500000006053597</v>
      </c>
      <c r="D3656" t="s">
        <v>15</v>
      </c>
      <c r="E3656" t="s">
        <v>3</v>
      </c>
    </row>
    <row r="3657" spans="1:5" x14ac:dyDescent="0.25">
      <c r="A3657" s="1">
        <v>44810.337141203709</v>
      </c>
      <c r="B3657" s="1">
        <v>44810.346145833333</v>
      </c>
      <c r="C3657" s="2">
        <f t="shared" si="57"/>
        <v>12.966666659340262</v>
      </c>
      <c r="D3657" t="s">
        <v>20</v>
      </c>
      <c r="E3657" t="s">
        <v>6</v>
      </c>
    </row>
    <row r="3658" spans="1:5" x14ac:dyDescent="0.25">
      <c r="A3658" s="1">
        <v>44810.339224537041</v>
      </c>
      <c r="B3658" s="1">
        <v>44810.355208333334</v>
      </c>
      <c r="C3658" s="2">
        <f t="shared" si="57"/>
        <v>23.016666661715135</v>
      </c>
      <c r="D3658" t="s">
        <v>21</v>
      </c>
      <c r="E3658" t="s">
        <v>1</v>
      </c>
    </row>
    <row r="3659" spans="1:5" x14ac:dyDescent="0.25">
      <c r="A3659" s="1">
        <v>44810.34069444445</v>
      </c>
      <c r="B3659" s="1">
        <v>44810.354131944448</v>
      </c>
      <c r="C3659" s="2">
        <f t="shared" si="57"/>
        <v>19.349999997066334</v>
      </c>
      <c r="D3659" t="s">
        <v>21</v>
      </c>
      <c r="E3659" t="s">
        <v>1</v>
      </c>
    </row>
    <row r="3660" spans="1:5" x14ac:dyDescent="0.25">
      <c r="A3660" s="1">
        <v>44810.341446759259</v>
      </c>
      <c r="B3660" s="1">
        <v>44810.353391203709</v>
      </c>
      <c r="C3660" s="2">
        <f t="shared" si="57"/>
        <v>17.200000007869676</v>
      </c>
      <c r="D3660" t="s">
        <v>46</v>
      </c>
      <c r="E3660" t="s">
        <v>8</v>
      </c>
    </row>
    <row r="3661" spans="1:5" x14ac:dyDescent="0.25">
      <c r="A3661" s="1">
        <v>44810.341770833336</v>
      </c>
      <c r="B3661" s="1">
        <v>44810.348217592596</v>
      </c>
      <c r="C3661" s="2">
        <f t="shared" si="57"/>
        <v>9.2833333346061409</v>
      </c>
      <c r="D3661" t="s">
        <v>8</v>
      </c>
      <c r="E3661" t="s">
        <v>12</v>
      </c>
    </row>
    <row r="3662" spans="1:5" x14ac:dyDescent="0.25">
      <c r="A3662" s="1">
        <v>44810.342210648152</v>
      </c>
      <c r="B3662" s="1">
        <v>44810.358344907407</v>
      </c>
      <c r="C3662" s="2">
        <f t="shared" si="57"/>
        <v>23.233333326643333</v>
      </c>
      <c r="D3662" t="s">
        <v>21</v>
      </c>
      <c r="E3662" t="s">
        <v>3</v>
      </c>
    </row>
    <row r="3663" spans="1:5" x14ac:dyDescent="0.25">
      <c r="A3663" s="1">
        <v>44810.344409722224</v>
      </c>
      <c r="B3663" s="1">
        <v>44810.354444444449</v>
      </c>
      <c r="C3663" s="2">
        <f t="shared" si="57"/>
        <v>14.450000004144385</v>
      </c>
      <c r="D3663" t="s">
        <v>2</v>
      </c>
      <c r="E3663" t="s">
        <v>1</v>
      </c>
    </row>
    <row r="3664" spans="1:5" x14ac:dyDescent="0.25">
      <c r="A3664" s="1">
        <v>44810.344652777778</v>
      </c>
      <c r="B3664" s="1">
        <v>44810.354791666672</v>
      </c>
      <c r="C3664" s="2">
        <f t="shared" si="57"/>
        <v>14.600000007776543</v>
      </c>
      <c r="D3664" t="s">
        <v>3</v>
      </c>
      <c r="E3664" t="s">
        <v>0</v>
      </c>
    </row>
    <row r="3665" spans="1:5" x14ac:dyDescent="0.25">
      <c r="A3665" s="1">
        <v>44810.345254629632</v>
      </c>
      <c r="B3665" s="1">
        <v>44810.354131944448</v>
      </c>
      <c r="C3665" s="2">
        <f t="shared" si="57"/>
        <v>12.783333335537463</v>
      </c>
      <c r="D3665" t="s">
        <v>4</v>
      </c>
      <c r="E3665" t="s">
        <v>12</v>
      </c>
    </row>
    <row r="3666" spans="1:5" x14ac:dyDescent="0.25">
      <c r="A3666" s="1">
        <v>44810.346875000003</v>
      </c>
      <c r="B3666" s="1">
        <v>44810.349652777782</v>
      </c>
      <c r="C3666" s="2">
        <f t="shared" si="57"/>
        <v>4.0000000025611371</v>
      </c>
      <c r="D3666" t="s">
        <v>18</v>
      </c>
      <c r="E3666" t="s">
        <v>18</v>
      </c>
    </row>
    <row r="3667" spans="1:5" x14ac:dyDescent="0.25">
      <c r="A3667" s="1">
        <v>44810.348761574074</v>
      </c>
      <c r="B3667" s="1">
        <v>44810.368703703709</v>
      </c>
      <c r="C3667" s="2">
        <f t="shared" si="57"/>
        <v>28.716666674008593</v>
      </c>
      <c r="D3667" t="s">
        <v>25</v>
      </c>
      <c r="E3667" t="s">
        <v>3</v>
      </c>
    </row>
    <row r="3668" spans="1:5" x14ac:dyDescent="0.25">
      <c r="A3668" s="1">
        <v>44810.349143518521</v>
      </c>
      <c r="B3668" s="1">
        <v>44810.361400462964</v>
      </c>
      <c r="C3668" s="2">
        <f t="shared" si="57"/>
        <v>17.649999997811392</v>
      </c>
      <c r="D3668" t="s">
        <v>42</v>
      </c>
      <c r="E3668" t="s">
        <v>12</v>
      </c>
    </row>
    <row r="3669" spans="1:5" x14ac:dyDescent="0.25">
      <c r="A3669" s="1">
        <v>44810.349733796298</v>
      </c>
      <c r="B3669" s="1">
        <v>44810.369664351856</v>
      </c>
      <c r="C3669" s="2">
        <f t="shared" si="57"/>
        <v>28.700000003445894</v>
      </c>
      <c r="D3669" t="s">
        <v>17</v>
      </c>
      <c r="E3669" t="s">
        <v>1</v>
      </c>
    </row>
    <row r="3670" spans="1:5" x14ac:dyDescent="0.25">
      <c r="A3670" s="1">
        <v>44810.350624999999</v>
      </c>
      <c r="B3670" s="1">
        <v>44810.356388888889</v>
      </c>
      <c r="C3670" s="2">
        <f t="shared" si="57"/>
        <v>8.3000000019092113</v>
      </c>
      <c r="D3670" t="s">
        <v>23</v>
      </c>
      <c r="E3670" t="s">
        <v>35</v>
      </c>
    </row>
    <row r="3671" spans="1:5" x14ac:dyDescent="0.25">
      <c r="A3671" s="1">
        <v>44810.351643518523</v>
      </c>
      <c r="B3671" s="1">
        <v>44810.360312500001</v>
      </c>
      <c r="C3671" s="2">
        <f t="shared" si="57"/>
        <v>12.483333328273147</v>
      </c>
      <c r="D3671" t="s">
        <v>2</v>
      </c>
      <c r="E3671" t="s">
        <v>12</v>
      </c>
    </row>
    <row r="3672" spans="1:5" x14ac:dyDescent="0.25">
      <c r="A3672" s="1">
        <v>44810.352372685185</v>
      </c>
      <c r="B3672" s="1">
        <v>44810.36481481482</v>
      </c>
      <c r="C3672" s="2">
        <f t="shared" si="57"/>
        <v>17.916666674427688</v>
      </c>
      <c r="D3672" t="s">
        <v>18</v>
      </c>
      <c r="E3672" t="s">
        <v>6</v>
      </c>
    </row>
    <row r="3673" spans="1:5" x14ac:dyDescent="0.25">
      <c r="A3673" s="1">
        <v>44810.352743055555</v>
      </c>
      <c r="B3673" s="1">
        <v>44810.358090277783</v>
      </c>
      <c r="C3673" s="2">
        <f t="shared" si="57"/>
        <v>7.700000008335337</v>
      </c>
      <c r="D3673" t="s">
        <v>13</v>
      </c>
      <c r="E3673" t="s">
        <v>36</v>
      </c>
    </row>
    <row r="3674" spans="1:5" x14ac:dyDescent="0.25">
      <c r="A3674" s="1">
        <v>44810.353506944448</v>
      </c>
      <c r="B3674" s="1">
        <v>44810.366307870376</v>
      </c>
      <c r="C3674" s="2">
        <f t="shared" si="57"/>
        <v>18.433333336142823</v>
      </c>
      <c r="D3674" t="s">
        <v>3</v>
      </c>
      <c r="E3674" t="s">
        <v>36</v>
      </c>
    </row>
    <row r="3675" spans="1:5" x14ac:dyDescent="0.25">
      <c r="A3675" s="1">
        <v>44810.354305555556</v>
      </c>
      <c r="B3675" s="1">
        <v>44810.362303240741</v>
      </c>
      <c r="C3675" s="2">
        <f t="shared" si="57"/>
        <v>11.516666666138917</v>
      </c>
      <c r="D3675" t="s">
        <v>9</v>
      </c>
      <c r="E3675" t="s">
        <v>10</v>
      </c>
    </row>
    <row r="3676" spans="1:5" x14ac:dyDescent="0.25">
      <c r="A3676" s="1">
        <v>44810.354629629634</v>
      </c>
      <c r="B3676" s="1">
        <v>44810.358124999999</v>
      </c>
      <c r="C3676" s="2">
        <f t="shared" si="57"/>
        <v>5.033333325991407</v>
      </c>
      <c r="D3676" t="s">
        <v>2</v>
      </c>
      <c r="E3676" t="s">
        <v>3</v>
      </c>
    </row>
    <row r="3677" spans="1:5" x14ac:dyDescent="0.25">
      <c r="A3677" s="1">
        <v>44810.355162037042</v>
      </c>
      <c r="B3677" s="1">
        <v>44810.360844907409</v>
      </c>
      <c r="C3677" s="2">
        <f t="shared" si="57"/>
        <v>8.1833333289250731</v>
      </c>
      <c r="D3677" t="s">
        <v>4</v>
      </c>
      <c r="E3677" t="s">
        <v>17</v>
      </c>
    </row>
    <row r="3678" spans="1:5" x14ac:dyDescent="0.25">
      <c r="A3678" s="1">
        <v>44810.355173611111</v>
      </c>
      <c r="B3678" s="1">
        <v>44810.355775462966</v>
      </c>
      <c r="C3678" s="2">
        <f t="shared" si="57"/>
        <v>0.86666667019017041</v>
      </c>
      <c r="D3678" t="s">
        <v>30</v>
      </c>
      <c r="E3678" t="s">
        <v>30</v>
      </c>
    </row>
    <row r="3679" spans="1:5" x14ac:dyDescent="0.25">
      <c r="A3679" s="1">
        <v>44810.355844907412</v>
      </c>
      <c r="B3679" s="1">
        <v>44810.358622685191</v>
      </c>
      <c r="C3679" s="2">
        <f t="shared" si="57"/>
        <v>4.0000000025611371</v>
      </c>
      <c r="D3679" t="s">
        <v>3</v>
      </c>
      <c r="E3679" t="s">
        <v>3</v>
      </c>
    </row>
    <row r="3680" spans="1:5" x14ac:dyDescent="0.25">
      <c r="A3680" s="1">
        <v>44810.35600694445</v>
      </c>
      <c r="B3680" s="1">
        <v>44810.389212962968</v>
      </c>
      <c r="C3680" s="2">
        <f t="shared" si="57"/>
        <v>47.81666666502133</v>
      </c>
      <c r="D3680" t="s">
        <v>20</v>
      </c>
      <c r="E3680" t="s">
        <v>9</v>
      </c>
    </row>
    <row r="3681" spans="1:5" x14ac:dyDescent="0.25">
      <c r="A3681" s="1">
        <v>44810.356296296297</v>
      </c>
      <c r="B3681" s="1">
        <v>44810.369212962964</v>
      </c>
      <c r="C3681" s="2">
        <f t="shared" si="57"/>
        <v>18.599999999860302</v>
      </c>
      <c r="D3681" t="s">
        <v>45</v>
      </c>
      <c r="E3681" t="s">
        <v>35</v>
      </c>
    </row>
    <row r="3682" spans="1:5" x14ac:dyDescent="0.25">
      <c r="A3682" s="1">
        <v>44810.356400462966</v>
      </c>
      <c r="B3682" s="1">
        <v>44810.373877314814</v>
      </c>
      <c r="C3682" s="2">
        <f t="shared" si="57"/>
        <v>25.166666661389172</v>
      </c>
      <c r="D3682" t="s">
        <v>43</v>
      </c>
      <c r="E3682" t="s">
        <v>17</v>
      </c>
    </row>
    <row r="3683" spans="1:5" x14ac:dyDescent="0.25">
      <c r="A3683" s="1">
        <v>44810.357083333336</v>
      </c>
      <c r="B3683" s="1">
        <v>44810.366898148153</v>
      </c>
      <c r="C3683" s="2">
        <f t="shared" si="57"/>
        <v>14.133333336794749</v>
      </c>
      <c r="D3683" t="s">
        <v>44</v>
      </c>
      <c r="E3683" t="s">
        <v>13</v>
      </c>
    </row>
    <row r="3684" spans="1:5" x14ac:dyDescent="0.25">
      <c r="A3684" s="1">
        <v>44810.357418981483</v>
      </c>
      <c r="B3684" s="1">
        <v>44810.361226851855</v>
      </c>
      <c r="C3684" s="2">
        <f t="shared" si="57"/>
        <v>5.4833333368878812</v>
      </c>
      <c r="D3684" t="s">
        <v>1</v>
      </c>
      <c r="E3684" t="s">
        <v>18</v>
      </c>
    </row>
    <row r="3685" spans="1:5" x14ac:dyDescent="0.25">
      <c r="A3685" s="1">
        <v>44810.358148148152</v>
      </c>
      <c r="B3685" s="1">
        <v>44810.366261574076</v>
      </c>
      <c r="C3685" s="2">
        <f t="shared" si="57"/>
        <v>11.683333329856396</v>
      </c>
      <c r="D3685" t="s">
        <v>8</v>
      </c>
      <c r="E3685" t="s">
        <v>26</v>
      </c>
    </row>
    <row r="3686" spans="1:5" x14ac:dyDescent="0.25">
      <c r="A3686" s="1">
        <v>44810.358252314814</v>
      </c>
      <c r="B3686" s="1">
        <v>44810.363912037043</v>
      </c>
      <c r="C3686" s="2">
        <f t="shared" si="57"/>
        <v>8.1500000087544322</v>
      </c>
      <c r="D3686" t="s">
        <v>25</v>
      </c>
      <c r="E3686" t="s">
        <v>24</v>
      </c>
    </row>
    <row r="3687" spans="1:5" x14ac:dyDescent="0.25">
      <c r="A3687" s="1">
        <v>44810.358472222222</v>
      </c>
      <c r="B3687" s="1">
        <v>44810.366099537037</v>
      </c>
      <c r="C3687" s="2">
        <f t="shared" si="57"/>
        <v>10.983333333861083</v>
      </c>
      <c r="D3687" t="s">
        <v>8</v>
      </c>
      <c r="E3687" t="s">
        <v>26</v>
      </c>
    </row>
    <row r="3688" spans="1:5" x14ac:dyDescent="0.25">
      <c r="A3688" s="1">
        <v>44810.359629629631</v>
      </c>
      <c r="B3688" s="1">
        <v>44810.368854166671</v>
      </c>
      <c r="C3688" s="2">
        <f t="shared" si="57"/>
        <v>13.283333337167278</v>
      </c>
      <c r="D3688" t="s">
        <v>29</v>
      </c>
      <c r="E3688" t="s">
        <v>23</v>
      </c>
    </row>
    <row r="3689" spans="1:5" x14ac:dyDescent="0.25">
      <c r="A3689" s="1">
        <v>44810.360347222224</v>
      </c>
      <c r="B3689" s="1">
        <v>44810.366319444445</v>
      </c>
      <c r="C3689" s="2">
        <f t="shared" si="57"/>
        <v>8.5999999986961484</v>
      </c>
      <c r="D3689" t="s">
        <v>13</v>
      </c>
      <c r="E3689" t="s">
        <v>6</v>
      </c>
    </row>
    <row r="3690" spans="1:5" x14ac:dyDescent="0.25">
      <c r="A3690" s="1">
        <v>44810.360405092593</v>
      </c>
      <c r="B3690" s="1">
        <v>44810.377557870372</v>
      </c>
      <c r="C3690" s="2">
        <f t="shared" si="57"/>
        <v>24.700000000884756</v>
      </c>
      <c r="D3690" t="s">
        <v>37</v>
      </c>
      <c r="E3690" t="s">
        <v>41</v>
      </c>
    </row>
    <row r="3691" spans="1:5" x14ac:dyDescent="0.25">
      <c r="A3691" s="1">
        <v>44810.360648148147</v>
      </c>
      <c r="B3691" s="1">
        <v>44810.377500000002</v>
      </c>
      <c r="C3691" s="2">
        <f t="shared" si="57"/>
        <v>24.266666671028361</v>
      </c>
      <c r="D3691" t="s">
        <v>37</v>
      </c>
      <c r="E3691" t="s">
        <v>41</v>
      </c>
    </row>
    <row r="3692" spans="1:5" x14ac:dyDescent="0.25">
      <c r="A3692" s="1">
        <v>44810.362557870372</v>
      </c>
      <c r="B3692" s="1">
        <v>44810.365289351852</v>
      </c>
      <c r="C3692" s="2">
        <f t="shared" si="57"/>
        <v>3.9333333307877183</v>
      </c>
      <c r="D3692" t="s">
        <v>2</v>
      </c>
      <c r="E3692" t="s">
        <v>7</v>
      </c>
    </row>
    <row r="3693" spans="1:5" x14ac:dyDescent="0.25">
      <c r="A3693" s="1">
        <v>44810.363020833334</v>
      </c>
      <c r="B3693" s="1">
        <v>44810.375462962962</v>
      </c>
      <c r="C3693" s="2">
        <f t="shared" si="57"/>
        <v>17.916666663950309</v>
      </c>
      <c r="D3693" t="s">
        <v>2</v>
      </c>
      <c r="E3693" t="s">
        <v>1</v>
      </c>
    </row>
    <row r="3694" spans="1:5" x14ac:dyDescent="0.25">
      <c r="A3694" s="1">
        <v>44810.36383101852</v>
      </c>
      <c r="B3694" s="1">
        <v>44810.366805555561</v>
      </c>
      <c r="C3694" s="2">
        <f t="shared" si="57"/>
        <v>4.2833333392627537</v>
      </c>
      <c r="D3694" t="s">
        <v>13</v>
      </c>
      <c r="E3694" t="s">
        <v>2</v>
      </c>
    </row>
    <row r="3695" spans="1:5" x14ac:dyDescent="0.25">
      <c r="A3695" s="1">
        <v>44810.365011574075</v>
      </c>
      <c r="B3695" s="1">
        <v>44810.372118055559</v>
      </c>
      <c r="C3695" s="2">
        <f t="shared" si="57"/>
        <v>10.233333336655051</v>
      </c>
      <c r="D3695" t="s">
        <v>30</v>
      </c>
      <c r="E3695" t="s">
        <v>36</v>
      </c>
    </row>
    <row r="3696" spans="1:5" x14ac:dyDescent="0.25">
      <c r="A3696" s="1">
        <v>44810.365081018521</v>
      </c>
      <c r="B3696" s="1">
        <v>44810.37400462963</v>
      </c>
      <c r="C3696" s="2">
        <f t="shared" si="57"/>
        <v>12.849999996833503</v>
      </c>
      <c r="D3696" t="s">
        <v>13</v>
      </c>
      <c r="E3696" t="s">
        <v>12</v>
      </c>
    </row>
    <row r="3697" spans="1:5" x14ac:dyDescent="0.25">
      <c r="A3697" s="1">
        <v>44810.365208333336</v>
      </c>
      <c r="B3697" s="1">
        <v>44810.377071759263</v>
      </c>
      <c r="C3697" s="2">
        <f t="shared" si="57"/>
        <v>17.083333334885538</v>
      </c>
      <c r="D3697" t="s">
        <v>12</v>
      </c>
      <c r="E3697" t="s">
        <v>24</v>
      </c>
    </row>
    <row r="3698" spans="1:5" x14ac:dyDescent="0.25">
      <c r="A3698" s="1">
        <v>44810.366354166668</v>
      </c>
      <c r="B3698" s="1">
        <v>44810.374803240746</v>
      </c>
      <c r="C3698" s="2">
        <f t="shared" si="57"/>
        <v>12.16666667140089</v>
      </c>
      <c r="D3698" t="s">
        <v>28</v>
      </c>
      <c r="E3698" t="s">
        <v>35</v>
      </c>
    </row>
    <row r="3699" spans="1:5" x14ac:dyDescent="0.25">
      <c r="A3699" s="1">
        <v>44810.366516203707</v>
      </c>
      <c r="B3699" s="1">
        <v>44810.371354166666</v>
      </c>
      <c r="C3699" s="2">
        <f t="shared" si="57"/>
        <v>6.9666666607372463</v>
      </c>
      <c r="D3699" t="s">
        <v>17</v>
      </c>
      <c r="E3699" t="s">
        <v>16</v>
      </c>
    </row>
    <row r="3700" spans="1:5" x14ac:dyDescent="0.25">
      <c r="A3700" s="1">
        <v>44810.367037037038</v>
      </c>
      <c r="B3700" s="1">
        <v>44810.372800925928</v>
      </c>
      <c r="C3700" s="2">
        <f t="shared" si="57"/>
        <v>8.3000000019092113</v>
      </c>
      <c r="D3700" t="s">
        <v>7</v>
      </c>
      <c r="E3700" t="s">
        <v>32</v>
      </c>
    </row>
    <row r="3701" spans="1:5" x14ac:dyDescent="0.25">
      <c r="A3701" s="1">
        <v>44810.367442129631</v>
      </c>
      <c r="B3701" s="1">
        <v>44810.380555555559</v>
      </c>
      <c r="C3701" s="2">
        <f t="shared" si="57"/>
        <v>18.883333336561918</v>
      </c>
      <c r="D3701" t="s">
        <v>8</v>
      </c>
      <c r="E3701" t="s">
        <v>4</v>
      </c>
    </row>
    <row r="3702" spans="1:5" x14ac:dyDescent="0.25">
      <c r="A3702" s="1">
        <v>44810.367511574077</v>
      </c>
      <c r="B3702" s="1">
        <v>44810.371365740742</v>
      </c>
      <c r="C3702" s="2">
        <f t="shared" si="57"/>
        <v>5.549999998183921</v>
      </c>
      <c r="D3702" t="s">
        <v>0</v>
      </c>
      <c r="E3702" t="s">
        <v>8</v>
      </c>
    </row>
    <row r="3703" spans="1:5" x14ac:dyDescent="0.25">
      <c r="A3703" s="1">
        <v>44810.367986111116</v>
      </c>
      <c r="B3703" s="1">
        <v>44810.375092592592</v>
      </c>
      <c r="C3703" s="2">
        <f t="shared" si="57"/>
        <v>10.233333326177672</v>
      </c>
      <c r="D3703" t="s">
        <v>34</v>
      </c>
      <c r="E3703" t="s">
        <v>28</v>
      </c>
    </row>
    <row r="3704" spans="1:5" x14ac:dyDescent="0.25">
      <c r="A3704" s="1">
        <v>44810.368333333339</v>
      </c>
      <c r="B3704" s="1">
        <v>44810.374074074076</v>
      </c>
      <c r="C3704" s="2">
        <f t="shared" si="57"/>
        <v>8.2666666607838124</v>
      </c>
      <c r="D3704" t="s">
        <v>31</v>
      </c>
      <c r="E3704" t="s">
        <v>1</v>
      </c>
    </row>
    <row r="3705" spans="1:5" x14ac:dyDescent="0.25">
      <c r="A3705" s="1">
        <v>44810.369108796302</v>
      </c>
      <c r="B3705" s="1">
        <v>44810.387557870374</v>
      </c>
      <c r="C3705" s="2">
        <f t="shared" si="57"/>
        <v>26.566666663857177</v>
      </c>
      <c r="D3705" t="s">
        <v>17</v>
      </c>
      <c r="E3705" t="s">
        <v>35</v>
      </c>
    </row>
    <row r="3706" spans="1:5" x14ac:dyDescent="0.25">
      <c r="A3706" s="1">
        <v>44810.369375000002</v>
      </c>
      <c r="B3706" s="1">
        <v>44810.381076388891</v>
      </c>
      <c r="C3706" s="2">
        <f t="shared" si="57"/>
        <v>16.84999999939464</v>
      </c>
      <c r="D3706" t="s">
        <v>30</v>
      </c>
      <c r="E3706" t="s">
        <v>41</v>
      </c>
    </row>
    <row r="3707" spans="1:5" x14ac:dyDescent="0.25">
      <c r="A3707" s="1">
        <v>44810.370104166672</v>
      </c>
      <c r="B3707" s="1">
        <v>44810.377280092594</v>
      </c>
      <c r="C3707" s="2">
        <f t="shared" si="57"/>
        <v>10.33333332859911</v>
      </c>
      <c r="D3707" t="s">
        <v>24</v>
      </c>
      <c r="E3707" t="s">
        <v>41</v>
      </c>
    </row>
    <row r="3708" spans="1:5" x14ac:dyDescent="0.25">
      <c r="A3708" s="1">
        <v>44810.370601851857</v>
      </c>
      <c r="B3708" s="1">
        <v>44810.379606481481</v>
      </c>
      <c r="C3708" s="2">
        <f t="shared" si="57"/>
        <v>12.966666659340262</v>
      </c>
      <c r="D3708" t="s">
        <v>8</v>
      </c>
      <c r="E3708" t="s">
        <v>34</v>
      </c>
    </row>
    <row r="3709" spans="1:5" x14ac:dyDescent="0.25">
      <c r="A3709" s="1">
        <v>44810.370856481481</v>
      </c>
      <c r="B3709" s="1">
        <v>44810.378229166672</v>
      </c>
      <c r="C3709" s="2">
        <f t="shared" si="57"/>
        <v>10.616666675778106</v>
      </c>
      <c r="D3709" t="s">
        <v>7</v>
      </c>
      <c r="E3709" t="s">
        <v>41</v>
      </c>
    </row>
    <row r="3710" spans="1:5" x14ac:dyDescent="0.25">
      <c r="A3710" s="1">
        <v>44810.371238425927</v>
      </c>
      <c r="B3710" s="1">
        <v>44810.380324074074</v>
      </c>
      <c r="C3710" s="2">
        <f t="shared" si="57"/>
        <v>13.083333332324401</v>
      </c>
      <c r="D3710" t="s">
        <v>15</v>
      </c>
      <c r="E3710" t="s">
        <v>35</v>
      </c>
    </row>
    <row r="3711" spans="1:5" x14ac:dyDescent="0.25">
      <c r="A3711" s="1">
        <v>44810.371921296297</v>
      </c>
      <c r="B3711" s="1">
        <v>44810.447939814818</v>
      </c>
      <c r="C3711" s="2">
        <f t="shared" si="57"/>
        <v>109.46666667005047</v>
      </c>
      <c r="D3711" t="s">
        <v>14</v>
      </c>
      <c r="E3711" t="s">
        <v>13</v>
      </c>
    </row>
    <row r="3712" spans="1:5" x14ac:dyDescent="0.25">
      <c r="A3712" s="1">
        <v>44810.372222222228</v>
      </c>
      <c r="B3712" s="1">
        <v>44810.399652777778</v>
      </c>
      <c r="C3712" s="2">
        <f t="shared" si="57"/>
        <v>39.499999992549419</v>
      </c>
      <c r="D3712" t="s">
        <v>4</v>
      </c>
      <c r="E3712" t="s">
        <v>36</v>
      </c>
    </row>
    <row r="3713" spans="1:5" x14ac:dyDescent="0.25">
      <c r="A3713" s="1">
        <v>44810.372465277782</v>
      </c>
      <c r="B3713" s="1">
        <v>44810.384687500002</v>
      </c>
      <c r="C3713" s="2">
        <f t="shared" si="57"/>
        <v>17.599999996600673</v>
      </c>
      <c r="D3713" t="s">
        <v>2</v>
      </c>
      <c r="E3713" t="s">
        <v>1</v>
      </c>
    </row>
    <row r="3714" spans="1:5" x14ac:dyDescent="0.25">
      <c r="A3714" s="1">
        <v>44810.373287037037</v>
      </c>
      <c r="B3714" s="1">
        <v>44810.385821759264</v>
      </c>
      <c r="C3714" s="2">
        <f t="shared" ref="C3714:C3777" si="58">(B3714-A3714)*24*60</f>
        <v>18.050000007497147</v>
      </c>
      <c r="D3714" t="s">
        <v>4</v>
      </c>
      <c r="E3714" t="s">
        <v>35</v>
      </c>
    </row>
    <row r="3715" spans="1:5" x14ac:dyDescent="0.25">
      <c r="A3715" s="1">
        <v>44810.373564814814</v>
      </c>
      <c r="B3715" s="1">
        <v>44810.387974537036</v>
      </c>
      <c r="C3715" s="2">
        <f t="shared" si="58"/>
        <v>20.749999999534339</v>
      </c>
      <c r="D3715" t="s">
        <v>35</v>
      </c>
      <c r="E3715" t="s">
        <v>3</v>
      </c>
    </row>
    <row r="3716" spans="1:5" x14ac:dyDescent="0.25">
      <c r="A3716" s="1">
        <v>44810.374340277784</v>
      </c>
      <c r="B3716" s="1">
        <v>44810.492314814815</v>
      </c>
      <c r="C3716" s="2">
        <f t="shared" si="58"/>
        <v>169.88333332585171</v>
      </c>
      <c r="D3716" t="s">
        <v>39</v>
      </c>
      <c r="E3716" t="s">
        <v>31</v>
      </c>
    </row>
    <row r="3717" spans="1:5" x14ac:dyDescent="0.25">
      <c r="A3717" s="1">
        <v>44810.374490740745</v>
      </c>
      <c r="B3717" s="1">
        <v>44810.38621527778</v>
      </c>
      <c r="C3717" s="2">
        <f t="shared" si="58"/>
        <v>16.88333333004266</v>
      </c>
      <c r="D3717" t="s">
        <v>8</v>
      </c>
      <c r="E3717" t="s">
        <v>2</v>
      </c>
    </row>
    <row r="3718" spans="1:5" x14ac:dyDescent="0.25">
      <c r="A3718" s="1">
        <v>44810.37777777778</v>
      </c>
      <c r="B3718" s="1">
        <v>44810.390648148154</v>
      </c>
      <c r="C3718" s="2">
        <f t="shared" si="58"/>
        <v>18.533333338564262</v>
      </c>
      <c r="D3718" t="s">
        <v>4</v>
      </c>
      <c r="E3718" t="s">
        <v>1</v>
      </c>
    </row>
    <row r="3719" spans="1:5" x14ac:dyDescent="0.25">
      <c r="A3719" s="1">
        <v>44810.378576388888</v>
      </c>
      <c r="B3719" s="1">
        <v>44810.385937500003</v>
      </c>
      <c r="C3719" s="2">
        <f t="shared" si="58"/>
        <v>10.600000005215406</v>
      </c>
      <c r="D3719" t="s">
        <v>12</v>
      </c>
      <c r="E3719" t="s">
        <v>23</v>
      </c>
    </row>
    <row r="3720" spans="1:5" x14ac:dyDescent="0.25">
      <c r="A3720" s="1">
        <v>44810.379525462966</v>
      </c>
      <c r="B3720" s="1">
        <v>44810.382974537039</v>
      </c>
      <c r="C3720" s="2">
        <f t="shared" si="58"/>
        <v>4.9666666646953672</v>
      </c>
      <c r="D3720" t="s">
        <v>6</v>
      </c>
      <c r="E3720" t="s">
        <v>13</v>
      </c>
    </row>
    <row r="3721" spans="1:5" x14ac:dyDescent="0.25">
      <c r="A3721" s="1">
        <v>44810.379907407412</v>
      </c>
      <c r="B3721" s="1">
        <v>44810.386192129634</v>
      </c>
      <c r="C3721" s="2">
        <f t="shared" si="58"/>
        <v>9.0499999991152436</v>
      </c>
      <c r="D3721" t="s">
        <v>25</v>
      </c>
      <c r="E3721" t="s">
        <v>2</v>
      </c>
    </row>
    <row r="3722" spans="1:5" x14ac:dyDescent="0.25">
      <c r="A3722" s="1">
        <v>44810.380682870375</v>
      </c>
      <c r="B3722" s="1">
        <v>44810.38244212963</v>
      </c>
      <c r="C3722" s="2">
        <f t="shared" si="58"/>
        <v>2.5333333283197135</v>
      </c>
      <c r="D3722" t="s">
        <v>17</v>
      </c>
      <c r="E3722" t="s">
        <v>6</v>
      </c>
    </row>
    <row r="3723" spans="1:5" x14ac:dyDescent="0.25">
      <c r="A3723" s="1">
        <v>44810.381273148152</v>
      </c>
      <c r="B3723" s="1">
        <v>44810.388113425928</v>
      </c>
      <c r="C3723" s="2">
        <f t="shared" si="58"/>
        <v>9.8499999975319952</v>
      </c>
      <c r="D3723" t="s">
        <v>0</v>
      </c>
      <c r="E3723" t="s">
        <v>23</v>
      </c>
    </row>
    <row r="3724" spans="1:5" x14ac:dyDescent="0.25">
      <c r="A3724" s="1">
        <v>44810.381747685191</v>
      </c>
      <c r="B3724" s="1">
        <v>44810.384826388894</v>
      </c>
      <c r="C3724" s="2">
        <f t="shared" si="58"/>
        <v>4.4333333324175328</v>
      </c>
      <c r="D3724" t="s">
        <v>35</v>
      </c>
      <c r="E3724" t="s">
        <v>12</v>
      </c>
    </row>
    <row r="3725" spans="1:5" x14ac:dyDescent="0.25">
      <c r="A3725" s="1">
        <v>44810.382384259261</v>
      </c>
      <c r="B3725" s="1">
        <v>44810.398773148154</v>
      </c>
      <c r="C3725" s="2">
        <f t="shared" si="58"/>
        <v>23.600000005681068</v>
      </c>
      <c r="D3725" t="s">
        <v>16</v>
      </c>
      <c r="E3725" t="s">
        <v>18</v>
      </c>
    </row>
    <row r="3726" spans="1:5" x14ac:dyDescent="0.25">
      <c r="A3726" s="1">
        <v>44810.386273148149</v>
      </c>
      <c r="B3726" s="1">
        <v>44810.392511574079</v>
      </c>
      <c r="C3726" s="2">
        <f t="shared" si="58"/>
        <v>8.9833333378192037</v>
      </c>
      <c r="D3726" t="s">
        <v>12</v>
      </c>
      <c r="E3726" t="s">
        <v>8</v>
      </c>
    </row>
    <row r="3727" spans="1:5" x14ac:dyDescent="0.25">
      <c r="A3727" s="1">
        <v>44810.386516203704</v>
      </c>
      <c r="B3727" s="1">
        <v>44810.390775462962</v>
      </c>
      <c r="C3727" s="2">
        <f t="shared" si="58"/>
        <v>6.1333333316724747</v>
      </c>
      <c r="D3727" t="s">
        <v>41</v>
      </c>
      <c r="E3727" t="s">
        <v>0</v>
      </c>
    </row>
    <row r="3728" spans="1:5" x14ac:dyDescent="0.25">
      <c r="A3728" s="1">
        <v>44810.386805555558</v>
      </c>
      <c r="B3728" s="1">
        <v>44810.389108796298</v>
      </c>
      <c r="C3728" s="2">
        <f t="shared" si="58"/>
        <v>3.3166666666511446</v>
      </c>
      <c r="D3728" t="s">
        <v>24</v>
      </c>
      <c r="E3728" t="s">
        <v>2</v>
      </c>
    </row>
    <row r="3729" spans="1:5" x14ac:dyDescent="0.25">
      <c r="A3729" s="1">
        <v>44810.38731481482</v>
      </c>
      <c r="B3729" s="1">
        <v>44810.419293981482</v>
      </c>
      <c r="C3729" s="2">
        <f t="shared" si="58"/>
        <v>46.049999993992969</v>
      </c>
      <c r="D3729" t="s">
        <v>8</v>
      </c>
      <c r="E3729" t="s">
        <v>8</v>
      </c>
    </row>
    <row r="3730" spans="1:5" x14ac:dyDescent="0.25">
      <c r="A3730" s="1">
        <v>44810.387685185189</v>
      </c>
      <c r="B3730" s="1">
        <v>44810.395173611112</v>
      </c>
      <c r="C3730" s="2">
        <f t="shared" si="58"/>
        <v>10.783333329018205</v>
      </c>
      <c r="D3730" t="s">
        <v>18</v>
      </c>
      <c r="E3730" t="s">
        <v>35</v>
      </c>
    </row>
    <row r="3731" spans="1:5" x14ac:dyDescent="0.25">
      <c r="A3731" s="1">
        <v>44810.391481481485</v>
      </c>
      <c r="B3731" s="1">
        <v>44810.398946759262</v>
      </c>
      <c r="C3731" s="2">
        <f t="shared" si="58"/>
        <v>10.749999998370185</v>
      </c>
      <c r="D3731" t="s">
        <v>41</v>
      </c>
      <c r="E3731" t="s">
        <v>35</v>
      </c>
    </row>
    <row r="3732" spans="1:5" x14ac:dyDescent="0.25">
      <c r="A3732" s="1">
        <v>44810.393483796295</v>
      </c>
      <c r="B3732" s="1">
        <v>44810.399907407409</v>
      </c>
      <c r="C3732" s="2">
        <f t="shared" si="58"/>
        <v>9.2500000039581209</v>
      </c>
      <c r="D3732" t="s">
        <v>12</v>
      </c>
      <c r="E3732" t="s">
        <v>8</v>
      </c>
    </row>
    <row r="3733" spans="1:5" x14ac:dyDescent="0.25">
      <c r="A3733" s="1">
        <v>44810.394386574073</v>
      </c>
      <c r="B3733" s="1">
        <v>44810.398402777777</v>
      </c>
      <c r="C3733" s="2">
        <f t="shared" si="58"/>
        <v>5.7833333336748183</v>
      </c>
      <c r="D3733" t="s">
        <v>2</v>
      </c>
      <c r="E3733" t="s">
        <v>13</v>
      </c>
    </row>
    <row r="3734" spans="1:5" x14ac:dyDescent="0.25">
      <c r="A3734" s="1">
        <v>44810.39575231482</v>
      </c>
      <c r="B3734" s="1">
        <v>44810.404942129629</v>
      </c>
      <c r="C3734" s="2">
        <f t="shared" si="58"/>
        <v>13.23333332547918</v>
      </c>
      <c r="D3734" t="s">
        <v>12</v>
      </c>
      <c r="E3734" t="s">
        <v>2</v>
      </c>
    </row>
    <row r="3735" spans="1:5" x14ac:dyDescent="0.25">
      <c r="A3735" s="1">
        <v>44810.397812499999</v>
      </c>
      <c r="B3735" s="1">
        <v>44810.403912037036</v>
      </c>
      <c r="C3735" s="2">
        <f t="shared" si="58"/>
        <v>8.7833333329763263</v>
      </c>
      <c r="D3735" t="s">
        <v>12</v>
      </c>
      <c r="E3735" t="s">
        <v>2</v>
      </c>
    </row>
    <row r="3736" spans="1:5" x14ac:dyDescent="0.25">
      <c r="A3736" s="1">
        <v>44810.399594907409</v>
      </c>
      <c r="B3736" s="1">
        <v>44810.402743055558</v>
      </c>
      <c r="C3736" s="2">
        <f t="shared" si="58"/>
        <v>4.5333333348389715</v>
      </c>
      <c r="D3736" t="s">
        <v>28</v>
      </c>
      <c r="E3736" t="s">
        <v>3</v>
      </c>
    </row>
    <row r="3737" spans="1:5" x14ac:dyDescent="0.25">
      <c r="A3737" s="1">
        <v>44810.400370370371</v>
      </c>
      <c r="B3737" s="1">
        <v>44810.405208333337</v>
      </c>
      <c r="C3737" s="2">
        <f t="shared" si="58"/>
        <v>6.9666666712146252</v>
      </c>
      <c r="D3737" t="s">
        <v>7</v>
      </c>
      <c r="E3737" t="s">
        <v>28</v>
      </c>
    </row>
    <row r="3738" spans="1:5" x14ac:dyDescent="0.25">
      <c r="A3738" s="1">
        <v>44810.400381944448</v>
      </c>
      <c r="B3738" s="1">
        <v>44810.408310185187</v>
      </c>
      <c r="C3738" s="2">
        <f t="shared" si="58"/>
        <v>11.416666663717479</v>
      </c>
      <c r="D3738" t="s">
        <v>17</v>
      </c>
      <c r="E3738" t="s">
        <v>13</v>
      </c>
    </row>
    <row r="3739" spans="1:5" x14ac:dyDescent="0.25">
      <c r="A3739" s="1">
        <v>44810.401747685188</v>
      </c>
      <c r="B3739" s="1">
        <v>44810.408449074079</v>
      </c>
      <c r="C3739" s="2">
        <f t="shared" si="58"/>
        <v>9.6500000031664968</v>
      </c>
      <c r="D3739" t="s">
        <v>8</v>
      </c>
      <c r="E3739" t="s">
        <v>12</v>
      </c>
    </row>
    <row r="3740" spans="1:5" x14ac:dyDescent="0.25">
      <c r="A3740" s="1">
        <v>44810.405173611114</v>
      </c>
      <c r="B3740" s="1">
        <v>44810.412129629629</v>
      </c>
      <c r="C3740" s="2">
        <f t="shared" si="58"/>
        <v>10.016666661249474</v>
      </c>
      <c r="D3740" t="s">
        <v>12</v>
      </c>
      <c r="E3740" t="s">
        <v>13</v>
      </c>
    </row>
    <row r="3741" spans="1:5" x14ac:dyDescent="0.25">
      <c r="A3741" s="1">
        <v>44810.405902777777</v>
      </c>
      <c r="B3741" s="1">
        <v>44810.411030092597</v>
      </c>
      <c r="C3741" s="2">
        <f t="shared" si="58"/>
        <v>7.3833333409857005</v>
      </c>
      <c r="D3741" t="s">
        <v>20</v>
      </c>
      <c r="E3741" t="s">
        <v>0</v>
      </c>
    </row>
    <row r="3742" spans="1:5" x14ac:dyDescent="0.25">
      <c r="A3742" s="1">
        <v>44810.409490740742</v>
      </c>
      <c r="B3742" s="1">
        <v>44810.422986111116</v>
      </c>
      <c r="C3742" s="2">
        <f t="shared" si="58"/>
        <v>19.433333339402452</v>
      </c>
      <c r="D3742" t="s">
        <v>5</v>
      </c>
      <c r="E3742" t="s">
        <v>15</v>
      </c>
    </row>
    <row r="3743" spans="1:5" x14ac:dyDescent="0.25">
      <c r="A3743" s="1">
        <v>44810.409641203703</v>
      </c>
      <c r="B3743" s="1">
        <v>44810.414317129631</v>
      </c>
      <c r="C3743" s="2">
        <f t="shared" si="58"/>
        <v>6.7333333357237279</v>
      </c>
      <c r="D3743" t="s">
        <v>30</v>
      </c>
      <c r="E3743" t="s">
        <v>23</v>
      </c>
    </row>
    <row r="3744" spans="1:5" x14ac:dyDescent="0.25">
      <c r="A3744" s="1">
        <v>44810.412314814814</v>
      </c>
      <c r="B3744" s="1">
        <v>44810.425972222227</v>
      </c>
      <c r="C3744" s="2">
        <f t="shared" si="58"/>
        <v>19.666666674893349</v>
      </c>
      <c r="D3744" t="s">
        <v>28</v>
      </c>
      <c r="E3744" t="s">
        <v>0</v>
      </c>
    </row>
    <row r="3745" spans="1:5" x14ac:dyDescent="0.25">
      <c r="A3745" s="1">
        <v>44810.41238425926</v>
      </c>
      <c r="B3745" s="1">
        <v>44810.421342592592</v>
      </c>
      <c r="C3745" s="2">
        <f t="shared" si="58"/>
        <v>12.899999998044223</v>
      </c>
      <c r="D3745" t="s">
        <v>31</v>
      </c>
      <c r="E3745" t="s">
        <v>1</v>
      </c>
    </row>
    <row r="3746" spans="1:5" x14ac:dyDescent="0.25">
      <c r="A3746" s="1">
        <v>44810.413784722223</v>
      </c>
      <c r="B3746" s="1">
        <v>44810.42019675926</v>
      </c>
      <c r="C3746" s="2">
        <f t="shared" si="58"/>
        <v>9.2333333333954215</v>
      </c>
      <c r="D3746" t="s">
        <v>20</v>
      </c>
      <c r="E3746" t="s">
        <v>13</v>
      </c>
    </row>
    <row r="3747" spans="1:5" x14ac:dyDescent="0.25">
      <c r="A3747" s="1">
        <v>44810.414618055554</v>
      </c>
      <c r="B3747" s="1">
        <v>44810.41887731482</v>
      </c>
      <c r="C3747" s="2">
        <f t="shared" si="58"/>
        <v>6.1333333421498537</v>
      </c>
      <c r="D3747" t="s">
        <v>23</v>
      </c>
      <c r="E3747" t="s">
        <v>37</v>
      </c>
    </row>
    <row r="3748" spans="1:5" x14ac:dyDescent="0.25">
      <c r="A3748" s="1">
        <v>44810.415486111116</v>
      </c>
      <c r="B3748" s="1">
        <v>44810.421898148154</v>
      </c>
      <c r="C3748" s="2">
        <f t="shared" si="58"/>
        <v>9.2333333333954215</v>
      </c>
      <c r="D3748" t="s">
        <v>20</v>
      </c>
      <c r="E3748" t="s">
        <v>13</v>
      </c>
    </row>
    <row r="3749" spans="1:5" x14ac:dyDescent="0.25">
      <c r="A3749" s="1">
        <v>44810.416550925926</v>
      </c>
      <c r="B3749" s="1">
        <v>44810.425300925926</v>
      </c>
      <c r="C3749" s="2">
        <f t="shared" si="58"/>
        <v>12.600000001257285</v>
      </c>
      <c r="D3749" t="s">
        <v>17</v>
      </c>
      <c r="E3749" t="s">
        <v>7</v>
      </c>
    </row>
    <row r="3750" spans="1:5" x14ac:dyDescent="0.25">
      <c r="A3750" s="1">
        <v>44810.417233796295</v>
      </c>
      <c r="B3750" s="1">
        <v>44810.419259259259</v>
      </c>
      <c r="C3750" s="2">
        <f t="shared" si="58"/>
        <v>2.9166666674427688</v>
      </c>
      <c r="D3750" t="s">
        <v>16</v>
      </c>
      <c r="E3750" t="s">
        <v>16</v>
      </c>
    </row>
    <row r="3751" spans="1:5" x14ac:dyDescent="0.25">
      <c r="A3751" s="1">
        <v>44810.419583333336</v>
      </c>
      <c r="B3751" s="1">
        <v>44810.436597222222</v>
      </c>
      <c r="C3751" s="2">
        <f t="shared" si="58"/>
        <v>24.499999996041879</v>
      </c>
      <c r="D3751" t="s">
        <v>35</v>
      </c>
      <c r="E3751" t="s">
        <v>7</v>
      </c>
    </row>
    <row r="3752" spans="1:5" x14ac:dyDescent="0.25">
      <c r="A3752" s="1">
        <v>44810.420347222222</v>
      </c>
      <c r="B3752" s="1">
        <v>44810.434548611112</v>
      </c>
      <c r="C3752" s="2">
        <f t="shared" si="58"/>
        <v>20.450000002747402</v>
      </c>
      <c r="D3752" t="s">
        <v>12</v>
      </c>
      <c r="E3752" t="s">
        <v>3</v>
      </c>
    </row>
    <row r="3753" spans="1:5" x14ac:dyDescent="0.25">
      <c r="A3753" s="1">
        <v>44810.422372685185</v>
      </c>
      <c r="B3753" s="1">
        <v>44810.428391203706</v>
      </c>
      <c r="C3753" s="2">
        <f t="shared" si="58"/>
        <v>8.6666666704695672</v>
      </c>
      <c r="D3753" t="s">
        <v>17</v>
      </c>
      <c r="E3753" t="s">
        <v>13</v>
      </c>
    </row>
    <row r="3754" spans="1:5" x14ac:dyDescent="0.25">
      <c r="A3754" s="1">
        <v>44810.424884259264</v>
      </c>
      <c r="B3754" s="1">
        <v>44810.431620370371</v>
      </c>
      <c r="C3754" s="2">
        <f t="shared" si="58"/>
        <v>9.6999999938998371</v>
      </c>
      <c r="D3754" t="s">
        <v>0</v>
      </c>
      <c r="E3754" t="s">
        <v>13</v>
      </c>
    </row>
    <row r="3755" spans="1:5" x14ac:dyDescent="0.25">
      <c r="A3755" s="1">
        <v>44810.426296296297</v>
      </c>
      <c r="B3755" s="1">
        <v>44810.434259259258</v>
      </c>
      <c r="C3755" s="2">
        <f t="shared" si="58"/>
        <v>11.466666664928198</v>
      </c>
      <c r="D3755" t="s">
        <v>16</v>
      </c>
      <c r="E3755" t="s">
        <v>21</v>
      </c>
    </row>
    <row r="3756" spans="1:5" x14ac:dyDescent="0.25">
      <c r="A3756" s="1">
        <v>44810.42637731482</v>
      </c>
      <c r="B3756" s="1">
        <v>44810.434155092596</v>
      </c>
      <c r="C3756" s="2">
        <f t="shared" si="58"/>
        <v>11.199999998789281</v>
      </c>
      <c r="D3756" t="s">
        <v>16</v>
      </c>
      <c r="E3756" t="s">
        <v>21</v>
      </c>
    </row>
    <row r="3757" spans="1:5" x14ac:dyDescent="0.25">
      <c r="A3757" s="1">
        <v>44810.428043981483</v>
      </c>
      <c r="B3757" s="1">
        <v>44810.432025462964</v>
      </c>
      <c r="C3757" s="2">
        <f t="shared" si="58"/>
        <v>5.7333333324640989</v>
      </c>
      <c r="D3757" t="s">
        <v>5</v>
      </c>
      <c r="E3757" t="s">
        <v>23</v>
      </c>
    </row>
    <row r="3758" spans="1:5" x14ac:dyDescent="0.25">
      <c r="A3758" s="1">
        <v>44810.428761574076</v>
      </c>
      <c r="B3758" s="1">
        <v>44810.432997685188</v>
      </c>
      <c r="C3758" s="2">
        <f t="shared" si="58"/>
        <v>6.1000000010244548</v>
      </c>
      <c r="D3758" t="s">
        <v>18</v>
      </c>
      <c r="E3758" t="s">
        <v>12</v>
      </c>
    </row>
    <row r="3759" spans="1:5" x14ac:dyDescent="0.25">
      <c r="A3759" s="1">
        <v>44810.431122685186</v>
      </c>
      <c r="B3759" s="1">
        <v>44810.500891203708</v>
      </c>
      <c r="C3759" s="2">
        <f t="shared" si="58"/>
        <v>100.46666667214595</v>
      </c>
      <c r="D3759" t="s">
        <v>39</v>
      </c>
      <c r="E3759" t="s">
        <v>32</v>
      </c>
    </row>
    <row r="3760" spans="1:5" x14ac:dyDescent="0.25">
      <c r="A3760" s="1">
        <v>44810.432905092595</v>
      </c>
      <c r="B3760" s="1">
        <v>44810.436608796299</v>
      </c>
      <c r="C3760" s="2">
        <f t="shared" si="58"/>
        <v>5.3333333332557231</v>
      </c>
      <c r="D3760" t="s">
        <v>32</v>
      </c>
      <c r="E3760" t="s">
        <v>6</v>
      </c>
    </row>
    <row r="3761" spans="1:5" x14ac:dyDescent="0.25">
      <c r="A3761" s="1">
        <v>44810.434594907412</v>
      </c>
      <c r="B3761" s="1">
        <v>44810.450057870374</v>
      </c>
      <c r="C3761" s="2">
        <f t="shared" si="58"/>
        <v>22.266666664509103</v>
      </c>
      <c r="D3761" t="s">
        <v>18</v>
      </c>
      <c r="E3761" t="s">
        <v>34</v>
      </c>
    </row>
    <row r="3762" spans="1:5" x14ac:dyDescent="0.25">
      <c r="A3762" s="1">
        <v>44810.437557870369</v>
      </c>
      <c r="B3762" s="1">
        <v>44810.444664351853</v>
      </c>
      <c r="C3762" s="2">
        <f t="shared" si="58"/>
        <v>10.233333336655051</v>
      </c>
      <c r="D3762" t="s">
        <v>37</v>
      </c>
      <c r="E3762" t="s">
        <v>30</v>
      </c>
    </row>
    <row r="3763" spans="1:5" x14ac:dyDescent="0.25">
      <c r="A3763" s="1">
        <v>44810.438379629632</v>
      </c>
      <c r="B3763" s="1">
        <v>44810.445543981485</v>
      </c>
      <c r="C3763" s="2">
        <f t="shared" si="58"/>
        <v>10.31666666851379</v>
      </c>
      <c r="D3763" t="s">
        <v>7</v>
      </c>
      <c r="E3763" t="s">
        <v>4</v>
      </c>
    </row>
    <row r="3764" spans="1:5" x14ac:dyDescent="0.25">
      <c r="A3764" s="1">
        <v>44810.438657407409</v>
      </c>
      <c r="B3764" s="1">
        <v>44810.446817129632</v>
      </c>
      <c r="C3764" s="2">
        <f t="shared" si="58"/>
        <v>11.750000001629815</v>
      </c>
      <c r="D3764" t="s">
        <v>28</v>
      </c>
      <c r="E3764" t="s">
        <v>17</v>
      </c>
    </row>
    <row r="3765" spans="1:5" x14ac:dyDescent="0.25">
      <c r="A3765" s="1">
        <v>44810.439097222225</v>
      </c>
      <c r="B3765" s="1">
        <v>44810.448275462964</v>
      </c>
      <c r="C3765" s="2">
        <f t="shared" si="58"/>
        <v>13.216666665393859</v>
      </c>
      <c r="D3765" t="s">
        <v>41</v>
      </c>
      <c r="E3765" t="s">
        <v>4</v>
      </c>
    </row>
    <row r="3766" spans="1:5" x14ac:dyDescent="0.25">
      <c r="A3766" s="1">
        <v>44810.442418981482</v>
      </c>
      <c r="B3766" s="1">
        <v>44810.44871527778</v>
      </c>
      <c r="C3766" s="2">
        <f t="shared" si="58"/>
        <v>9.066666669677943</v>
      </c>
      <c r="D3766" t="s">
        <v>12</v>
      </c>
      <c r="E3766" t="s">
        <v>31</v>
      </c>
    </row>
    <row r="3767" spans="1:5" x14ac:dyDescent="0.25">
      <c r="A3767" s="1">
        <v>44810.445497685185</v>
      </c>
      <c r="B3767" s="1">
        <v>44810.452928240746</v>
      </c>
      <c r="C3767" s="2">
        <f t="shared" si="58"/>
        <v>10.700000007636845</v>
      </c>
      <c r="D3767" t="s">
        <v>35</v>
      </c>
      <c r="E3767" t="s">
        <v>18</v>
      </c>
    </row>
    <row r="3768" spans="1:5" x14ac:dyDescent="0.25">
      <c r="A3768" s="1">
        <v>44810.445659722223</v>
      </c>
      <c r="B3768" s="1">
        <v>44810.448275462964</v>
      </c>
      <c r="C3768" s="2">
        <f t="shared" si="58"/>
        <v>3.7666666670702398</v>
      </c>
      <c r="D3768" t="s">
        <v>13</v>
      </c>
      <c r="E3768" t="s">
        <v>34</v>
      </c>
    </row>
    <row r="3769" spans="1:5" x14ac:dyDescent="0.25">
      <c r="A3769" s="1">
        <v>44810.446932870371</v>
      </c>
      <c r="B3769" s="1">
        <v>44810.459733796299</v>
      </c>
      <c r="C3769" s="2">
        <f t="shared" si="58"/>
        <v>18.433333336142823</v>
      </c>
      <c r="D3769" t="s">
        <v>44</v>
      </c>
      <c r="E3769" t="s">
        <v>41</v>
      </c>
    </row>
    <row r="3770" spans="1:5" x14ac:dyDescent="0.25">
      <c r="A3770" s="1">
        <v>44810.447256944448</v>
      </c>
      <c r="B3770" s="1">
        <v>44810.456342592595</v>
      </c>
      <c r="C3770" s="2">
        <f t="shared" si="58"/>
        <v>13.083333332324401</v>
      </c>
      <c r="D3770" t="s">
        <v>3</v>
      </c>
      <c r="E3770" t="s">
        <v>36</v>
      </c>
    </row>
    <row r="3771" spans="1:5" x14ac:dyDescent="0.25">
      <c r="A3771" s="1">
        <v>44810.44809027778</v>
      </c>
      <c r="B3771" s="1">
        <v>44810.45212962963</v>
      </c>
      <c r="C3771" s="2">
        <f t="shared" si="58"/>
        <v>5.8166666643228382</v>
      </c>
      <c r="D3771" t="s">
        <v>35</v>
      </c>
      <c r="E3771" t="s">
        <v>8</v>
      </c>
    </row>
    <row r="3772" spans="1:5" x14ac:dyDescent="0.25">
      <c r="A3772" s="1">
        <v>44810.450486111113</v>
      </c>
      <c r="B3772" s="1">
        <v>44810.464120370372</v>
      </c>
      <c r="C3772" s="2">
        <f t="shared" si="58"/>
        <v>19.633333333767951</v>
      </c>
      <c r="D3772" t="s">
        <v>16</v>
      </c>
      <c r="E3772" t="s">
        <v>36</v>
      </c>
    </row>
    <row r="3773" spans="1:5" x14ac:dyDescent="0.25">
      <c r="A3773" s="1">
        <v>44810.450648148151</v>
      </c>
      <c r="B3773" s="1">
        <v>44810.473125000004</v>
      </c>
      <c r="C3773" s="2">
        <f t="shared" si="58"/>
        <v>32.366666668094695</v>
      </c>
      <c r="D3773" t="s">
        <v>36</v>
      </c>
      <c r="E3773" t="s">
        <v>36</v>
      </c>
    </row>
    <row r="3774" spans="1:5" x14ac:dyDescent="0.25">
      <c r="A3774" s="1">
        <v>44810.450706018521</v>
      </c>
      <c r="B3774" s="1">
        <v>44810.475266203706</v>
      </c>
      <c r="C3774" s="2">
        <f t="shared" si="58"/>
        <v>35.366666667396203</v>
      </c>
      <c r="D3774" t="s">
        <v>4</v>
      </c>
      <c r="E3774" t="s">
        <v>21</v>
      </c>
    </row>
    <row r="3775" spans="1:5" x14ac:dyDescent="0.25">
      <c r="A3775" s="1">
        <v>44810.452870370376</v>
      </c>
      <c r="B3775" s="1">
        <v>44810.459039351852</v>
      </c>
      <c r="C3775" s="2">
        <f t="shared" si="58"/>
        <v>8.8833333249203861</v>
      </c>
      <c r="D3775" t="s">
        <v>3</v>
      </c>
      <c r="E3775" t="s">
        <v>6</v>
      </c>
    </row>
    <row r="3776" spans="1:5" x14ac:dyDescent="0.25">
      <c r="A3776" s="1">
        <v>44810.453240740746</v>
      </c>
      <c r="B3776" s="1">
        <v>44810.459780092599</v>
      </c>
      <c r="C3776" s="2">
        <f t="shared" si="58"/>
        <v>9.4166666676755995</v>
      </c>
      <c r="D3776" t="s">
        <v>1</v>
      </c>
      <c r="E3776" t="s">
        <v>41</v>
      </c>
    </row>
    <row r="3777" spans="1:5" x14ac:dyDescent="0.25">
      <c r="A3777" s="1">
        <v>44810.453333333338</v>
      </c>
      <c r="B3777" s="1">
        <v>44810.455960648149</v>
      </c>
      <c r="C3777" s="2">
        <f t="shared" si="58"/>
        <v>3.7833333271555603</v>
      </c>
      <c r="D3777" t="s">
        <v>3</v>
      </c>
      <c r="E3777" t="s">
        <v>32</v>
      </c>
    </row>
    <row r="3778" spans="1:5" x14ac:dyDescent="0.25">
      <c r="A3778" s="1">
        <v>44810.454560185186</v>
      </c>
      <c r="B3778" s="1">
        <v>44810.468101851853</v>
      </c>
      <c r="C3778" s="2">
        <f t="shared" ref="C3778:C3841" si="59">(B3778-A3778)*24*60</f>
        <v>19.500000000698492</v>
      </c>
      <c r="D3778" t="s">
        <v>12</v>
      </c>
      <c r="E3778" t="s">
        <v>7</v>
      </c>
    </row>
    <row r="3779" spans="1:5" x14ac:dyDescent="0.25">
      <c r="A3779" s="1">
        <v>44810.454756944448</v>
      </c>
      <c r="B3779" s="1">
        <v>44810.458993055559</v>
      </c>
      <c r="C3779" s="2">
        <f t="shared" si="59"/>
        <v>6.1000000010244548</v>
      </c>
      <c r="D3779" t="s">
        <v>2</v>
      </c>
      <c r="E3779" t="s">
        <v>32</v>
      </c>
    </row>
    <row r="3780" spans="1:5" x14ac:dyDescent="0.25">
      <c r="A3780" s="1">
        <v>44810.455370370371</v>
      </c>
      <c r="B3780" s="1">
        <v>44810.462106481486</v>
      </c>
      <c r="C3780" s="2">
        <f t="shared" si="59"/>
        <v>9.7000000043772161</v>
      </c>
      <c r="D3780" t="s">
        <v>8</v>
      </c>
      <c r="E3780" t="s">
        <v>0</v>
      </c>
    </row>
    <row r="3781" spans="1:5" x14ac:dyDescent="0.25">
      <c r="A3781" s="1">
        <v>44810.45652777778</v>
      </c>
      <c r="B3781" s="1">
        <v>44810.486875000002</v>
      </c>
      <c r="C3781" s="2">
        <f t="shared" si="59"/>
        <v>43.699999999953434</v>
      </c>
      <c r="D3781" t="s">
        <v>3</v>
      </c>
      <c r="E3781" t="s">
        <v>7</v>
      </c>
    </row>
    <row r="3782" spans="1:5" x14ac:dyDescent="0.25">
      <c r="A3782" s="1">
        <v>44810.456921296296</v>
      </c>
      <c r="B3782" s="1">
        <v>44810.462256944447</v>
      </c>
      <c r="C3782" s="2">
        <f t="shared" si="59"/>
        <v>7.6833333377726376</v>
      </c>
      <c r="D3782" t="s">
        <v>7</v>
      </c>
      <c r="E3782" t="s">
        <v>28</v>
      </c>
    </row>
    <row r="3783" spans="1:5" x14ac:dyDescent="0.25">
      <c r="A3783" s="1">
        <v>44810.459027777782</v>
      </c>
      <c r="B3783" s="1">
        <v>44810.46607638889</v>
      </c>
      <c r="C3783" s="2">
        <f t="shared" si="59"/>
        <v>10.149999994318932</v>
      </c>
      <c r="D3783" t="s">
        <v>12</v>
      </c>
      <c r="E3783" t="s">
        <v>13</v>
      </c>
    </row>
    <row r="3784" spans="1:5" x14ac:dyDescent="0.25">
      <c r="A3784" s="1">
        <v>44810.45961805556</v>
      </c>
      <c r="B3784" s="1">
        <v>44810.480474537042</v>
      </c>
      <c r="C3784" s="2">
        <f t="shared" si="59"/>
        <v>30.03333333414048</v>
      </c>
      <c r="D3784" t="s">
        <v>6</v>
      </c>
      <c r="E3784" t="s">
        <v>18</v>
      </c>
    </row>
    <row r="3785" spans="1:5" x14ac:dyDescent="0.25">
      <c r="A3785" s="1">
        <v>44810.459687499999</v>
      </c>
      <c r="B3785" s="1">
        <v>44810.471192129633</v>
      </c>
      <c r="C3785" s="2">
        <f t="shared" si="59"/>
        <v>16.566666673170403</v>
      </c>
      <c r="D3785" t="s">
        <v>1</v>
      </c>
      <c r="E3785" t="s">
        <v>32</v>
      </c>
    </row>
    <row r="3786" spans="1:5" x14ac:dyDescent="0.25">
      <c r="A3786" s="1">
        <v>44810.45993055556</v>
      </c>
      <c r="B3786" s="1">
        <v>44810.468668981484</v>
      </c>
      <c r="C3786" s="2">
        <f t="shared" si="59"/>
        <v>12.583333330694586</v>
      </c>
      <c r="D3786" t="s">
        <v>9</v>
      </c>
      <c r="E3786" t="s">
        <v>10</v>
      </c>
    </row>
    <row r="3787" spans="1:5" x14ac:dyDescent="0.25">
      <c r="A3787" s="1">
        <v>44810.460243055561</v>
      </c>
      <c r="B3787" s="1">
        <v>44810.464490740742</v>
      </c>
      <c r="C3787" s="2">
        <f t="shared" si="59"/>
        <v>6.1166666611097753</v>
      </c>
      <c r="D3787" t="s">
        <v>3</v>
      </c>
      <c r="E3787" t="s">
        <v>21</v>
      </c>
    </row>
    <row r="3788" spans="1:5" x14ac:dyDescent="0.25">
      <c r="A3788" s="1">
        <v>44810.460902777777</v>
      </c>
      <c r="B3788" s="1">
        <v>44810.471250000002</v>
      </c>
      <c r="C3788" s="2">
        <f t="shared" si="59"/>
        <v>14.900000004563481</v>
      </c>
      <c r="D3788" t="s">
        <v>8</v>
      </c>
      <c r="E3788" t="s">
        <v>28</v>
      </c>
    </row>
    <row r="3789" spans="1:5" x14ac:dyDescent="0.25">
      <c r="A3789" s="1">
        <v>44810.461782407408</v>
      </c>
      <c r="B3789" s="1">
        <v>44810.471817129634</v>
      </c>
      <c r="C3789" s="2">
        <f t="shared" si="59"/>
        <v>14.450000004144385</v>
      </c>
      <c r="D3789" t="s">
        <v>2</v>
      </c>
      <c r="E3789" t="s">
        <v>23</v>
      </c>
    </row>
    <row r="3790" spans="1:5" x14ac:dyDescent="0.25">
      <c r="A3790" s="1">
        <v>44810.461851851855</v>
      </c>
      <c r="B3790" s="1">
        <v>44810.480057870373</v>
      </c>
      <c r="C3790" s="2">
        <f t="shared" si="59"/>
        <v>26.21666666585952</v>
      </c>
      <c r="D3790" t="s">
        <v>3</v>
      </c>
      <c r="E3790" t="s">
        <v>12</v>
      </c>
    </row>
    <row r="3791" spans="1:5" x14ac:dyDescent="0.25">
      <c r="A3791" s="1">
        <v>44810.462152777778</v>
      </c>
      <c r="B3791" s="1">
        <v>44810.470335648148</v>
      </c>
      <c r="C3791" s="2">
        <f t="shared" si="59"/>
        <v>11.783333332277834</v>
      </c>
      <c r="D3791" t="s">
        <v>13</v>
      </c>
      <c r="E3791" t="s">
        <v>20</v>
      </c>
    </row>
    <row r="3792" spans="1:5" x14ac:dyDescent="0.25">
      <c r="A3792" s="1">
        <v>44810.464629629634</v>
      </c>
      <c r="B3792" s="1">
        <v>44810.469907407409</v>
      </c>
      <c r="C3792" s="2">
        <f t="shared" si="59"/>
        <v>7.5999999954365194</v>
      </c>
      <c r="D3792" t="s">
        <v>49</v>
      </c>
      <c r="E3792" t="s">
        <v>10</v>
      </c>
    </row>
    <row r="3793" spans="1:5" x14ac:dyDescent="0.25">
      <c r="A3793" s="1">
        <v>44810.465868055559</v>
      </c>
      <c r="B3793" s="1">
        <v>44810.470243055555</v>
      </c>
      <c r="C3793" s="2">
        <f t="shared" si="59"/>
        <v>6.2999999953899533</v>
      </c>
      <c r="D3793" t="s">
        <v>2</v>
      </c>
      <c r="E3793" t="s">
        <v>34</v>
      </c>
    </row>
    <row r="3794" spans="1:5" x14ac:dyDescent="0.25">
      <c r="A3794" s="1">
        <v>44810.465972222228</v>
      </c>
      <c r="B3794" s="1">
        <v>44810.469097222223</v>
      </c>
      <c r="C3794" s="2">
        <f t="shared" si="59"/>
        <v>4.4999999937135726</v>
      </c>
      <c r="D3794" t="s">
        <v>20</v>
      </c>
      <c r="E3794" t="s">
        <v>25</v>
      </c>
    </row>
    <row r="3795" spans="1:5" x14ac:dyDescent="0.25">
      <c r="A3795" s="1">
        <v>44810.466956018521</v>
      </c>
      <c r="B3795" s="1">
        <v>44810.472789351858</v>
      </c>
      <c r="C3795" s="2">
        <f t="shared" si="59"/>
        <v>8.40000000433065</v>
      </c>
      <c r="D3795" t="s">
        <v>3</v>
      </c>
      <c r="E3795" t="s">
        <v>7</v>
      </c>
    </row>
    <row r="3796" spans="1:5" x14ac:dyDescent="0.25">
      <c r="A3796" s="1">
        <v>44810.467175925929</v>
      </c>
      <c r="B3796" s="1">
        <v>44810.477731481486</v>
      </c>
      <c r="C3796" s="2">
        <f t="shared" si="59"/>
        <v>15.200000001350418</v>
      </c>
      <c r="D3796" t="s">
        <v>13</v>
      </c>
      <c r="E3796" t="s">
        <v>1</v>
      </c>
    </row>
    <row r="3797" spans="1:5" x14ac:dyDescent="0.25">
      <c r="A3797" s="1">
        <v>44810.467187500006</v>
      </c>
      <c r="B3797" s="1">
        <v>44810.506516203706</v>
      </c>
      <c r="C3797" s="2">
        <f t="shared" si="59"/>
        <v>56.633333328645676</v>
      </c>
      <c r="D3797" t="s">
        <v>6</v>
      </c>
      <c r="E3797" t="s">
        <v>37</v>
      </c>
    </row>
    <row r="3798" spans="1:5" x14ac:dyDescent="0.25">
      <c r="A3798" s="1">
        <v>44810.467870370376</v>
      </c>
      <c r="B3798" s="1">
        <v>44810.473171296297</v>
      </c>
      <c r="C3798" s="2">
        <f t="shared" si="59"/>
        <v>7.6333333260845393</v>
      </c>
      <c r="D3798" t="s">
        <v>34</v>
      </c>
      <c r="E3798" t="s">
        <v>32</v>
      </c>
    </row>
    <row r="3799" spans="1:5" x14ac:dyDescent="0.25">
      <c r="A3799" s="1">
        <v>44810.467881944445</v>
      </c>
      <c r="B3799" s="1">
        <v>44810.503668981481</v>
      </c>
      <c r="C3799" s="2">
        <f t="shared" si="59"/>
        <v>51.533333330880851</v>
      </c>
      <c r="D3799" t="s">
        <v>6</v>
      </c>
      <c r="E3799" t="s">
        <v>37</v>
      </c>
    </row>
    <row r="3800" spans="1:5" x14ac:dyDescent="0.25">
      <c r="A3800" s="1">
        <v>44810.469490740747</v>
      </c>
      <c r="B3800" s="1">
        <v>44810.476180555561</v>
      </c>
      <c r="C3800" s="2">
        <f t="shared" si="59"/>
        <v>9.6333333326037973</v>
      </c>
      <c r="D3800" t="s">
        <v>5</v>
      </c>
      <c r="E3800" t="s">
        <v>37</v>
      </c>
    </row>
    <row r="3801" spans="1:5" x14ac:dyDescent="0.25">
      <c r="A3801" s="1">
        <v>44810.470370370371</v>
      </c>
      <c r="B3801" s="1">
        <v>44810.475358796299</v>
      </c>
      <c r="C3801" s="2">
        <f t="shared" si="59"/>
        <v>7.1833333361428231</v>
      </c>
      <c r="D3801" t="s">
        <v>8</v>
      </c>
      <c r="E3801" t="s">
        <v>18</v>
      </c>
    </row>
    <row r="3802" spans="1:5" x14ac:dyDescent="0.25">
      <c r="A3802" s="1">
        <v>44810.47142361111</v>
      </c>
      <c r="B3802" s="1">
        <v>44810.512465277781</v>
      </c>
      <c r="C3802" s="2">
        <f t="shared" si="59"/>
        <v>59.100000006146729</v>
      </c>
      <c r="D3802" t="s">
        <v>23</v>
      </c>
      <c r="E3802" t="s">
        <v>48</v>
      </c>
    </row>
    <row r="3803" spans="1:5" x14ac:dyDescent="0.25">
      <c r="A3803" s="1">
        <v>44810.471805555557</v>
      </c>
      <c r="B3803" s="1">
        <v>44810.483472222222</v>
      </c>
      <c r="C3803" s="2">
        <f t="shared" si="59"/>
        <v>16.799999998183921</v>
      </c>
      <c r="D3803" t="s">
        <v>36</v>
      </c>
      <c r="E3803" t="s">
        <v>16</v>
      </c>
    </row>
    <row r="3804" spans="1:5" x14ac:dyDescent="0.25">
      <c r="A3804" s="1">
        <v>44810.472210648149</v>
      </c>
      <c r="B3804" s="1">
        <v>44810.474386574075</v>
      </c>
      <c r="C3804" s="2">
        <f t="shared" si="59"/>
        <v>3.1333333323709667</v>
      </c>
      <c r="D3804" t="s">
        <v>21</v>
      </c>
      <c r="E3804" t="s">
        <v>7</v>
      </c>
    </row>
    <row r="3805" spans="1:5" x14ac:dyDescent="0.25">
      <c r="A3805" s="1">
        <v>44810.472303240742</v>
      </c>
      <c r="B3805" s="1">
        <v>44810.505520833336</v>
      </c>
      <c r="C3805" s="2">
        <f t="shared" si="59"/>
        <v>47.83333333558403</v>
      </c>
      <c r="D3805" t="s">
        <v>2</v>
      </c>
      <c r="E3805" t="s">
        <v>36</v>
      </c>
    </row>
    <row r="3806" spans="1:5" x14ac:dyDescent="0.25">
      <c r="A3806" s="1">
        <v>44810.472500000003</v>
      </c>
      <c r="B3806" s="1">
        <v>44810.48682870371</v>
      </c>
      <c r="C3806" s="2">
        <f t="shared" si="59"/>
        <v>20.63333333702758</v>
      </c>
      <c r="D3806" t="s">
        <v>1</v>
      </c>
      <c r="E3806" t="s">
        <v>4</v>
      </c>
    </row>
    <row r="3807" spans="1:5" x14ac:dyDescent="0.25">
      <c r="A3807" s="1">
        <v>44810.472638888888</v>
      </c>
      <c r="B3807" s="1">
        <v>44810.487118055556</v>
      </c>
      <c r="C3807" s="2">
        <f t="shared" si="59"/>
        <v>20.850000001955777</v>
      </c>
      <c r="D3807" t="s">
        <v>1</v>
      </c>
      <c r="E3807" t="s">
        <v>4</v>
      </c>
    </row>
    <row r="3808" spans="1:5" x14ac:dyDescent="0.25">
      <c r="A3808" s="1">
        <v>44810.474456018521</v>
      </c>
      <c r="B3808" s="1">
        <v>44810.483159722222</v>
      </c>
      <c r="C3808" s="2">
        <f t="shared" si="59"/>
        <v>12.533333329483867</v>
      </c>
      <c r="D3808" t="s">
        <v>6</v>
      </c>
      <c r="E3808" t="s">
        <v>2</v>
      </c>
    </row>
    <row r="3809" spans="1:5" x14ac:dyDescent="0.25">
      <c r="A3809" s="1">
        <v>44810.478831018518</v>
      </c>
      <c r="B3809" s="1">
        <v>44810.491979166669</v>
      </c>
      <c r="C3809" s="2">
        <f t="shared" si="59"/>
        <v>18.933333337772638</v>
      </c>
      <c r="D3809" t="s">
        <v>18</v>
      </c>
      <c r="E3809" t="s">
        <v>36</v>
      </c>
    </row>
    <row r="3810" spans="1:5" x14ac:dyDescent="0.25">
      <c r="A3810" s="1">
        <v>44810.479467592595</v>
      </c>
      <c r="B3810" s="1">
        <v>44810.50104166667</v>
      </c>
      <c r="C3810" s="2">
        <f t="shared" si="59"/>
        <v>31.066666668048128</v>
      </c>
      <c r="D3810" t="s">
        <v>18</v>
      </c>
      <c r="E3810" t="s">
        <v>13</v>
      </c>
    </row>
    <row r="3811" spans="1:5" x14ac:dyDescent="0.25">
      <c r="A3811" s="1">
        <v>44810.479537037041</v>
      </c>
      <c r="B3811" s="1">
        <v>44810.493414351855</v>
      </c>
      <c r="C3811" s="2">
        <f t="shared" si="59"/>
        <v>19.983333331765607</v>
      </c>
      <c r="D3811" t="s">
        <v>12</v>
      </c>
      <c r="E3811" t="s">
        <v>4</v>
      </c>
    </row>
    <row r="3812" spans="1:5" x14ac:dyDescent="0.25">
      <c r="A3812" s="1">
        <v>44810.479756944449</v>
      </c>
      <c r="B3812" s="1">
        <v>44810.486631944448</v>
      </c>
      <c r="C3812" s="2">
        <f t="shared" si="59"/>
        <v>9.8999999987427145</v>
      </c>
      <c r="D3812" t="s">
        <v>29</v>
      </c>
      <c r="E3812" t="s">
        <v>13</v>
      </c>
    </row>
    <row r="3813" spans="1:5" x14ac:dyDescent="0.25">
      <c r="A3813" s="1">
        <v>44810.480162037042</v>
      </c>
      <c r="B3813" s="1">
        <v>44810.485092592593</v>
      </c>
      <c r="C3813" s="2">
        <f t="shared" si="59"/>
        <v>7.0999999938067049</v>
      </c>
      <c r="D3813" t="s">
        <v>19</v>
      </c>
      <c r="E3813" t="s">
        <v>19</v>
      </c>
    </row>
    <row r="3814" spans="1:5" x14ac:dyDescent="0.25">
      <c r="A3814" s="1">
        <v>44810.480173611111</v>
      </c>
      <c r="B3814" s="1">
        <v>44810.512476851851</v>
      </c>
      <c r="C3814" s="2">
        <f t="shared" si="59"/>
        <v>46.516666664974764</v>
      </c>
      <c r="D3814" t="s">
        <v>23</v>
      </c>
      <c r="E3814" t="s">
        <v>48</v>
      </c>
    </row>
    <row r="3815" spans="1:5" x14ac:dyDescent="0.25">
      <c r="A3815" s="1">
        <v>44810.480289351857</v>
      </c>
      <c r="B3815" s="1">
        <v>44810.483229166668</v>
      </c>
      <c r="C3815" s="2">
        <f t="shared" si="59"/>
        <v>4.2333333275746554</v>
      </c>
      <c r="D3815" t="s">
        <v>19</v>
      </c>
      <c r="E3815" t="s">
        <v>19</v>
      </c>
    </row>
    <row r="3816" spans="1:5" x14ac:dyDescent="0.25">
      <c r="A3816" s="1">
        <v>44810.481863425928</v>
      </c>
      <c r="B3816" s="1">
        <v>44810.486805555556</v>
      </c>
      <c r="C3816" s="2">
        <f t="shared" si="59"/>
        <v>7.1166666643694043</v>
      </c>
      <c r="D3816" t="s">
        <v>41</v>
      </c>
      <c r="E3816" t="s">
        <v>13</v>
      </c>
    </row>
    <row r="3817" spans="1:5" x14ac:dyDescent="0.25">
      <c r="A3817" s="1">
        <v>44810.482106481482</v>
      </c>
      <c r="B3817" s="1">
        <v>44810.484849537039</v>
      </c>
      <c r="C3817" s="2">
        <f t="shared" si="59"/>
        <v>3.9500000013504177</v>
      </c>
      <c r="D3817" t="s">
        <v>7</v>
      </c>
      <c r="E3817" t="s">
        <v>21</v>
      </c>
    </row>
    <row r="3818" spans="1:5" x14ac:dyDescent="0.25">
      <c r="A3818" s="1">
        <v>44810.482916666668</v>
      </c>
      <c r="B3818" s="1">
        <v>44810.487210648149</v>
      </c>
      <c r="C3818" s="2">
        <f t="shared" si="59"/>
        <v>6.1833333328831941</v>
      </c>
      <c r="D3818" t="s">
        <v>32</v>
      </c>
      <c r="E3818" t="s">
        <v>3</v>
      </c>
    </row>
    <row r="3819" spans="1:5" x14ac:dyDescent="0.25">
      <c r="A3819" s="1">
        <v>44810.484768518523</v>
      </c>
      <c r="B3819" s="1">
        <v>44810.501099537039</v>
      </c>
      <c r="C3819" s="2">
        <f t="shared" si="59"/>
        <v>23.516666663344949</v>
      </c>
      <c r="D3819" t="s">
        <v>35</v>
      </c>
      <c r="E3819" t="s">
        <v>16</v>
      </c>
    </row>
    <row r="3820" spans="1:5" x14ac:dyDescent="0.25">
      <c r="A3820" s="1">
        <v>44810.485763888893</v>
      </c>
      <c r="B3820" s="1">
        <v>44810.487916666672</v>
      </c>
      <c r="C3820" s="2">
        <f t="shared" si="59"/>
        <v>3.1000000017229468</v>
      </c>
      <c r="D3820" t="s">
        <v>19</v>
      </c>
      <c r="E3820" t="s">
        <v>19</v>
      </c>
    </row>
    <row r="3821" spans="1:5" x14ac:dyDescent="0.25">
      <c r="A3821" s="1">
        <v>44810.48578703704</v>
      </c>
      <c r="B3821" s="1">
        <v>44810.487719907411</v>
      </c>
      <c r="C3821" s="2">
        <f t="shared" si="59"/>
        <v>2.7833333343733102</v>
      </c>
      <c r="D3821" t="s">
        <v>19</v>
      </c>
      <c r="E3821" t="s">
        <v>19</v>
      </c>
    </row>
    <row r="3822" spans="1:5" x14ac:dyDescent="0.25">
      <c r="A3822" s="1">
        <v>44810.485925925932</v>
      </c>
      <c r="B3822" s="1">
        <v>44810.500914351855</v>
      </c>
      <c r="C3822" s="2">
        <f t="shared" si="59"/>
        <v>21.58333332859911</v>
      </c>
      <c r="D3822" t="s">
        <v>28</v>
      </c>
      <c r="E3822" t="s">
        <v>12</v>
      </c>
    </row>
    <row r="3823" spans="1:5" x14ac:dyDescent="0.25">
      <c r="A3823" s="1">
        <v>44810.486354166671</v>
      </c>
      <c r="B3823" s="1">
        <v>44810.498981481483</v>
      </c>
      <c r="C3823" s="2">
        <f t="shared" si="59"/>
        <v>18.183333330089226</v>
      </c>
      <c r="D3823" t="s">
        <v>20</v>
      </c>
      <c r="E3823" t="s">
        <v>44</v>
      </c>
    </row>
    <row r="3824" spans="1:5" x14ac:dyDescent="0.25">
      <c r="A3824" s="1">
        <v>44810.48709490741</v>
      </c>
      <c r="B3824" s="1">
        <v>44810.497800925928</v>
      </c>
      <c r="C3824" s="2">
        <f t="shared" si="59"/>
        <v>15.416666666278616</v>
      </c>
      <c r="D3824" t="s">
        <v>20</v>
      </c>
      <c r="E3824" t="s">
        <v>8</v>
      </c>
    </row>
    <row r="3825" spans="1:5" x14ac:dyDescent="0.25">
      <c r="A3825" s="1">
        <v>44810.487291666672</v>
      </c>
      <c r="B3825" s="1">
        <v>44810.493425925932</v>
      </c>
      <c r="C3825" s="2">
        <f t="shared" si="59"/>
        <v>8.8333333341870457</v>
      </c>
      <c r="D3825" t="s">
        <v>7</v>
      </c>
      <c r="E3825" t="s">
        <v>28</v>
      </c>
    </row>
    <row r="3826" spans="1:5" x14ac:dyDescent="0.25">
      <c r="A3826" s="1">
        <v>44810.487476851857</v>
      </c>
      <c r="B3826" s="1">
        <v>44810.492164351854</v>
      </c>
      <c r="C3826" s="2">
        <f t="shared" si="59"/>
        <v>6.7499999958090484</v>
      </c>
      <c r="D3826" t="s">
        <v>3</v>
      </c>
      <c r="E3826" t="s">
        <v>21</v>
      </c>
    </row>
    <row r="3827" spans="1:5" x14ac:dyDescent="0.25">
      <c r="A3827" s="1">
        <v>44810.487627314818</v>
      </c>
      <c r="B3827" s="1">
        <v>44810.500960648147</v>
      </c>
      <c r="C3827" s="2">
        <f t="shared" si="59"/>
        <v>19.199999993434176</v>
      </c>
      <c r="D3827" t="s">
        <v>28</v>
      </c>
      <c r="E3827" t="s">
        <v>28</v>
      </c>
    </row>
    <row r="3828" spans="1:5" x14ac:dyDescent="0.25">
      <c r="A3828" s="1">
        <v>44810.488252314819</v>
      </c>
      <c r="B3828" s="1">
        <v>44810.491620370376</v>
      </c>
      <c r="C3828" s="2">
        <f t="shared" si="59"/>
        <v>4.8500000021886081</v>
      </c>
      <c r="D3828" t="s">
        <v>7</v>
      </c>
      <c r="E3828" t="s">
        <v>3</v>
      </c>
    </row>
    <row r="3829" spans="1:5" x14ac:dyDescent="0.25">
      <c r="A3829" s="1">
        <v>44810.488541666666</v>
      </c>
      <c r="B3829" s="1">
        <v>44810.491458333338</v>
      </c>
      <c r="C3829" s="2">
        <f t="shared" si="59"/>
        <v>4.2000000074040145</v>
      </c>
      <c r="D3829" t="s">
        <v>19</v>
      </c>
      <c r="E3829" t="s">
        <v>19</v>
      </c>
    </row>
    <row r="3830" spans="1:5" x14ac:dyDescent="0.25">
      <c r="A3830" s="1">
        <v>44810.489386574074</v>
      </c>
      <c r="B3830" s="1">
        <v>44810.515891203708</v>
      </c>
      <c r="C3830" s="2">
        <f t="shared" si="59"/>
        <v>38.166666672332212</v>
      </c>
      <c r="D3830" t="s">
        <v>16</v>
      </c>
      <c r="E3830" t="s">
        <v>8</v>
      </c>
    </row>
    <row r="3831" spans="1:5" x14ac:dyDescent="0.25">
      <c r="A3831" s="1">
        <v>44810.489525462966</v>
      </c>
      <c r="B3831" s="1">
        <v>44810.516099537039</v>
      </c>
      <c r="C3831" s="2">
        <f t="shared" si="59"/>
        <v>38.266666664276272</v>
      </c>
      <c r="D3831" t="s">
        <v>16</v>
      </c>
      <c r="E3831" t="s">
        <v>8</v>
      </c>
    </row>
    <row r="3832" spans="1:5" x14ac:dyDescent="0.25">
      <c r="A3832" s="1">
        <v>44810.489560185189</v>
      </c>
      <c r="B3832" s="1">
        <v>44810.491493055561</v>
      </c>
      <c r="C3832" s="2">
        <f t="shared" si="59"/>
        <v>2.7833333343733102</v>
      </c>
      <c r="D3832" t="s">
        <v>19</v>
      </c>
      <c r="E3832" t="s">
        <v>19</v>
      </c>
    </row>
    <row r="3833" spans="1:5" x14ac:dyDescent="0.25">
      <c r="A3833" s="1">
        <v>44810.489849537036</v>
      </c>
      <c r="B3833" s="1">
        <v>44810.500960648147</v>
      </c>
      <c r="C3833" s="2">
        <f t="shared" si="59"/>
        <v>15.999999999767169</v>
      </c>
      <c r="D3833" t="s">
        <v>20</v>
      </c>
      <c r="E3833" t="s">
        <v>6</v>
      </c>
    </row>
    <row r="3834" spans="1:5" x14ac:dyDescent="0.25">
      <c r="A3834" s="1">
        <v>44810.490150462967</v>
      </c>
      <c r="B3834" s="1">
        <v>44810.496018518519</v>
      </c>
      <c r="C3834" s="2">
        <f t="shared" si="59"/>
        <v>8.4499999950639904</v>
      </c>
      <c r="D3834" t="s">
        <v>12</v>
      </c>
      <c r="E3834" t="s">
        <v>18</v>
      </c>
    </row>
    <row r="3835" spans="1:5" x14ac:dyDescent="0.25">
      <c r="A3835" s="1">
        <v>44810.490787037037</v>
      </c>
      <c r="B3835" s="1">
        <v>44810.494699074079</v>
      </c>
      <c r="C3835" s="2">
        <f t="shared" si="59"/>
        <v>5.6333333405200392</v>
      </c>
      <c r="D3835" t="s">
        <v>17</v>
      </c>
      <c r="E3835" t="s">
        <v>4</v>
      </c>
    </row>
    <row r="3836" spans="1:5" x14ac:dyDescent="0.25">
      <c r="A3836" s="1">
        <v>44810.491574074076</v>
      </c>
      <c r="B3836" s="1">
        <v>44810.494826388895</v>
      </c>
      <c r="C3836" s="2">
        <f t="shared" si="59"/>
        <v>4.6833333384711295</v>
      </c>
      <c r="D3836" t="s">
        <v>4</v>
      </c>
      <c r="E3836" t="s">
        <v>3</v>
      </c>
    </row>
    <row r="3837" spans="1:5" x14ac:dyDescent="0.25">
      <c r="A3837" s="1">
        <v>44810.491828703707</v>
      </c>
      <c r="B3837" s="1">
        <v>44810.508217592593</v>
      </c>
      <c r="C3837" s="2">
        <f t="shared" si="59"/>
        <v>23.599999995203689</v>
      </c>
      <c r="D3837" t="s">
        <v>19</v>
      </c>
      <c r="E3837" t="s">
        <v>9</v>
      </c>
    </row>
    <row r="3838" spans="1:5" x14ac:dyDescent="0.25">
      <c r="A3838" s="1">
        <v>44810.491875</v>
      </c>
      <c r="B3838" s="1">
        <v>44810.508043981485</v>
      </c>
      <c r="C3838" s="2">
        <f t="shared" si="59"/>
        <v>23.283333338331431</v>
      </c>
      <c r="D3838" t="s">
        <v>19</v>
      </c>
      <c r="E3838" t="s">
        <v>9</v>
      </c>
    </row>
    <row r="3839" spans="1:5" x14ac:dyDescent="0.25">
      <c r="A3839" s="1">
        <v>44810.492268518523</v>
      </c>
      <c r="B3839" s="1">
        <v>44810.500856481485</v>
      </c>
      <c r="C3839" s="2">
        <f t="shared" si="59"/>
        <v>12.366666665766388</v>
      </c>
      <c r="D3839" t="s">
        <v>5</v>
      </c>
      <c r="E3839" t="s">
        <v>34</v>
      </c>
    </row>
    <row r="3840" spans="1:5" x14ac:dyDescent="0.25">
      <c r="A3840" s="1">
        <v>44810.494143518517</v>
      </c>
      <c r="B3840" s="1">
        <v>44810.499421296299</v>
      </c>
      <c r="C3840" s="2">
        <f t="shared" si="59"/>
        <v>7.6000000059138983</v>
      </c>
      <c r="D3840" t="s">
        <v>0</v>
      </c>
      <c r="E3840" t="s">
        <v>8</v>
      </c>
    </row>
    <row r="3841" spans="1:5" x14ac:dyDescent="0.25">
      <c r="A3841" s="1">
        <v>44810.494942129633</v>
      </c>
      <c r="B3841" s="1">
        <v>44810.508969907409</v>
      </c>
      <c r="C3841" s="2">
        <f t="shared" si="59"/>
        <v>20.199999996693805</v>
      </c>
      <c r="D3841" t="s">
        <v>3</v>
      </c>
      <c r="E3841" t="s">
        <v>0</v>
      </c>
    </row>
    <row r="3842" spans="1:5" x14ac:dyDescent="0.25">
      <c r="A3842" s="1">
        <v>44810.495833333334</v>
      </c>
      <c r="B3842" s="1">
        <v>44810.503217592595</v>
      </c>
      <c r="C3842" s="2">
        <f t="shared" ref="C3842:C3905" si="60">(B3842-A3842)*24*60</f>
        <v>10.633333335863426</v>
      </c>
      <c r="D3842" t="s">
        <v>7</v>
      </c>
      <c r="E3842" t="s">
        <v>7</v>
      </c>
    </row>
    <row r="3843" spans="1:5" x14ac:dyDescent="0.25">
      <c r="A3843" s="1">
        <v>44810.49832175926</v>
      </c>
      <c r="B3843" s="1">
        <v>44810.509085648147</v>
      </c>
      <c r="C3843" s="2">
        <f t="shared" si="60"/>
        <v>15.499999998137355</v>
      </c>
      <c r="D3843" t="s">
        <v>1</v>
      </c>
      <c r="E3843" t="s">
        <v>2</v>
      </c>
    </row>
    <row r="3844" spans="1:5" x14ac:dyDescent="0.25">
      <c r="A3844" s="1">
        <v>44810.498344907413</v>
      </c>
      <c r="B3844" s="1">
        <v>44810.504722222227</v>
      </c>
      <c r="C3844" s="2">
        <f t="shared" si="60"/>
        <v>9.1833333321847022</v>
      </c>
      <c r="D3844" t="s">
        <v>37</v>
      </c>
      <c r="E3844" t="s">
        <v>8</v>
      </c>
    </row>
    <row r="3845" spans="1:5" x14ac:dyDescent="0.25">
      <c r="A3845" s="1">
        <v>44810.498749999999</v>
      </c>
      <c r="B3845" s="1">
        <v>44810.502696759264</v>
      </c>
      <c r="C3845" s="2">
        <f t="shared" si="60"/>
        <v>5.6833333417307585</v>
      </c>
      <c r="D3845" t="s">
        <v>17</v>
      </c>
      <c r="E3845" t="s">
        <v>4</v>
      </c>
    </row>
    <row r="3846" spans="1:5" x14ac:dyDescent="0.25">
      <c r="A3846" s="1">
        <v>44810.499421296299</v>
      </c>
      <c r="B3846" s="1">
        <v>44810.502766203703</v>
      </c>
      <c r="C3846" s="2">
        <f t="shared" si="60"/>
        <v>4.8166666610632092</v>
      </c>
      <c r="D3846" t="s">
        <v>15</v>
      </c>
      <c r="E3846" t="s">
        <v>2</v>
      </c>
    </row>
    <row r="3847" spans="1:5" x14ac:dyDescent="0.25">
      <c r="A3847" s="1">
        <v>44810.500057870369</v>
      </c>
      <c r="B3847" s="1">
        <v>44810.506631944445</v>
      </c>
      <c r="C3847" s="2">
        <f t="shared" si="60"/>
        <v>9.4666666688863188</v>
      </c>
      <c r="D3847" t="s">
        <v>36</v>
      </c>
      <c r="E3847" t="s">
        <v>31</v>
      </c>
    </row>
    <row r="3848" spans="1:5" x14ac:dyDescent="0.25">
      <c r="A3848" s="1">
        <v>44810.501550925932</v>
      </c>
      <c r="B3848" s="1">
        <v>44810.594270833339</v>
      </c>
      <c r="C3848" s="2">
        <f t="shared" si="60"/>
        <v>133.51666666567326</v>
      </c>
      <c r="D3848" t="s">
        <v>10</v>
      </c>
      <c r="E3848" t="s">
        <v>9</v>
      </c>
    </row>
    <row r="3849" spans="1:5" x14ac:dyDescent="0.25">
      <c r="A3849" s="1">
        <v>44810.502337962964</v>
      </c>
      <c r="B3849" s="1">
        <v>44810.520636574074</v>
      </c>
      <c r="C3849" s="2">
        <f t="shared" si="60"/>
        <v>26.349999998928979</v>
      </c>
      <c r="D3849" t="s">
        <v>1</v>
      </c>
      <c r="E3849" t="s">
        <v>17</v>
      </c>
    </row>
    <row r="3850" spans="1:5" x14ac:dyDescent="0.25">
      <c r="A3850" s="1">
        <v>44810.502974537041</v>
      </c>
      <c r="B3850" s="1">
        <v>44810.509652777779</v>
      </c>
      <c r="C3850" s="2">
        <f t="shared" si="60"/>
        <v>9.6166666620410979</v>
      </c>
      <c r="D3850" t="s">
        <v>10</v>
      </c>
      <c r="E3850" t="s">
        <v>49</v>
      </c>
    </row>
    <row r="3851" spans="1:5" x14ac:dyDescent="0.25">
      <c r="A3851" s="1">
        <v>44810.504548611112</v>
      </c>
      <c r="B3851" s="1">
        <v>44810.512037037042</v>
      </c>
      <c r="C3851" s="2">
        <f t="shared" si="60"/>
        <v>10.783333339495584</v>
      </c>
      <c r="D3851" t="s">
        <v>28</v>
      </c>
      <c r="E3851" t="s">
        <v>12</v>
      </c>
    </row>
    <row r="3852" spans="1:5" x14ac:dyDescent="0.25">
      <c r="A3852" s="1">
        <v>44810.504675925928</v>
      </c>
      <c r="B3852" s="1">
        <v>44810.50886574074</v>
      </c>
      <c r="C3852" s="2">
        <f t="shared" si="60"/>
        <v>6.033333329251036</v>
      </c>
      <c r="D3852" t="s">
        <v>13</v>
      </c>
      <c r="E3852" t="s">
        <v>2</v>
      </c>
    </row>
    <row r="3853" spans="1:5" x14ac:dyDescent="0.25">
      <c r="A3853" s="1">
        <v>44810.504722222227</v>
      </c>
      <c r="B3853" s="1">
        <v>44810.510868055557</v>
      </c>
      <c r="C3853" s="2">
        <f t="shared" si="60"/>
        <v>8.8499999942723662</v>
      </c>
      <c r="D3853" t="s">
        <v>4</v>
      </c>
      <c r="E3853" t="s">
        <v>41</v>
      </c>
    </row>
    <row r="3854" spans="1:5" x14ac:dyDescent="0.25">
      <c r="A3854" s="1">
        <v>44810.504976851851</v>
      </c>
      <c r="B3854" s="1">
        <v>44810.519479166673</v>
      </c>
      <c r="C3854" s="2">
        <f t="shared" si="60"/>
        <v>20.883333343081176</v>
      </c>
      <c r="D3854" t="s">
        <v>1</v>
      </c>
      <c r="E3854" t="s">
        <v>16</v>
      </c>
    </row>
    <row r="3855" spans="1:5" x14ac:dyDescent="0.25">
      <c r="A3855" s="1">
        <v>44810.506111111114</v>
      </c>
      <c r="B3855" s="1">
        <v>44810.514224537037</v>
      </c>
      <c r="C3855" s="2">
        <f t="shared" si="60"/>
        <v>11.683333329856396</v>
      </c>
      <c r="D3855" t="s">
        <v>31</v>
      </c>
      <c r="E3855" t="s">
        <v>1</v>
      </c>
    </row>
    <row r="3856" spans="1:5" x14ac:dyDescent="0.25">
      <c r="A3856" s="1">
        <v>44810.506273148152</v>
      </c>
      <c r="B3856" s="1">
        <v>44810.510925925926</v>
      </c>
      <c r="C3856" s="2">
        <f t="shared" si="60"/>
        <v>6.6999999945983291</v>
      </c>
      <c r="D3856" t="s">
        <v>4</v>
      </c>
      <c r="E3856" t="s">
        <v>17</v>
      </c>
    </row>
    <row r="3857" spans="1:5" x14ac:dyDescent="0.25">
      <c r="A3857" s="1">
        <v>44810.508333333339</v>
      </c>
      <c r="B3857" s="1">
        <v>44810.515752314815</v>
      </c>
      <c r="C3857" s="2">
        <f t="shared" si="60"/>
        <v>10.683333326596767</v>
      </c>
      <c r="D3857" t="s">
        <v>13</v>
      </c>
      <c r="E3857" t="s">
        <v>12</v>
      </c>
    </row>
    <row r="3858" spans="1:5" x14ac:dyDescent="0.25">
      <c r="A3858" s="1">
        <v>44810.509513888894</v>
      </c>
      <c r="B3858" s="1">
        <v>44810.520416666666</v>
      </c>
      <c r="C3858" s="2">
        <f t="shared" si="60"/>
        <v>15.699999992502853</v>
      </c>
      <c r="D3858" t="s">
        <v>25</v>
      </c>
      <c r="E3858" t="s">
        <v>4</v>
      </c>
    </row>
    <row r="3859" spans="1:5" x14ac:dyDescent="0.25">
      <c r="A3859" s="1">
        <v>44810.510196759264</v>
      </c>
      <c r="B3859" s="1">
        <v>44810.535601851858</v>
      </c>
      <c r="C3859" s="2">
        <f t="shared" si="60"/>
        <v>36.58333333558403</v>
      </c>
      <c r="D3859" t="s">
        <v>18</v>
      </c>
      <c r="E3859" t="s">
        <v>4</v>
      </c>
    </row>
    <row r="3860" spans="1:5" x14ac:dyDescent="0.25">
      <c r="A3860" s="1">
        <v>44810.510243055556</v>
      </c>
      <c r="B3860" s="1">
        <v>44810.535543981481</v>
      </c>
      <c r="C3860" s="2">
        <f t="shared" si="60"/>
        <v>36.433333331951872</v>
      </c>
      <c r="D3860" t="s">
        <v>18</v>
      </c>
      <c r="E3860" t="s">
        <v>18</v>
      </c>
    </row>
    <row r="3861" spans="1:5" x14ac:dyDescent="0.25">
      <c r="A3861" s="1">
        <v>44810.510648148149</v>
      </c>
      <c r="B3861" s="1">
        <v>44810.517199074078</v>
      </c>
      <c r="C3861" s="2">
        <f t="shared" si="60"/>
        <v>9.4333333382382989</v>
      </c>
      <c r="D3861" t="s">
        <v>17</v>
      </c>
      <c r="E3861" t="s">
        <v>13</v>
      </c>
    </row>
    <row r="3862" spans="1:5" x14ac:dyDescent="0.25">
      <c r="A3862" s="1">
        <v>44810.51258101852</v>
      </c>
      <c r="B3862" s="1">
        <v>44810.515972222223</v>
      </c>
      <c r="C3862" s="2">
        <f t="shared" si="60"/>
        <v>4.883333332836628</v>
      </c>
      <c r="D3862" t="s">
        <v>4</v>
      </c>
      <c r="E3862" t="s">
        <v>2</v>
      </c>
    </row>
    <row r="3863" spans="1:5" x14ac:dyDescent="0.25">
      <c r="A3863" s="1">
        <v>44810.513530092598</v>
      </c>
      <c r="B3863" s="1">
        <v>44810.516828703709</v>
      </c>
      <c r="C3863" s="2">
        <f t="shared" si="60"/>
        <v>4.7499999997671694</v>
      </c>
      <c r="D3863" t="s">
        <v>2</v>
      </c>
      <c r="E3863" t="s">
        <v>15</v>
      </c>
    </row>
    <row r="3864" spans="1:5" x14ac:dyDescent="0.25">
      <c r="A3864" s="1">
        <v>44810.513888888891</v>
      </c>
      <c r="B3864" s="1">
        <v>44810.520648148151</v>
      </c>
      <c r="C3864" s="2">
        <f t="shared" si="60"/>
        <v>9.733333335025236</v>
      </c>
      <c r="D3864" t="s">
        <v>13</v>
      </c>
      <c r="E3864" t="s">
        <v>12</v>
      </c>
    </row>
    <row r="3865" spans="1:5" x14ac:dyDescent="0.25">
      <c r="A3865" s="1">
        <v>44810.514143518521</v>
      </c>
      <c r="B3865" s="1">
        <v>44810.523287037038</v>
      </c>
      <c r="C3865" s="2">
        <f t="shared" si="60"/>
        <v>13.16666666418314</v>
      </c>
      <c r="D3865" t="s">
        <v>28</v>
      </c>
      <c r="E3865" t="s">
        <v>2</v>
      </c>
    </row>
    <row r="3866" spans="1:5" x14ac:dyDescent="0.25">
      <c r="A3866" s="1">
        <v>44810.515347222223</v>
      </c>
      <c r="B3866" s="1">
        <v>44810.524224537039</v>
      </c>
      <c r="C3866" s="2">
        <f t="shared" si="60"/>
        <v>12.783333335537463</v>
      </c>
      <c r="D3866" t="s">
        <v>34</v>
      </c>
      <c r="E3866" t="s">
        <v>21</v>
      </c>
    </row>
    <row r="3867" spans="1:5" x14ac:dyDescent="0.25">
      <c r="A3867" s="1">
        <v>44810.515451388892</v>
      </c>
      <c r="B3867" s="1">
        <v>44810.536203703705</v>
      </c>
      <c r="C3867" s="2">
        <f t="shared" si="60"/>
        <v>29.883333330508322</v>
      </c>
      <c r="D3867" t="s">
        <v>34</v>
      </c>
      <c r="E3867" t="s">
        <v>48</v>
      </c>
    </row>
    <row r="3868" spans="1:5" x14ac:dyDescent="0.25">
      <c r="A3868" s="1">
        <v>44810.515763888892</v>
      </c>
      <c r="B3868" s="1">
        <v>44810.525706018518</v>
      </c>
      <c r="C3868" s="2">
        <f t="shared" si="60"/>
        <v>14.316666660597548</v>
      </c>
      <c r="D3868" t="s">
        <v>8</v>
      </c>
      <c r="E3868" t="s">
        <v>41</v>
      </c>
    </row>
    <row r="3869" spans="1:5" x14ac:dyDescent="0.25">
      <c r="A3869" s="1">
        <v>44810.5159837963</v>
      </c>
      <c r="B3869" s="1">
        <v>44810.526377314818</v>
      </c>
      <c r="C3869" s="2">
        <f t="shared" si="60"/>
        <v>14.96666666585952</v>
      </c>
      <c r="D3869" t="s">
        <v>46</v>
      </c>
      <c r="E3869" t="s">
        <v>23</v>
      </c>
    </row>
    <row r="3870" spans="1:5" x14ac:dyDescent="0.25">
      <c r="A3870" s="1">
        <v>44810.516087962962</v>
      </c>
      <c r="B3870" s="1">
        <v>44810.525740740741</v>
      </c>
      <c r="C3870" s="2">
        <f t="shared" si="60"/>
        <v>13.900000001303852</v>
      </c>
      <c r="D3870" t="s">
        <v>36</v>
      </c>
      <c r="E3870" t="s">
        <v>3</v>
      </c>
    </row>
    <row r="3871" spans="1:5" x14ac:dyDescent="0.25">
      <c r="A3871" s="1">
        <v>44810.518668981487</v>
      </c>
      <c r="B3871" s="1">
        <v>44810.588101851856</v>
      </c>
      <c r="C3871" s="2">
        <f t="shared" si="60"/>
        <v>99.983333330601454</v>
      </c>
      <c r="D3871" t="s">
        <v>13</v>
      </c>
      <c r="E3871" t="s">
        <v>3</v>
      </c>
    </row>
    <row r="3872" spans="1:5" x14ac:dyDescent="0.25">
      <c r="A3872" s="1">
        <v>44810.519675925927</v>
      </c>
      <c r="B3872" s="1">
        <v>44810.533715277779</v>
      </c>
      <c r="C3872" s="2">
        <f t="shared" si="60"/>
        <v>20.216666667256504</v>
      </c>
      <c r="D3872" t="s">
        <v>30</v>
      </c>
      <c r="E3872" t="s">
        <v>3</v>
      </c>
    </row>
    <row r="3873" spans="1:5" x14ac:dyDescent="0.25">
      <c r="A3873" s="1">
        <v>44810.519861111112</v>
      </c>
      <c r="B3873" s="1">
        <v>44810.523020833338</v>
      </c>
      <c r="C3873" s="2">
        <f t="shared" si="60"/>
        <v>4.5500000054016709</v>
      </c>
      <c r="D3873" t="s">
        <v>1</v>
      </c>
      <c r="E3873" t="s">
        <v>8</v>
      </c>
    </row>
    <row r="3874" spans="1:5" x14ac:dyDescent="0.25">
      <c r="A3874" s="1">
        <v>44810.522569444445</v>
      </c>
      <c r="B3874" s="1">
        <v>44810.529039351852</v>
      </c>
      <c r="C3874" s="2">
        <f t="shared" si="60"/>
        <v>9.3166666652541608</v>
      </c>
      <c r="D3874" t="s">
        <v>32</v>
      </c>
      <c r="E3874" t="s">
        <v>44</v>
      </c>
    </row>
    <row r="3875" spans="1:5" x14ac:dyDescent="0.25">
      <c r="A3875" s="1">
        <v>44810.523379629631</v>
      </c>
      <c r="B3875" s="1">
        <v>44810.538587962968</v>
      </c>
      <c r="C3875" s="2">
        <f t="shared" si="60"/>
        <v>21.900000006426126</v>
      </c>
      <c r="D3875" t="s">
        <v>8</v>
      </c>
      <c r="E3875" t="s">
        <v>13</v>
      </c>
    </row>
    <row r="3876" spans="1:5" x14ac:dyDescent="0.25">
      <c r="A3876" s="1">
        <v>44810.523703703708</v>
      </c>
      <c r="B3876" s="1">
        <v>44810.535636574074</v>
      </c>
      <c r="C3876" s="2">
        <f t="shared" si="60"/>
        <v>17.183333326829597</v>
      </c>
      <c r="D3876" t="s">
        <v>15</v>
      </c>
      <c r="E3876" t="s">
        <v>22</v>
      </c>
    </row>
    <row r="3877" spans="1:5" x14ac:dyDescent="0.25">
      <c r="A3877" s="1">
        <v>44810.523900462962</v>
      </c>
      <c r="B3877" s="1">
        <v>44810.531006944446</v>
      </c>
      <c r="C3877" s="2">
        <f t="shared" si="60"/>
        <v>10.233333336655051</v>
      </c>
      <c r="D3877" t="s">
        <v>12</v>
      </c>
      <c r="E3877" t="s">
        <v>8</v>
      </c>
    </row>
    <row r="3878" spans="1:5" x14ac:dyDescent="0.25">
      <c r="A3878" s="1">
        <v>44810.528101851851</v>
      </c>
      <c r="B3878" s="1">
        <v>44810.532013888893</v>
      </c>
      <c r="C3878" s="2">
        <f t="shared" si="60"/>
        <v>5.6333333405200392</v>
      </c>
      <c r="D3878" t="s">
        <v>3</v>
      </c>
      <c r="E3878" t="s">
        <v>13</v>
      </c>
    </row>
    <row r="3879" spans="1:5" x14ac:dyDescent="0.25">
      <c r="A3879" s="1">
        <v>44810.528958333336</v>
      </c>
      <c r="B3879" s="1">
        <v>44810.533171296302</v>
      </c>
      <c r="C3879" s="2">
        <f t="shared" si="60"/>
        <v>6.0666666703764349</v>
      </c>
      <c r="D3879" t="s">
        <v>13</v>
      </c>
      <c r="E3879" t="s">
        <v>36</v>
      </c>
    </row>
    <row r="3880" spans="1:5" x14ac:dyDescent="0.25">
      <c r="A3880" s="1">
        <v>44810.529907407406</v>
      </c>
      <c r="B3880" s="1">
        <v>44810.537152777782</v>
      </c>
      <c r="C3880" s="2">
        <f t="shared" si="60"/>
        <v>10.433333341497928</v>
      </c>
      <c r="D3880" t="s">
        <v>18</v>
      </c>
      <c r="E3880" t="s">
        <v>0</v>
      </c>
    </row>
    <row r="3881" spans="1:5" x14ac:dyDescent="0.25">
      <c r="A3881" s="1">
        <v>44810.530023148152</v>
      </c>
      <c r="B3881" s="1">
        <v>44810.536724537036</v>
      </c>
      <c r="C3881" s="2">
        <f t="shared" si="60"/>
        <v>9.6499999926891178</v>
      </c>
      <c r="D3881" t="s">
        <v>8</v>
      </c>
      <c r="E3881" t="s">
        <v>12</v>
      </c>
    </row>
    <row r="3882" spans="1:5" x14ac:dyDescent="0.25">
      <c r="A3882" s="1">
        <v>44810.530590277784</v>
      </c>
      <c r="B3882" s="1">
        <v>44810.534745370373</v>
      </c>
      <c r="C3882" s="2">
        <f t="shared" si="60"/>
        <v>5.9833333280403167</v>
      </c>
      <c r="D3882" t="s">
        <v>21</v>
      </c>
      <c r="E3882" t="s">
        <v>3</v>
      </c>
    </row>
    <row r="3883" spans="1:5" x14ac:dyDescent="0.25">
      <c r="A3883" s="1">
        <v>44810.531064814815</v>
      </c>
      <c r="B3883" s="1">
        <v>44810.538611111115</v>
      </c>
      <c r="C3883" s="2">
        <f t="shared" si="60"/>
        <v>10.866666671354324</v>
      </c>
      <c r="D3883" t="s">
        <v>13</v>
      </c>
      <c r="E3883" t="s">
        <v>41</v>
      </c>
    </row>
    <row r="3884" spans="1:5" x14ac:dyDescent="0.25">
      <c r="A3884" s="1">
        <v>44810.531956018523</v>
      </c>
      <c r="B3884" s="1">
        <v>44810.537523148152</v>
      </c>
      <c r="C3884" s="2">
        <f t="shared" si="60"/>
        <v>8.0166666652075946</v>
      </c>
      <c r="D3884" t="s">
        <v>13</v>
      </c>
      <c r="E3884" t="s">
        <v>7</v>
      </c>
    </row>
    <row r="3885" spans="1:5" x14ac:dyDescent="0.25">
      <c r="A3885" s="1">
        <v>44810.534131944449</v>
      </c>
      <c r="B3885" s="1">
        <v>44810.538263888891</v>
      </c>
      <c r="C3885" s="2">
        <f t="shared" si="60"/>
        <v>5.9499999973922968</v>
      </c>
      <c r="D3885" t="s">
        <v>3</v>
      </c>
      <c r="E3885" t="s">
        <v>4</v>
      </c>
    </row>
    <row r="3886" spans="1:5" x14ac:dyDescent="0.25">
      <c r="A3886" s="1">
        <v>44810.534131944449</v>
      </c>
      <c r="B3886" s="1">
        <v>44810.554432870376</v>
      </c>
      <c r="C3886" s="2">
        <f t="shared" si="60"/>
        <v>29.233333335723728</v>
      </c>
      <c r="D3886" t="s">
        <v>13</v>
      </c>
      <c r="E3886" t="s">
        <v>7</v>
      </c>
    </row>
    <row r="3887" spans="1:5" x14ac:dyDescent="0.25">
      <c r="A3887" s="1">
        <v>44810.535555555558</v>
      </c>
      <c r="B3887" s="1">
        <v>44810.537986111114</v>
      </c>
      <c r="C3887" s="2">
        <f t="shared" si="60"/>
        <v>3.5000000009313226</v>
      </c>
      <c r="D3887" t="s">
        <v>33</v>
      </c>
      <c r="E3887" t="s">
        <v>33</v>
      </c>
    </row>
    <row r="3888" spans="1:5" x14ac:dyDescent="0.25">
      <c r="A3888" s="1">
        <v>44810.537094907413</v>
      </c>
      <c r="B3888" s="1">
        <v>44810.552731481483</v>
      </c>
      <c r="C3888" s="2">
        <f t="shared" si="60"/>
        <v>22.51666666008532</v>
      </c>
      <c r="D3888" t="s">
        <v>36</v>
      </c>
      <c r="E3888" t="s">
        <v>18</v>
      </c>
    </row>
    <row r="3889" spans="1:5" x14ac:dyDescent="0.25">
      <c r="A3889" s="1">
        <v>44810.538263888891</v>
      </c>
      <c r="B3889" s="1">
        <v>44810.543715277781</v>
      </c>
      <c r="C3889" s="2">
        <f t="shared" si="60"/>
        <v>7.8500000014901161</v>
      </c>
      <c r="D3889" t="s">
        <v>2</v>
      </c>
      <c r="E3889" t="s">
        <v>4</v>
      </c>
    </row>
    <row r="3890" spans="1:5" x14ac:dyDescent="0.25">
      <c r="A3890" s="1">
        <v>44810.539097222223</v>
      </c>
      <c r="B3890" s="1">
        <v>44810.566365740742</v>
      </c>
      <c r="C3890" s="2">
        <f t="shared" si="60"/>
        <v>39.266666667535901</v>
      </c>
      <c r="D3890" t="s">
        <v>30</v>
      </c>
      <c r="E3890" t="s">
        <v>6</v>
      </c>
    </row>
    <row r="3891" spans="1:5" x14ac:dyDescent="0.25">
      <c r="A3891" s="1">
        <v>44810.541620370372</v>
      </c>
      <c r="B3891" s="1">
        <v>44810.553252314814</v>
      </c>
      <c r="C3891" s="2">
        <f t="shared" si="60"/>
        <v>16.749999996973202</v>
      </c>
      <c r="D3891" t="s">
        <v>33</v>
      </c>
      <c r="E3891" t="s">
        <v>39</v>
      </c>
    </row>
    <row r="3892" spans="1:5" x14ac:dyDescent="0.25">
      <c r="A3892" s="1">
        <v>44810.542604166672</v>
      </c>
      <c r="B3892" s="1">
        <v>44810.548495370371</v>
      </c>
      <c r="C3892" s="2">
        <f t="shared" si="60"/>
        <v>8.4833333257120103</v>
      </c>
      <c r="D3892" t="s">
        <v>7</v>
      </c>
      <c r="E3892" t="s">
        <v>17</v>
      </c>
    </row>
    <row r="3893" spans="1:5" x14ac:dyDescent="0.25">
      <c r="A3893" s="1">
        <v>44810.543159722227</v>
      </c>
      <c r="B3893" s="1">
        <v>44810.549803240741</v>
      </c>
      <c r="C3893" s="2">
        <f t="shared" si="60"/>
        <v>9.5666666608303785</v>
      </c>
      <c r="D3893" t="s">
        <v>4</v>
      </c>
      <c r="E3893" t="s">
        <v>36</v>
      </c>
    </row>
    <row r="3894" spans="1:5" x14ac:dyDescent="0.25">
      <c r="A3894" s="1">
        <v>44810.543935185189</v>
      </c>
      <c r="B3894" s="1">
        <v>44810.553437499999</v>
      </c>
      <c r="C3894" s="2">
        <f t="shared" si="60"/>
        <v>13.683333325898275</v>
      </c>
      <c r="D3894" t="s">
        <v>2</v>
      </c>
      <c r="E3894" t="s">
        <v>11</v>
      </c>
    </row>
    <row r="3895" spans="1:5" x14ac:dyDescent="0.25">
      <c r="A3895" s="1">
        <v>44810.545208333337</v>
      </c>
      <c r="B3895" s="1">
        <v>44810.666793981487</v>
      </c>
      <c r="C3895" s="2">
        <f t="shared" si="60"/>
        <v>175.08333333651535</v>
      </c>
      <c r="D3895" t="s">
        <v>34</v>
      </c>
      <c r="E3895" t="s">
        <v>13</v>
      </c>
    </row>
    <row r="3896" spans="1:5" x14ac:dyDescent="0.25">
      <c r="A3896" s="1">
        <v>44810.546898148154</v>
      </c>
      <c r="B3896" s="1">
        <v>44810.553391203706</v>
      </c>
      <c r="C3896" s="2">
        <f t="shared" si="60"/>
        <v>9.3499999959021807</v>
      </c>
      <c r="D3896" t="s">
        <v>13</v>
      </c>
      <c r="E3896" t="s">
        <v>0</v>
      </c>
    </row>
    <row r="3897" spans="1:5" x14ac:dyDescent="0.25">
      <c r="A3897" s="1">
        <v>44810.547002314815</v>
      </c>
      <c r="B3897" s="1">
        <v>44810.555081018523</v>
      </c>
      <c r="C3897" s="2">
        <f t="shared" si="60"/>
        <v>11.633333339123055</v>
      </c>
      <c r="D3897" t="s">
        <v>10</v>
      </c>
      <c r="E3897" t="s">
        <v>9</v>
      </c>
    </row>
    <row r="3898" spans="1:5" x14ac:dyDescent="0.25">
      <c r="A3898" s="1">
        <v>44810.548726851855</v>
      </c>
      <c r="B3898" s="1">
        <v>44810.557928240742</v>
      </c>
      <c r="C3898" s="2">
        <f t="shared" si="60"/>
        <v>13.249999996041879</v>
      </c>
      <c r="D3898" t="s">
        <v>27</v>
      </c>
      <c r="E3898" t="s">
        <v>27</v>
      </c>
    </row>
    <row r="3899" spans="1:5" x14ac:dyDescent="0.25">
      <c r="A3899" s="1">
        <v>44810.549004629633</v>
      </c>
      <c r="B3899" s="1">
        <v>44810.552962962967</v>
      </c>
      <c r="C3899" s="2">
        <f t="shared" si="60"/>
        <v>5.700000001816079</v>
      </c>
      <c r="D3899" t="s">
        <v>12</v>
      </c>
      <c r="E3899" t="s">
        <v>35</v>
      </c>
    </row>
    <row r="3900" spans="1:5" x14ac:dyDescent="0.25">
      <c r="A3900" s="1">
        <v>44810.552118055559</v>
      </c>
      <c r="B3900" s="1">
        <v>44810.559421296297</v>
      </c>
      <c r="C3900" s="2">
        <f t="shared" si="60"/>
        <v>10.516666662879288</v>
      </c>
      <c r="D3900" t="s">
        <v>4</v>
      </c>
      <c r="E3900" t="s">
        <v>44</v>
      </c>
    </row>
    <row r="3901" spans="1:5" x14ac:dyDescent="0.25">
      <c r="A3901" s="1">
        <v>44810.552141203705</v>
      </c>
      <c r="B3901" s="1">
        <v>44810.554629629631</v>
      </c>
      <c r="C3901" s="2">
        <f t="shared" si="60"/>
        <v>3.5833333327900618</v>
      </c>
      <c r="D3901" t="s">
        <v>6</v>
      </c>
      <c r="E3901" t="s">
        <v>32</v>
      </c>
    </row>
    <row r="3902" spans="1:5" x14ac:dyDescent="0.25">
      <c r="A3902" s="1">
        <v>44810.552962962967</v>
      </c>
      <c r="B3902" s="1">
        <v>44810.568553240744</v>
      </c>
      <c r="C3902" s="2">
        <f t="shared" si="60"/>
        <v>22.449999998789281</v>
      </c>
      <c r="D3902" t="s">
        <v>4</v>
      </c>
      <c r="E3902" t="s">
        <v>35</v>
      </c>
    </row>
    <row r="3903" spans="1:5" x14ac:dyDescent="0.25">
      <c r="A3903" s="1">
        <v>44810.553599537037</v>
      </c>
      <c r="B3903" s="1">
        <v>44810.553958333338</v>
      </c>
      <c r="C3903" s="2">
        <f t="shared" si="60"/>
        <v>0.51666667219251394</v>
      </c>
      <c r="D3903" t="s">
        <v>4</v>
      </c>
      <c r="E3903" t="s">
        <v>4</v>
      </c>
    </row>
    <row r="3904" spans="1:5" x14ac:dyDescent="0.25">
      <c r="A3904" s="1">
        <v>44810.554351851853</v>
      </c>
      <c r="B3904" s="1">
        <v>44810.562673611115</v>
      </c>
      <c r="C3904" s="2">
        <f t="shared" si="60"/>
        <v>11.983333337120712</v>
      </c>
      <c r="D3904" t="s">
        <v>42</v>
      </c>
      <c r="E3904" t="s">
        <v>5</v>
      </c>
    </row>
    <row r="3905" spans="1:5" x14ac:dyDescent="0.25">
      <c r="A3905" s="1">
        <v>44810.554398148153</v>
      </c>
      <c r="B3905" s="1">
        <v>44810.567858796298</v>
      </c>
      <c r="C3905" s="2">
        <f t="shared" si="60"/>
        <v>19.383333327714354</v>
      </c>
      <c r="D3905" t="s">
        <v>4</v>
      </c>
      <c r="E3905" t="s">
        <v>35</v>
      </c>
    </row>
    <row r="3906" spans="1:5" x14ac:dyDescent="0.25">
      <c r="A3906" s="1">
        <v>44810.555312500001</v>
      </c>
      <c r="B3906" s="1">
        <v>44810.582118055558</v>
      </c>
      <c r="C3906" s="2">
        <f t="shared" ref="C3906:C3969" si="61">(B3906-A3906)*24*60</f>
        <v>38.600000002188608</v>
      </c>
      <c r="D3906" t="s">
        <v>18</v>
      </c>
      <c r="E3906" t="s">
        <v>18</v>
      </c>
    </row>
    <row r="3907" spans="1:5" x14ac:dyDescent="0.25">
      <c r="A3907" s="1">
        <v>44810.555868055555</v>
      </c>
      <c r="B3907" s="1">
        <v>44810.58425925926</v>
      </c>
      <c r="C3907" s="2">
        <f t="shared" si="61"/>
        <v>40.883333334932104</v>
      </c>
      <c r="D3907" t="s">
        <v>10</v>
      </c>
      <c r="E3907" t="s">
        <v>10</v>
      </c>
    </row>
    <row r="3908" spans="1:5" x14ac:dyDescent="0.25">
      <c r="A3908" s="1">
        <v>44810.556562500002</v>
      </c>
      <c r="B3908" s="1">
        <v>44810.573865740742</v>
      </c>
      <c r="C3908" s="2">
        <f t="shared" si="61"/>
        <v>24.916666665812954</v>
      </c>
      <c r="D3908" t="s">
        <v>1</v>
      </c>
      <c r="E3908" t="s">
        <v>16</v>
      </c>
    </row>
    <row r="3909" spans="1:5" x14ac:dyDescent="0.25">
      <c r="A3909" s="1">
        <v>44810.556585648148</v>
      </c>
      <c r="B3909" s="1">
        <v>44810.560347222221</v>
      </c>
      <c r="C3909" s="2">
        <f t="shared" si="61"/>
        <v>5.4166666651144624</v>
      </c>
      <c r="D3909" t="s">
        <v>5</v>
      </c>
      <c r="E3909" t="s">
        <v>23</v>
      </c>
    </row>
    <row r="3910" spans="1:5" x14ac:dyDescent="0.25">
      <c r="A3910" s="1">
        <v>44810.56113425926</v>
      </c>
      <c r="B3910" s="1">
        <v>44810.568425925929</v>
      </c>
      <c r="C3910" s="2">
        <f t="shared" si="61"/>
        <v>10.500000002793968</v>
      </c>
      <c r="D3910" t="s">
        <v>12</v>
      </c>
      <c r="E3910" t="s">
        <v>13</v>
      </c>
    </row>
    <row r="3911" spans="1:5" x14ac:dyDescent="0.25">
      <c r="A3911" s="1">
        <v>44810.562731481485</v>
      </c>
      <c r="B3911" s="1">
        <v>44810.577592592592</v>
      </c>
      <c r="C3911" s="2">
        <f t="shared" si="61"/>
        <v>21.399999994318932</v>
      </c>
      <c r="D3911" t="s">
        <v>12</v>
      </c>
      <c r="E3911" t="s">
        <v>32</v>
      </c>
    </row>
    <row r="3912" spans="1:5" x14ac:dyDescent="0.25">
      <c r="A3912" s="1">
        <v>44810.565347222226</v>
      </c>
      <c r="B3912" s="1">
        <v>44810.58556712963</v>
      </c>
      <c r="C3912" s="2">
        <f t="shared" si="61"/>
        <v>29.11666666273959</v>
      </c>
      <c r="D3912" t="s">
        <v>27</v>
      </c>
      <c r="E3912" t="s">
        <v>35</v>
      </c>
    </row>
    <row r="3913" spans="1:5" x14ac:dyDescent="0.25">
      <c r="A3913" s="1">
        <v>44810.56863425926</v>
      </c>
      <c r="B3913" s="1">
        <v>44810.578923611116</v>
      </c>
      <c r="C3913" s="2">
        <f t="shared" si="61"/>
        <v>14.816666672704741</v>
      </c>
      <c r="D3913" t="s">
        <v>15</v>
      </c>
      <c r="E3913" t="s">
        <v>35</v>
      </c>
    </row>
    <row r="3914" spans="1:5" x14ac:dyDescent="0.25">
      <c r="A3914" s="1">
        <v>44810.569351851853</v>
      </c>
      <c r="B3914" s="1">
        <v>44810.58829861111</v>
      </c>
      <c r="C3914" s="2">
        <f t="shared" si="61"/>
        <v>27.283333330415189</v>
      </c>
      <c r="D3914" t="s">
        <v>4</v>
      </c>
      <c r="E3914" t="s">
        <v>8</v>
      </c>
    </row>
    <row r="3915" spans="1:5" x14ac:dyDescent="0.25">
      <c r="A3915" s="1">
        <v>44810.569432870376</v>
      </c>
      <c r="B3915" s="1">
        <v>44810.587870370371</v>
      </c>
      <c r="C3915" s="2">
        <f t="shared" si="61"/>
        <v>26.549999993294477</v>
      </c>
      <c r="D3915" t="s">
        <v>4</v>
      </c>
      <c r="E3915" t="s">
        <v>8</v>
      </c>
    </row>
    <row r="3916" spans="1:5" x14ac:dyDescent="0.25">
      <c r="A3916" s="1">
        <v>44810.569664351853</v>
      </c>
      <c r="B3916" s="1">
        <v>44810.572650462964</v>
      </c>
      <c r="C3916" s="2">
        <f t="shared" si="61"/>
        <v>4.2999999993480742</v>
      </c>
      <c r="D3916" t="s">
        <v>4</v>
      </c>
      <c r="E3916" t="s">
        <v>13</v>
      </c>
    </row>
    <row r="3917" spans="1:5" x14ac:dyDescent="0.25">
      <c r="A3917" s="1">
        <v>44810.57030092593</v>
      </c>
      <c r="B3917" s="1">
        <v>44810.573993055557</v>
      </c>
      <c r="C3917" s="2">
        <f t="shared" si="61"/>
        <v>5.3166666626930237</v>
      </c>
      <c r="D3917" t="s">
        <v>8</v>
      </c>
      <c r="E3917" t="s">
        <v>0</v>
      </c>
    </row>
    <row r="3918" spans="1:5" x14ac:dyDescent="0.25">
      <c r="A3918" s="1">
        <v>44810.573101851856</v>
      </c>
      <c r="B3918" s="1">
        <v>44810.584467592598</v>
      </c>
      <c r="C3918" s="2">
        <f t="shared" si="61"/>
        <v>16.366666668327525</v>
      </c>
      <c r="D3918" t="s">
        <v>12</v>
      </c>
      <c r="E3918" t="s">
        <v>28</v>
      </c>
    </row>
    <row r="3919" spans="1:5" x14ac:dyDescent="0.25">
      <c r="A3919" s="1">
        <v>44810.573333333334</v>
      </c>
      <c r="B3919" s="1">
        <v>44810.584490740745</v>
      </c>
      <c r="C3919" s="2">
        <f t="shared" si="61"/>
        <v>16.066666671540588</v>
      </c>
      <c r="D3919" t="s">
        <v>12</v>
      </c>
      <c r="E3919" t="s">
        <v>28</v>
      </c>
    </row>
    <row r="3920" spans="1:5" x14ac:dyDescent="0.25">
      <c r="A3920" s="1">
        <v>44810.573483796295</v>
      </c>
      <c r="B3920" s="1">
        <v>44810.593182870376</v>
      </c>
      <c r="C3920" s="2">
        <f t="shared" si="61"/>
        <v>28.366666676010936</v>
      </c>
      <c r="D3920" t="s">
        <v>7</v>
      </c>
      <c r="E3920" t="s">
        <v>12</v>
      </c>
    </row>
    <row r="3921" spans="1:5" x14ac:dyDescent="0.25">
      <c r="A3921" s="1">
        <v>44810.573530092595</v>
      </c>
      <c r="B3921" s="1">
        <v>44810.582013888888</v>
      </c>
      <c r="C3921" s="2">
        <f t="shared" si="61"/>
        <v>12.21666666213423</v>
      </c>
      <c r="D3921" t="s">
        <v>13</v>
      </c>
      <c r="E3921" t="s">
        <v>8</v>
      </c>
    </row>
    <row r="3922" spans="1:5" x14ac:dyDescent="0.25">
      <c r="A3922" s="1">
        <v>44810.573587962965</v>
      </c>
      <c r="B3922" s="1">
        <v>44810.578668981485</v>
      </c>
      <c r="C3922" s="2">
        <f t="shared" si="61"/>
        <v>7.3166666692122817</v>
      </c>
      <c r="D3922" t="s">
        <v>23</v>
      </c>
      <c r="E3922" t="s">
        <v>35</v>
      </c>
    </row>
    <row r="3923" spans="1:5" x14ac:dyDescent="0.25">
      <c r="A3923" s="1">
        <v>44810.574120370373</v>
      </c>
      <c r="B3923" s="1">
        <v>44810.585486111115</v>
      </c>
      <c r="C3923" s="2">
        <f t="shared" si="61"/>
        <v>16.366666668327525</v>
      </c>
      <c r="D3923" t="s">
        <v>27</v>
      </c>
      <c r="E3923" t="s">
        <v>2</v>
      </c>
    </row>
    <row r="3924" spans="1:5" x14ac:dyDescent="0.25">
      <c r="A3924" s="1">
        <v>44810.575092592597</v>
      </c>
      <c r="B3924" s="1">
        <v>44810.579293981486</v>
      </c>
      <c r="C3924" s="2">
        <f t="shared" si="61"/>
        <v>6.0499999998137355</v>
      </c>
      <c r="D3924" t="s">
        <v>43</v>
      </c>
      <c r="E3924" t="s">
        <v>12</v>
      </c>
    </row>
    <row r="3925" spans="1:5" x14ac:dyDescent="0.25">
      <c r="A3925" s="1">
        <v>44810.575092592597</v>
      </c>
      <c r="B3925" s="1">
        <v>44810.579837962963</v>
      </c>
      <c r="C3925" s="2">
        <f t="shared" si="61"/>
        <v>6.8333333276677877</v>
      </c>
      <c r="D3925" t="s">
        <v>28</v>
      </c>
      <c r="E3925" t="s">
        <v>36</v>
      </c>
    </row>
    <row r="3926" spans="1:5" x14ac:dyDescent="0.25">
      <c r="A3926" s="1">
        <v>44810.576770833337</v>
      </c>
      <c r="B3926" s="1">
        <v>44810.583819444444</v>
      </c>
      <c r="C3926" s="2">
        <f t="shared" si="61"/>
        <v>10.149999994318932</v>
      </c>
      <c r="D3926" t="s">
        <v>16</v>
      </c>
      <c r="E3926" t="s">
        <v>28</v>
      </c>
    </row>
    <row r="3927" spans="1:5" x14ac:dyDescent="0.25">
      <c r="A3927" s="1">
        <v>44810.577002314814</v>
      </c>
      <c r="B3927" s="1">
        <v>44810.585312499999</v>
      </c>
      <c r="C3927" s="2">
        <f t="shared" si="61"/>
        <v>11.966666666558012</v>
      </c>
      <c r="D3927" t="s">
        <v>4</v>
      </c>
      <c r="E3927" t="s">
        <v>41</v>
      </c>
    </row>
    <row r="3928" spans="1:5" x14ac:dyDescent="0.25">
      <c r="A3928" s="1">
        <v>44810.577789351853</v>
      </c>
      <c r="B3928" s="1">
        <v>44810.581087962964</v>
      </c>
      <c r="C3928" s="2">
        <f t="shared" si="61"/>
        <v>4.7499999997671694</v>
      </c>
      <c r="D3928" t="s">
        <v>5</v>
      </c>
      <c r="E3928" t="s">
        <v>23</v>
      </c>
    </row>
    <row r="3929" spans="1:5" x14ac:dyDescent="0.25">
      <c r="A3929" s="1">
        <v>44810.578217592592</v>
      </c>
      <c r="B3929" s="1">
        <v>44810.589039351857</v>
      </c>
      <c r="C3929" s="2">
        <f t="shared" si="61"/>
        <v>15.583333340473473</v>
      </c>
      <c r="D3929" t="s">
        <v>35</v>
      </c>
      <c r="E3929" t="s">
        <v>13</v>
      </c>
    </row>
    <row r="3930" spans="1:5" x14ac:dyDescent="0.25">
      <c r="A3930" s="1">
        <v>44810.579143518524</v>
      </c>
      <c r="B3930" s="1">
        <v>44810.585636574076</v>
      </c>
      <c r="C3930" s="2">
        <f t="shared" si="61"/>
        <v>9.3499999959021807</v>
      </c>
      <c r="D3930" t="s">
        <v>3</v>
      </c>
      <c r="E3930" t="s">
        <v>41</v>
      </c>
    </row>
    <row r="3931" spans="1:5" x14ac:dyDescent="0.25">
      <c r="A3931" s="1">
        <v>44810.579386574078</v>
      </c>
      <c r="B3931" s="1">
        <v>44810.589062500003</v>
      </c>
      <c r="C3931" s="2">
        <f t="shared" si="61"/>
        <v>13.933333331951872</v>
      </c>
      <c r="D3931" t="s">
        <v>26</v>
      </c>
      <c r="E3931" t="s">
        <v>4</v>
      </c>
    </row>
    <row r="3932" spans="1:5" x14ac:dyDescent="0.25">
      <c r="A3932" s="1">
        <v>44810.579456018524</v>
      </c>
      <c r="B3932" s="1">
        <v>44810.590115740742</v>
      </c>
      <c r="C3932" s="2">
        <f t="shared" si="61"/>
        <v>15.349999994505197</v>
      </c>
      <c r="D3932" t="s">
        <v>6</v>
      </c>
      <c r="E3932" t="s">
        <v>6</v>
      </c>
    </row>
    <row r="3933" spans="1:5" x14ac:dyDescent="0.25">
      <c r="A3933" s="1">
        <v>44810.580277777779</v>
      </c>
      <c r="B3933" s="1">
        <v>44810.620567129634</v>
      </c>
      <c r="C3933" s="2">
        <f t="shared" si="61"/>
        <v>58.016666671028361</v>
      </c>
      <c r="D3933" t="s">
        <v>21</v>
      </c>
      <c r="E3933" t="s">
        <v>8</v>
      </c>
    </row>
    <row r="3934" spans="1:5" x14ac:dyDescent="0.25">
      <c r="A3934" s="1">
        <v>44810.582118055558</v>
      </c>
      <c r="B3934" s="1">
        <v>44810.592534722222</v>
      </c>
      <c r="C3934" s="2">
        <f t="shared" si="61"/>
        <v>14.99999999650754</v>
      </c>
      <c r="D3934" t="s">
        <v>35</v>
      </c>
      <c r="E3934" t="s">
        <v>28</v>
      </c>
    </row>
    <row r="3935" spans="1:5" x14ac:dyDescent="0.25">
      <c r="A3935" s="1">
        <v>44810.582233796296</v>
      </c>
      <c r="B3935" s="1">
        <v>44810.588449074079</v>
      </c>
      <c r="C3935" s="2">
        <f t="shared" si="61"/>
        <v>8.9500000071711838</v>
      </c>
      <c r="D3935" t="s">
        <v>44</v>
      </c>
      <c r="E3935" t="s">
        <v>3</v>
      </c>
    </row>
    <row r="3936" spans="1:5" x14ac:dyDescent="0.25">
      <c r="A3936" s="1">
        <v>44810.582974537043</v>
      </c>
      <c r="B3936" s="1">
        <v>44810.609513888892</v>
      </c>
      <c r="C3936" s="2">
        <f t="shared" si="61"/>
        <v>38.216666663065553</v>
      </c>
      <c r="D3936" t="s">
        <v>48</v>
      </c>
      <c r="E3936" t="s">
        <v>23</v>
      </c>
    </row>
    <row r="3937" spans="1:5" x14ac:dyDescent="0.25">
      <c r="A3937" s="1">
        <v>44810.583229166667</v>
      </c>
      <c r="B3937" s="1">
        <v>44810.609398148154</v>
      </c>
      <c r="C3937" s="2">
        <f t="shared" si="61"/>
        <v>37.683333341265097</v>
      </c>
      <c r="D3937" t="s">
        <v>48</v>
      </c>
      <c r="E3937" t="s">
        <v>23</v>
      </c>
    </row>
    <row r="3938" spans="1:5" x14ac:dyDescent="0.25">
      <c r="A3938" s="1">
        <v>44810.583668981482</v>
      </c>
      <c r="B3938" s="1">
        <v>44810.588159722225</v>
      </c>
      <c r="C3938" s="2">
        <f t="shared" si="61"/>
        <v>6.4666666695848107</v>
      </c>
      <c r="D3938" t="s">
        <v>0</v>
      </c>
      <c r="E3938" t="s">
        <v>8</v>
      </c>
    </row>
    <row r="3939" spans="1:5" x14ac:dyDescent="0.25">
      <c r="A3939" s="1">
        <v>44810.584317129629</v>
      </c>
      <c r="B3939" s="1">
        <v>44810.586585648154</v>
      </c>
      <c r="C3939" s="2">
        <f t="shared" si="61"/>
        <v>3.2666666759178042</v>
      </c>
      <c r="D3939" t="s">
        <v>4</v>
      </c>
      <c r="E3939" t="s">
        <v>16</v>
      </c>
    </row>
    <row r="3940" spans="1:5" x14ac:dyDescent="0.25">
      <c r="A3940" s="1">
        <v>44810.584675925929</v>
      </c>
      <c r="B3940" s="1">
        <v>44810.585405092592</v>
      </c>
      <c r="C3940" s="2">
        <f t="shared" si="61"/>
        <v>1.0499999939929694</v>
      </c>
      <c r="D3940" t="s">
        <v>2</v>
      </c>
      <c r="E3940" t="s">
        <v>2</v>
      </c>
    </row>
    <row r="3941" spans="1:5" x14ac:dyDescent="0.25">
      <c r="A3941" s="1">
        <v>44810.584907407407</v>
      </c>
      <c r="B3941" s="1">
        <v>44810.590671296297</v>
      </c>
      <c r="C3941" s="2">
        <f t="shared" si="61"/>
        <v>8.3000000019092113</v>
      </c>
      <c r="D3941" t="s">
        <v>3</v>
      </c>
      <c r="E3941" t="s">
        <v>21</v>
      </c>
    </row>
    <row r="3942" spans="1:5" x14ac:dyDescent="0.25">
      <c r="A3942" s="1">
        <v>44810.586273148154</v>
      </c>
      <c r="B3942" s="1">
        <v>44810.591168981482</v>
      </c>
      <c r="C3942" s="2">
        <f t="shared" si="61"/>
        <v>7.0499999925959855</v>
      </c>
      <c r="D3942" t="s">
        <v>18</v>
      </c>
      <c r="E3942" t="s">
        <v>35</v>
      </c>
    </row>
    <row r="3943" spans="1:5" x14ac:dyDescent="0.25">
      <c r="A3943" s="1">
        <v>44810.586493055554</v>
      </c>
      <c r="B3943" s="1">
        <v>44810.592048611114</v>
      </c>
      <c r="C3943" s="2">
        <f t="shared" si="61"/>
        <v>8.0000000051222742</v>
      </c>
      <c r="D3943" t="s">
        <v>20</v>
      </c>
      <c r="E3943" t="s">
        <v>5</v>
      </c>
    </row>
    <row r="3944" spans="1:5" x14ac:dyDescent="0.25">
      <c r="A3944" s="1">
        <v>44810.586539351854</v>
      </c>
      <c r="B3944" s="1">
        <v>44810.591168981482</v>
      </c>
      <c r="C3944" s="2">
        <f t="shared" si="61"/>
        <v>6.6666666639503092</v>
      </c>
      <c r="D3944" t="s">
        <v>3</v>
      </c>
      <c r="E3944" t="s">
        <v>21</v>
      </c>
    </row>
    <row r="3945" spans="1:5" x14ac:dyDescent="0.25">
      <c r="A3945" s="1">
        <v>44810.586550925931</v>
      </c>
      <c r="B3945" s="1">
        <v>44810.593923611115</v>
      </c>
      <c r="C3945" s="2">
        <f t="shared" si="61"/>
        <v>10.616666665300727</v>
      </c>
      <c r="D3945" t="s">
        <v>32</v>
      </c>
      <c r="E3945" t="s">
        <v>44</v>
      </c>
    </row>
    <row r="3946" spans="1:5" x14ac:dyDescent="0.25">
      <c r="A3946" s="1">
        <v>44810.586597222224</v>
      </c>
      <c r="B3946" s="1">
        <v>44810.588946759264</v>
      </c>
      <c r="C3946" s="2">
        <f t="shared" si="61"/>
        <v>3.3833333384245634</v>
      </c>
      <c r="D3946" t="s">
        <v>41</v>
      </c>
      <c r="E3946" t="s">
        <v>41</v>
      </c>
    </row>
    <row r="3947" spans="1:5" x14ac:dyDescent="0.25">
      <c r="A3947" s="1">
        <v>44810.587789351855</v>
      </c>
      <c r="B3947" s="1">
        <v>44810.648368055561</v>
      </c>
      <c r="C3947" s="2">
        <f t="shared" si="61"/>
        <v>87.233333336189389</v>
      </c>
      <c r="D3947" t="s">
        <v>45</v>
      </c>
      <c r="E3947" t="s">
        <v>42</v>
      </c>
    </row>
    <row r="3948" spans="1:5" x14ac:dyDescent="0.25">
      <c r="A3948" s="1">
        <v>44810.587881944448</v>
      </c>
      <c r="B3948" s="1">
        <v>44810.597951388889</v>
      </c>
      <c r="C3948" s="2">
        <f t="shared" si="61"/>
        <v>14.499999994877726</v>
      </c>
      <c r="D3948" t="s">
        <v>28</v>
      </c>
      <c r="E3948" t="s">
        <v>1</v>
      </c>
    </row>
    <row r="3949" spans="1:5" x14ac:dyDescent="0.25">
      <c r="A3949" s="1">
        <v>44810.588831018518</v>
      </c>
      <c r="B3949" s="1">
        <v>44810.601423611115</v>
      </c>
      <c r="C3949" s="2">
        <f t="shared" si="61"/>
        <v>18.133333339355886</v>
      </c>
      <c r="D3949" t="s">
        <v>1</v>
      </c>
      <c r="E3949" t="s">
        <v>17</v>
      </c>
    </row>
    <row r="3950" spans="1:5" x14ac:dyDescent="0.25">
      <c r="A3950" s="1">
        <v>44810.588923611111</v>
      </c>
      <c r="B3950" s="1">
        <v>44810.593993055561</v>
      </c>
      <c r="C3950" s="2">
        <f t="shared" si="61"/>
        <v>7.3000000091269612</v>
      </c>
      <c r="D3950" t="s">
        <v>2</v>
      </c>
      <c r="E3950" t="s">
        <v>20</v>
      </c>
    </row>
    <row r="3951" spans="1:5" x14ac:dyDescent="0.25">
      <c r="A3951" s="1">
        <v>44810.588981481487</v>
      </c>
      <c r="B3951" s="1">
        <v>44810.59547453704</v>
      </c>
      <c r="C3951" s="2">
        <f t="shared" si="61"/>
        <v>9.3499999959021807</v>
      </c>
      <c r="D3951" t="s">
        <v>41</v>
      </c>
      <c r="E3951" t="s">
        <v>13</v>
      </c>
    </row>
    <row r="3952" spans="1:5" x14ac:dyDescent="0.25">
      <c r="A3952" s="1">
        <v>44810.589236111111</v>
      </c>
      <c r="B3952" s="1">
        <v>44810.648298611115</v>
      </c>
      <c r="C3952" s="2">
        <f t="shared" si="61"/>
        <v>85.050000005867332</v>
      </c>
      <c r="D3952" t="s">
        <v>45</v>
      </c>
      <c r="E3952" t="s">
        <v>42</v>
      </c>
    </row>
    <row r="3953" spans="1:5" x14ac:dyDescent="0.25">
      <c r="A3953" s="1">
        <v>44810.589537037042</v>
      </c>
      <c r="B3953" s="1">
        <v>44810.606990740744</v>
      </c>
      <c r="C3953" s="2">
        <f t="shared" si="61"/>
        <v>25.133333330741152</v>
      </c>
      <c r="D3953" t="s">
        <v>11</v>
      </c>
      <c r="E3953" t="s">
        <v>35</v>
      </c>
    </row>
    <row r="3954" spans="1:5" x14ac:dyDescent="0.25">
      <c r="A3954" s="1">
        <v>44810.589560185188</v>
      </c>
      <c r="B3954" s="1">
        <v>44810.593645833338</v>
      </c>
      <c r="C3954" s="2">
        <f t="shared" si="61"/>
        <v>5.883333336096257</v>
      </c>
      <c r="D3954" t="s">
        <v>41</v>
      </c>
      <c r="E3954" t="s">
        <v>41</v>
      </c>
    </row>
    <row r="3955" spans="1:5" x14ac:dyDescent="0.25">
      <c r="A3955" s="1">
        <v>44810.589571759265</v>
      </c>
      <c r="B3955" s="1">
        <v>44810.591250000005</v>
      </c>
      <c r="C3955" s="2">
        <f t="shared" si="61"/>
        <v>2.4166666658129543</v>
      </c>
      <c r="D3955" t="s">
        <v>12</v>
      </c>
      <c r="E3955" t="s">
        <v>0</v>
      </c>
    </row>
    <row r="3956" spans="1:5" x14ac:dyDescent="0.25">
      <c r="A3956" s="1">
        <v>44810.59033564815</v>
      </c>
      <c r="B3956" s="1">
        <v>44810.60365740741</v>
      </c>
      <c r="C3956" s="2">
        <f t="shared" si="61"/>
        <v>19.183333333348855</v>
      </c>
      <c r="D3956" t="s">
        <v>9</v>
      </c>
      <c r="E3956" t="s">
        <v>6</v>
      </c>
    </row>
    <row r="3957" spans="1:5" x14ac:dyDescent="0.25">
      <c r="A3957" s="1">
        <v>44810.590555555558</v>
      </c>
      <c r="B3957" s="1">
        <v>44810.591157407413</v>
      </c>
      <c r="C3957" s="2">
        <f t="shared" si="61"/>
        <v>0.86666667019017041</v>
      </c>
      <c r="D3957" t="s">
        <v>10</v>
      </c>
      <c r="E3957" t="s">
        <v>10</v>
      </c>
    </row>
    <row r="3958" spans="1:5" x14ac:dyDescent="0.25">
      <c r="A3958" s="1">
        <v>44810.59106481482</v>
      </c>
      <c r="B3958" s="1">
        <v>44810.596377314818</v>
      </c>
      <c r="C3958" s="2">
        <f t="shared" si="61"/>
        <v>7.6499999966472387</v>
      </c>
      <c r="D3958" t="s">
        <v>2</v>
      </c>
      <c r="E3958" t="s">
        <v>32</v>
      </c>
    </row>
    <row r="3959" spans="1:5" x14ac:dyDescent="0.25">
      <c r="A3959" s="1">
        <v>44810.591099537036</v>
      </c>
      <c r="B3959" s="1">
        <v>44810.597754629634</v>
      </c>
      <c r="C3959" s="2">
        <f t="shared" si="61"/>
        <v>9.5833333418704569</v>
      </c>
      <c r="D3959" t="s">
        <v>32</v>
      </c>
      <c r="E3959" t="s">
        <v>44</v>
      </c>
    </row>
    <row r="3960" spans="1:5" x14ac:dyDescent="0.25">
      <c r="A3960" s="1">
        <v>44810.591250000005</v>
      </c>
      <c r="B3960" s="1">
        <v>44810.598483796297</v>
      </c>
      <c r="C3960" s="2">
        <f t="shared" si="61"/>
        <v>10.41666666045785</v>
      </c>
      <c r="D3960" t="s">
        <v>44</v>
      </c>
      <c r="E3960" t="s">
        <v>13</v>
      </c>
    </row>
    <row r="3961" spans="1:5" x14ac:dyDescent="0.25">
      <c r="A3961" s="1">
        <v>44810.591354166667</v>
      </c>
      <c r="B3961" s="1">
        <v>44810.60019675926</v>
      </c>
      <c r="C3961" s="2">
        <f t="shared" si="61"/>
        <v>12.733333334326744</v>
      </c>
      <c r="D3961" t="s">
        <v>0</v>
      </c>
      <c r="E3961" t="s">
        <v>18</v>
      </c>
    </row>
    <row r="3962" spans="1:5" x14ac:dyDescent="0.25">
      <c r="A3962" s="1">
        <v>44810.59137731482</v>
      </c>
      <c r="B3962" s="1">
        <v>44810.59888888889</v>
      </c>
      <c r="C3962" s="2">
        <f t="shared" si="61"/>
        <v>10.816666659666225</v>
      </c>
      <c r="D3962" t="s">
        <v>13</v>
      </c>
      <c r="E3962" t="s">
        <v>1</v>
      </c>
    </row>
    <row r="3963" spans="1:5" x14ac:dyDescent="0.25">
      <c r="A3963" s="1">
        <v>44810.592326388891</v>
      </c>
      <c r="B3963" s="1">
        <v>44810.604849537041</v>
      </c>
      <c r="C3963" s="2">
        <f t="shared" si="61"/>
        <v>18.033333336934447</v>
      </c>
      <c r="D3963" t="s">
        <v>1</v>
      </c>
      <c r="E3963" t="s">
        <v>4</v>
      </c>
    </row>
    <row r="3964" spans="1:5" x14ac:dyDescent="0.25">
      <c r="A3964" s="1">
        <v>44810.592569444445</v>
      </c>
      <c r="B3964" s="1">
        <v>44810.603136574078</v>
      </c>
      <c r="C3964" s="2">
        <f t="shared" si="61"/>
        <v>15.216666671913117</v>
      </c>
      <c r="D3964" t="s">
        <v>7</v>
      </c>
      <c r="E3964" t="s">
        <v>7</v>
      </c>
    </row>
    <row r="3965" spans="1:5" x14ac:dyDescent="0.25">
      <c r="A3965" s="1">
        <v>44810.593263888892</v>
      </c>
      <c r="B3965" s="1">
        <v>44810.610949074078</v>
      </c>
      <c r="C3965" s="2">
        <f t="shared" si="61"/>
        <v>25.466666668653488</v>
      </c>
      <c r="D3965" t="s">
        <v>21</v>
      </c>
      <c r="E3965" t="s">
        <v>27</v>
      </c>
    </row>
    <row r="3966" spans="1:5" x14ac:dyDescent="0.25">
      <c r="A3966" s="1">
        <v>44810.594768518524</v>
      </c>
      <c r="B3966" s="1">
        <v>44810.601990740746</v>
      </c>
      <c r="C3966" s="2">
        <f t="shared" si="61"/>
        <v>10.400000000372529</v>
      </c>
      <c r="D3966" t="s">
        <v>9</v>
      </c>
      <c r="E3966" t="s">
        <v>10</v>
      </c>
    </row>
    <row r="3967" spans="1:5" x14ac:dyDescent="0.25">
      <c r="A3967" s="1">
        <v>44810.59480324074</v>
      </c>
      <c r="B3967" s="1">
        <v>44810.60061342593</v>
      </c>
      <c r="C3967" s="2">
        <f t="shared" si="61"/>
        <v>8.3666666736826301</v>
      </c>
      <c r="D3967" t="s">
        <v>0</v>
      </c>
      <c r="E3967" t="s">
        <v>8</v>
      </c>
    </row>
    <row r="3968" spans="1:5" x14ac:dyDescent="0.25">
      <c r="A3968" s="1">
        <v>44810.595046296301</v>
      </c>
      <c r="B3968" s="1">
        <v>44810.595833333333</v>
      </c>
      <c r="C3968" s="2">
        <f t="shared" si="61"/>
        <v>1.1333333258517087</v>
      </c>
      <c r="D3968" t="s">
        <v>3</v>
      </c>
      <c r="E3968" t="s">
        <v>3</v>
      </c>
    </row>
    <row r="3969" spans="1:5" x14ac:dyDescent="0.25">
      <c r="A3969" s="1">
        <v>44810.595821759263</v>
      </c>
      <c r="B3969" s="1">
        <v>44810.600497685191</v>
      </c>
      <c r="C3969" s="2">
        <f t="shared" si="61"/>
        <v>6.7333333357237279</v>
      </c>
      <c r="D3969" t="s">
        <v>34</v>
      </c>
      <c r="E3969" t="s">
        <v>4</v>
      </c>
    </row>
    <row r="3970" spans="1:5" x14ac:dyDescent="0.25">
      <c r="A3970" s="1">
        <v>44810.595833333333</v>
      </c>
      <c r="B3970" s="1">
        <v>44810.599085648151</v>
      </c>
      <c r="C3970" s="2">
        <f t="shared" ref="C3970:C4033" si="62">(B3970-A3970)*24*60</f>
        <v>4.6833333384711295</v>
      </c>
      <c r="D3970" t="s">
        <v>27</v>
      </c>
      <c r="E3970" t="s">
        <v>20</v>
      </c>
    </row>
    <row r="3971" spans="1:5" x14ac:dyDescent="0.25">
      <c r="A3971" s="1">
        <v>44810.595983796302</v>
      </c>
      <c r="B3971" s="1">
        <v>44810.598738425928</v>
      </c>
      <c r="C3971" s="2">
        <f t="shared" si="62"/>
        <v>3.9666666614357382</v>
      </c>
      <c r="D3971" t="s">
        <v>3</v>
      </c>
      <c r="E3971" t="s">
        <v>7</v>
      </c>
    </row>
    <row r="3972" spans="1:5" x14ac:dyDescent="0.25">
      <c r="A3972" s="1">
        <v>44810.596006944448</v>
      </c>
      <c r="B3972" s="1">
        <v>44810.600995370376</v>
      </c>
      <c r="C3972" s="2">
        <f t="shared" si="62"/>
        <v>7.1833333361428231</v>
      </c>
      <c r="D3972" t="s">
        <v>3</v>
      </c>
      <c r="E3972" t="s">
        <v>15</v>
      </c>
    </row>
    <row r="3973" spans="1:5" x14ac:dyDescent="0.25">
      <c r="A3973" s="1">
        <v>44810.597071759265</v>
      </c>
      <c r="B3973" s="1">
        <v>44810.606099537043</v>
      </c>
      <c r="C3973" s="2">
        <f t="shared" si="62"/>
        <v>13.000000000465661</v>
      </c>
      <c r="D3973" t="s">
        <v>41</v>
      </c>
      <c r="E3973" t="s">
        <v>8</v>
      </c>
    </row>
    <row r="3974" spans="1:5" x14ac:dyDescent="0.25">
      <c r="A3974" s="1">
        <v>44810.597893518519</v>
      </c>
      <c r="B3974" s="1">
        <v>44810.601898148154</v>
      </c>
      <c r="C3974" s="2">
        <f t="shared" si="62"/>
        <v>5.7666666735894978</v>
      </c>
      <c r="D3974" t="s">
        <v>36</v>
      </c>
      <c r="E3974" t="s">
        <v>34</v>
      </c>
    </row>
    <row r="3975" spans="1:5" x14ac:dyDescent="0.25">
      <c r="A3975" s="1">
        <v>44810.599444444444</v>
      </c>
      <c r="B3975" s="1">
        <v>44810.611423611117</v>
      </c>
      <c r="C3975" s="2">
        <f t="shared" si="62"/>
        <v>17.250000009080395</v>
      </c>
      <c r="D3975" t="s">
        <v>6</v>
      </c>
      <c r="E3975" t="s">
        <v>0</v>
      </c>
    </row>
    <row r="3976" spans="1:5" x14ac:dyDescent="0.25">
      <c r="A3976" s="1">
        <v>44810.600937499999</v>
      </c>
      <c r="B3976" s="1">
        <v>44810.602858796301</v>
      </c>
      <c r="C3976" s="2">
        <f t="shared" si="62"/>
        <v>2.7666666742879897</v>
      </c>
      <c r="D3976" t="s">
        <v>10</v>
      </c>
      <c r="E3976" t="s">
        <v>10</v>
      </c>
    </row>
    <row r="3977" spans="1:5" x14ac:dyDescent="0.25">
      <c r="A3977" s="1">
        <v>44810.601215277777</v>
      </c>
      <c r="B3977" s="1">
        <v>44810.609317129631</v>
      </c>
      <c r="C3977" s="2">
        <f t="shared" si="62"/>
        <v>11.666666669771075</v>
      </c>
      <c r="D3977" t="s">
        <v>29</v>
      </c>
      <c r="E3977" t="s">
        <v>31</v>
      </c>
    </row>
    <row r="3978" spans="1:5" x14ac:dyDescent="0.25">
      <c r="A3978" s="1">
        <v>44810.601342592592</v>
      </c>
      <c r="B3978" s="1">
        <v>44810.608206018522</v>
      </c>
      <c r="C3978" s="2">
        <f t="shared" si="62"/>
        <v>9.8833333386573941</v>
      </c>
      <c r="D3978" t="s">
        <v>29</v>
      </c>
      <c r="E3978" t="s">
        <v>28</v>
      </c>
    </row>
    <row r="3979" spans="1:5" x14ac:dyDescent="0.25">
      <c r="A3979" s="1">
        <v>44810.601412037038</v>
      </c>
      <c r="B3979" s="1">
        <v>44810.612476851857</v>
      </c>
      <c r="C3979" s="2">
        <f t="shared" si="62"/>
        <v>15.93333333847113</v>
      </c>
      <c r="D3979" t="s">
        <v>10</v>
      </c>
      <c r="E3979" t="s">
        <v>49</v>
      </c>
    </row>
    <row r="3980" spans="1:5" x14ac:dyDescent="0.25">
      <c r="A3980" s="1">
        <v>44810.602037037039</v>
      </c>
      <c r="B3980" s="1">
        <v>44810.607708333337</v>
      </c>
      <c r="C3980" s="2">
        <f t="shared" si="62"/>
        <v>8.1666666688397527</v>
      </c>
      <c r="D3980" t="s">
        <v>1</v>
      </c>
      <c r="E3980" t="s">
        <v>23</v>
      </c>
    </row>
    <row r="3981" spans="1:5" x14ac:dyDescent="0.25">
      <c r="A3981" s="1">
        <v>44810.602222222224</v>
      </c>
      <c r="B3981" s="1">
        <v>44810.604525462964</v>
      </c>
      <c r="C3981" s="2">
        <f t="shared" si="62"/>
        <v>3.3166666666511446</v>
      </c>
      <c r="D3981" t="s">
        <v>32</v>
      </c>
      <c r="E3981" t="s">
        <v>6</v>
      </c>
    </row>
    <row r="3982" spans="1:5" x14ac:dyDescent="0.25">
      <c r="A3982" s="1">
        <v>44810.603252314817</v>
      </c>
      <c r="B3982" s="1">
        <v>44810.606192129635</v>
      </c>
      <c r="C3982" s="2">
        <f t="shared" si="62"/>
        <v>4.2333333380520344</v>
      </c>
      <c r="D3982" t="s">
        <v>17</v>
      </c>
      <c r="E3982" t="s">
        <v>6</v>
      </c>
    </row>
    <row r="3983" spans="1:5" x14ac:dyDescent="0.25">
      <c r="A3983" s="1">
        <v>44810.603310185186</v>
      </c>
      <c r="B3983" s="1">
        <v>44810.605763888889</v>
      </c>
      <c r="C3983" s="2">
        <f t="shared" si="62"/>
        <v>3.5333333315793425</v>
      </c>
      <c r="D3983" t="s">
        <v>10</v>
      </c>
      <c r="E3983" t="s">
        <v>10</v>
      </c>
    </row>
    <row r="3984" spans="1:5" x14ac:dyDescent="0.25">
      <c r="A3984" s="1">
        <v>44810.604120370372</v>
      </c>
      <c r="B3984" s="1">
        <v>44810.607928240745</v>
      </c>
      <c r="C3984" s="2">
        <f t="shared" si="62"/>
        <v>5.4833333368878812</v>
      </c>
      <c r="D3984" t="s">
        <v>41</v>
      </c>
      <c r="E3984" t="s">
        <v>35</v>
      </c>
    </row>
    <row r="3985" spans="1:5" x14ac:dyDescent="0.25">
      <c r="A3985" s="1">
        <v>44810.604849537041</v>
      </c>
      <c r="B3985" s="1">
        <v>44810.607881944445</v>
      </c>
      <c r="C3985" s="2">
        <f t="shared" si="62"/>
        <v>4.366666660644114</v>
      </c>
      <c r="D3985" t="s">
        <v>8</v>
      </c>
      <c r="E3985" t="s">
        <v>1</v>
      </c>
    </row>
    <row r="3986" spans="1:5" x14ac:dyDescent="0.25">
      <c r="A3986" s="1">
        <v>44810.605578703704</v>
      </c>
      <c r="B3986" s="1">
        <v>44810.612349537041</v>
      </c>
      <c r="C3986" s="2">
        <f t="shared" si="62"/>
        <v>9.7500000055879354</v>
      </c>
      <c r="D3986" t="s">
        <v>34</v>
      </c>
      <c r="E3986" t="s">
        <v>1</v>
      </c>
    </row>
    <row r="3987" spans="1:5" x14ac:dyDescent="0.25">
      <c r="A3987" s="1">
        <v>44810.606192129635</v>
      </c>
      <c r="B3987" s="1">
        <v>44810.633946759262</v>
      </c>
      <c r="C3987" s="2">
        <f t="shared" si="62"/>
        <v>39.966666663531214</v>
      </c>
      <c r="D3987" t="s">
        <v>10</v>
      </c>
      <c r="E3987" t="s">
        <v>23</v>
      </c>
    </row>
    <row r="3988" spans="1:5" x14ac:dyDescent="0.25">
      <c r="A3988" s="1">
        <v>44810.606747685189</v>
      </c>
      <c r="B3988" s="1">
        <v>44810.614837962967</v>
      </c>
      <c r="C3988" s="2">
        <f t="shared" si="62"/>
        <v>11.649999999208376</v>
      </c>
      <c r="D3988" t="s">
        <v>11</v>
      </c>
      <c r="E3988" t="s">
        <v>2</v>
      </c>
    </row>
    <row r="3989" spans="1:5" x14ac:dyDescent="0.25">
      <c r="A3989" s="1">
        <v>44810.606782407413</v>
      </c>
      <c r="B3989" s="1">
        <v>44810.611504629633</v>
      </c>
      <c r="C3989" s="2">
        <f t="shared" si="62"/>
        <v>6.7999999970197678</v>
      </c>
      <c r="D3989" t="s">
        <v>6</v>
      </c>
      <c r="E3989" t="s">
        <v>7</v>
      </c>
    </row>
    <row r="3990" spans="1:5" x14ac:dyDescent="0.25">
      <c r="A3990" s="1">
        <v>44810.606875000005</v>
      </c>
      <c r="B3990" s="1">
        <v>44810.610879629632</v>
      </c>
      <c r="C3990" s="2">
        <f t="shared" si="62"/>
        <v>5.7666666631121188</v>
      </c>
      <c r="D3990" t="s">
        <v>11</v>
      </c>
      <c r="E3990" t="s">
        <v>6</v>
      </c>
    </row>
    <row r="3991" spans="1:5" x14ac:dyDescent="0.25">
      <c r="A3991" s="1">
        <v>44810.606898148151</v>
      </c>
      <c r="B3991" s="1">
        <v>44810.615277777782</v>
      </c>
      <c r="C3991" s="2">
        <f t="shared" si="62"/>
        <v>12.066666668979451</v>
      </c>
      <c r="D3991" t="s">
        <v>4</v>
      </c>
      <c r="E3991" t="s">
        <v>12</v>
      </c>
    </row>
    <row r="3992" spans="1:5" x14ac:dyDescent="0.25">
      <c r="A3992" s="1">
        <v>44810.606909722228</v>
      </c>
      <c r="B3992" s="1">
        <v>44810.653738425928</v>
      </c>
      <c r="C3992" s="2">
        <f t="shared" si="62"/>
        <v>67.433333328226581</v>
      </c>
      <c r="D3992" t="s">
        <v>1</v>
      </c>
      <c r="E3992" t="s">
        <v>4</v>
      </c>
    </row>
    <row r="3993" spans="1:5" x14ac:dyDescent="0.25">
      <c r="A3993" s="1">
        <v>44810.607395833336</v>
      </c>
      <c r="B3993" s="1">
        <v>44810.655104166668</v>
      </c>
      <c r="C3993" s="2">
        <f t="shared" si="62"/>
        <v>68.699999997625127</v>
      </c>
      <c r="D3993" t="s">
        <v>11</v>
      </c>
      <c r="E3993" t="s">
        <v>4</v>
      </c>
    </row>
    <row r="3994" spans="1:5" x14ac:dyDescent="0.25">
      <c r="A3994" s="1">
        <v>44810.608229166668</v>
      </c>
      <c r="B3994" s="1">
        <v>44810.61964120371</v>
      </c>
      <c r="C3994" s="2">
        <f t="shared" si="62"/>
        <v>16.433333340100944</v>
      </c>
      <c r="D3994" t="s">
        <v>41</v>
      </c>
      <c r="E3994" t="s">
        <v>41</v>
      </c>
    </row>
    <row r="3995" spans="1:5" x14ac:dyDescent="0.25">
      <c r="A3995" s="1">
        <v>44810.608854166669</v>
      </c>
      <c r="B3995" s="1">
        <v>44810.622210648151</v>
      </c>
      <c r="C3995" s="2">
        <f t="shared" si="62"/>
        <v>19.233333334559575</v>
      </c>
      <c r="D3995" t="s">
        <v>0</v>
      </c>
      <c r="E3995" t="s">
        <v>3</v>
      </c>
    </row>
    <row r="3996" spans="1:5" x14ac:dyDescent="0.25">
      <c r="A3996" s="1">
        <v>44810.609270833338</v>
      </c>
      <c r="B3996" s="1">
        <v>44810.613113425927</v>
      </c>
      <c r="C3996" s="2">
        <f t="shared" si="62"/>
        <v>5.5333333276212215</v>
      </c>
      <c r="D3996" t="s">
        <v>35</v>
      </c>
      <c r="E3996" t="s">
        <v>8</v>
      </c>
    </row>
    <row r="3997" spans="1:5" x14ac:dyDescent="0.25">
      <c r="A3997" s="1">
        <v>44810.610474537039</v>
      </c>
      <c r="B3997" s="1">
        <v>44810.617280092592</v>
      </c>
      <c r="C3997" s="2">
        <f t="shared" si="62"/>
        <v>9.7999999963212758</v>
      </c>
      <c r="D3997" t="s">
        <v>13</v>
      </c>
      <c r="E3997" t="s">
        <v>12</v>
      </c>
    </row>
    <row r="3998" spans="1:5" x14ac:dyDescent="0.25">
      <c r="A3998" s="1">
        <v>44810.611550925925</v>
      </c>
      <c r="B3998" s="1">
        <v>44810.615949074076</v>
      </c>
      <c r="C3998" s="2">
        <f t="shared" si="62"/>
        <v>6.3333333365153521</v>
      </c>
      <c r="D3998" t="s">
        <v>3</v>
      </c>
      <c r="E3998" t="s">
        <v>13</v>
      </c>
    </row>
    <row r="3999" spans="1:5" x14ac:dyDescent="0.25">
      <c r="A3999" s="1">
        <v>44810.612141203703</v>
      </c>
      <c r="B3999" s="1">
        <v>44810.616041666668</v>
      </c>
      <c r="C3999" s="2">
        <f t="shared" si="62"/>
        <v>5.6166666699573398</v>
      </c>
      <c r="D3999" t="s">
        <v>5</v>
      </c>
      <c r="E3999" t="s">
        <v>0</v>
      </c>
    </row>
    <row r="4000" spans="1:5" x14ac:dyDescent="0.25">
      <c r="A4000" s="1">
        <v>44810.612164351856</v>
      </c>
      <c r="B4000" s="1">
        <v>44810.617939814816</v>
      </c>
      <c r="C4000" s="2">
        <f t="shared" si="62"/>
        <v>8.3166666619945318</v>
      </c>
      <c r="D4000" t="s">
        <v>17</v>
      </c>
      <c r="E4000" t="s">
        <v>13</v>
      </c>
    </row>
    <row r="4001" spans="1:5" x14ac:dyDescent="0.25">
      <c r="A4001" s="1">
        <v>44810.612395833334</v>
      </c>
      <c r="B4001" s="1">
        <v>44810.623854166668</v>
      </c>
      <c r="C4001" s="2">
        <f t="shared" si="62"/>
        <v>16.500000001396984</v>
      </c>
      <c r="D4001" t="s">
        <v>8</v>
      </c>
      <c r="E4001" t="s">
        <v>36</v>
      </c>
    </row>
    <row r="4002" spans="1:5" x14ac:dyDescent="0.25">
      <c r="A4002" s="1">
        <v>44810.61251157408</v>
      </c>
      <c r="B4002" s="1">
        <v>44810.617002314815</v>
      </c>
      <c r="C4002" s="2">
        <f t="shared" si="62"/>
        <v>6.4666666591074318</v>
      </c>
      <c r="D4002" t="s">
        <v>8</v>
      </c>
      <c r="E4002" t="s">
        <v>0</v>
      </c>
    </row>
    <row r="4003" spans="1:5" x14ac:dyDescent="0.25">
      <c r="A4003" s="1">
        <v>44810.613287037042</v>
      </c>
      <c r="B4003" s="1">
        <v>44810.644675925927</v>
      </c>
      <c r="C4003" s="2">
        <f t="shared" si="62"/>
        <v>45.199999994365498</v>
      </c>
      <c r="D4003" t="s">
        <v>49</v>
      </c>
      <c r="E4003" t="s">
        <v>10</v>
      </c>
    </row>
    <row r="4004" spans="1:5" x14ac:dyDescent="0.25">
      <c r="A4004" s="1">
        <v>44810.61519675926</v>
      </c>
      <c r="B4004" s="1">
        <v>44810.631979166668</v>
      </c>
      <c r="C4004" s="2">
        <f t="shared" si="62"/>
        <v>24.166666668606922</v>
      </c>
      <c r="D4004" t="s">
        <v>8</v>
      </c>
      <c r="E4004" t="s">
        <v>17</v>
      </c>
    </row>
    <row r="4005" spans="1:5" x14ac:dyDescent="0.25">
      <c r="A4005" s="1">
        <v>44810.615243055559</v>
      </c>
      <c r="B4005" s="1">
        <v>44811.434305555558</v>
      </c>
      <c r="C4005" s="2">
        <f t="shared" si="62"/>
        <v>1179.4499999983236</v>
      </c>
      <c r="D4005" t="s">
        <v>21</v>
      </c>
      <c r="E4005" t="s">
        <v>21</v>
      </c>
    </row>
    <row r="4006" spans="1:5" x14ac:dyDescent="0.25">
      <c r="A4006" s="1">
        <v>44810.615937499999</v>
      </c>
      <c r="B4006" s="1">
        <v>44810.628414351857</v>
      </c>
      <c r="C4006" s="2">
        <f t="shared" si="62"/>
        <v>17.966666675638407</v>
      </c>
      <c r="D4006" t="s">
        <v>12</v>
      </c>
      <c r="E4006" t="s">
        <v>18</v>
      </c>
    </row>
    <row r="4007" spans="1:5" x14ac:dyDescent="0.25">
      <c r="A4007" s="1">
        <v>44810.615949074076</v>
      </c>
      <c r="B4007" s="1">
        <v>44810.618043981485</v>
      </c>
      <c r="C4007" s="2">
        <f t="shared" si="62"/>
        <v>3.0166666698642075</v>
      </c>
      <c r="D4007" t="s">
        <v>16</v>
      </c>
      <c r="E4007" t="s">
        <v>4</v>
      </c>
    </row>
    <row r="4008" spans="1:5" x14ac:dyDescent="0.25">
      <c r="A4008" s="1">
        <v>44810.616388888891</v>
      </c>
      <c r="B4008" s="1">
        <v>44810.621979166666</v>
      </c>
      <c r="C4008" s="2">
        <f t="shared" si="62"/>
        <v>8.0499999958556145</v>
      </c>
      <c r="D4008" t="s">
        <v>13</v>
      </c>
      <c r="E4008" t="s">
        <v>6</v>
      </c>
    </row>
    <row r="4009" spans="1:5" x14ac:dyDescent="0.25">
      <c r="A4009" s="1">
        <v>44810.616435185191</v>
      </c>
      <c r="B4009" s="1">
        <v>44810.62363425926</v>
      </c>
      <c r="C4009" s="2">
        <f t="shared" si="62"/>
        <v>10.36666665924713</v>
      </c>
      <c r="D4009" t="s">
        <v>23</v>
      </c>
      <c r="E4009" t="s">
        <v>12</v>
      </c>
    </row>
    <row r="4010" spans="1:5" x14ac:dyDescent="0.25">
      <c r="A4010" s="1">
        <v>44810.616527777784</v>
      </c>
      <c r="B4010" s="1">
        <v>44810.622581018521</v>
      </c>
      <c r="C4010" s="2">
        <f t="shared" si="62"/>
        <v>8.7166666612029076</v>
      </c>
      <c r="D4010" t="s">
        <v>44</v>
      </c>
      <c r="E4010" t="s">
        <v>32</v>
      </c>
    </row>
    <row r="4011" spans="1:5" x14ac:dyDescent="0.25">
      <c r="A4011" s="1">
        <v>44810.616608796299</v>
      </c>
      <c r="B4011" s="1">
        <v>44810.619733796302</v>
      </c>
      <c r="C4011" s="2">
        <f t="shared" si="62"/>
        <v>4.5000000041909516</v>
      </c>
      <c r="D4011" t="s">
        <v>32</v>
      </c>
      <c r="E4011" t="s">
        <v>32</v>
      </c>
    </row>
    <row r="4012" spans="1:5" x14ac:dyDescent="0.25">
      <c r="A4012" s="1">
        <v>44810.616782407407</v>
      </c>
      <c r="B4012" s="1">
        <v>44810.631064814814</v>
      </c>
      <c r="C4012" s="2">
        <f t="shared" si="62"/>
        <v>20.566666665254161</v>
      </c>
      <c r="D4012" t="s">
        <v>16</v>
      </c>
      <c r="E4012" t="s">
        <v>8</v>
      </c>
    </row>
    <row r="4013" spans="1:5" x14ac:dyDescent="0.25">
      <c r="A4013" s="1">
        <v>44810.618206018524</v>
      </c>
      <c r="B4013" s="1">
        <v>44810.632280092592</v>
      </c>
      <c r="C4013" s="2">
        <f t="shared" si="62"/>
        <v>20.266666657989845</v>
      </c>
      <c r="D4013" t="s">
        <v>1</v>
      </c>
      <c r="E4013" t="s">
        <v>2</v>
      </c>
    </row>
    <row r="4014" spans="1:5" x14ac:dyDescent="0.25">
      <c r="A4014" s="1">
        <v>44810.618344907409</v>
      </c>
      <c r="B4014" s="1">
        <v>44810.624895833338</v>
      </c>
      <c r="C4014" s="2">
        <f t="shared" si="62"/>
        <v>9.4333333382382989</v>
      </c>
      <c r="D4014" t="s">
        <v>43</v>
      </c>
      <c r="E4014" t="s">
        <v>29</v>
      </c>
    </row>
    <row r="4015" spans="1:5" x14ac:dyDescent="0.25">
      <c r="A4015" s="1">
        <v>44810.618391203709</v>
      </c>
      <c r="B4015" s="1">
        <v>44810.631145833337</v>
      </c>
      <c r="C4015" s="2">
        <f t="shared" si="62"/>
        <v>18.366666664369404</v>
      </c>
      <c r="D4015" t="s">
        <v>4</v>
      </c>
      <c r="E4015" t="s">
        <v>18</v>
      </c>
    </row>
    <row r="4016" spans="1:5" x14ac:dyDescent="0.25">
      <c r="A4016" s="1">
        <v>44810.619814814818</v>
      </c>
      <c r="B4016" s="1">
        <v>44810.631550925929</v>
      </c>
      <c r="C4016" s="2">
        <f t="shared" si="62"/>
        <v>16.90000000060536</v>
      </c>
      <c r="D4016" t="s">
        <v>1</v>
      </c>
      <c r="E4016" t="s">
        <v>3</v>
      </c>
    </row>
    <row r="4017" spans="1:5" x14ac:dyDescent="0.25">
      <c r="A4017" s="1">
        <v>44810.620150462964</v>
      </c>
      <c r="B4017" s="1">
        <v>44810.631689814814</v>
      </c>
      <c r="C4017" s="2">
        <f t="shared" si="62"/>
        <v>16.616666663903743</v>
      </c>
      <c r="D4017" t="s">
        <v>12</v>
      </c>
      <c r="E4017" t="s">
        <v>3</v>
      </c>
    </row>
    <row r="4018" spans="1:5" x14ac:dyDescent="0.25">
      <c r="A4018" s="1">
        <v>44810.62032407408</v>
      </c>
      <c r="B4018" s="1">
        <v>44810.625648148154</v>
      </c>
      <c r="C4018" s="2">
        <f t="shared" si="62"/>
        <v>7.6666666672099382</v>
      </c>
      <c r="D4018" t="s">
        <v>13</v>
      </c>
      <c r="E4018" t="s">
        <v>12</v>
      </c>
    </row>
    <row r="4019" spans="1:5" x14ac:dyDescent="0.25">
      <c r="A4019" s="1">
        <v>44810.621666666666</v>
      </c>
      <c r="B4019" s="1">
        <v>44810.628541666672</v>
      </c>
      <c r="C4019" s="2">
        <f t="shared" si="62"/>
        <v>9.9000000092200935</v>
      </c>
      <c r="D4019" t="s">
        <v>1</v>
      </c>
      <c r="E4019" t="s">
        <v>31</v>
      </c>
    </row>
    <row r="4020" spans="1:5" x14ac:dyDescent="0.25">
      <c r="A4020" s="1">
        <v>44810.622175925928</v>
      </c>
      <c r="B4020" s="1">
        <v>44810.625983796301</v>
      </c>
      <c r="C4020" s="2">
        <f t="shared" si="62"/>
        <v>5.4833333368878812</v>
      </c>
      <c r="D4020" t="s">
        <v>1</v>
      </c>
      <c r="E4020" t="s">
        <v>12</v>
      </c>
    </row>
    <row r="4021" spans="1:5" x14ac:dyDescent="0.25">
      <c r="A4021" s="1">
        <v>44810.622546296298</v>
      </c>
      <c r="B4021" s="1">
        <v>44810.624479166669</v>
      </c>
      <c r="C4021" s="2">
        <f t="shared" si="62"/>
        <v>2.7833333343733102</v>
      </c>
      <c r="D4021" t="s">
        <v>33</v>
      </c>
      <c r="E4021" t="s">
        <v>33</v>
      </c>
    </row>
    <row r="4022" spans="1:5" x14ac:dyDescent="0.25">
      <c r="A4022" s="1">
        <v>44810.623483796298</v>
      </c>
      <c r="B4022" s="1">
        <v>44810.626655092594</v>
      </c>
      <c r="C4022" s="2">
        <f t="shared" si="62"/>
        <v>4.5666666654869914</v>
      </c>
      <c r="D4022" t="s">
        <v>12</v>
      </c>
      <c r="E4022" t="s">
        <v>1</v>
      </c>
    </row>
    <row r="4023" spans="1:5" x14ac:dyDescent="0.25">
      <c r="A4023" s="1">
        <v>44810.624293981484</v>
      </c>
      <c r="B4023" s="1">
        <v>44810.632141203707</v>
      </c>
      <c r="C4023" s="2">
        <f t="shared" si="62"/>
        <v>11.300000001210719</v>
      </c>
      <c r="D4023" t="s">
        <v>35</v>
      </c>
      <c r="E4023" t="s">
        <v>23</v>
      </c>
    </row>
    <row r="4024" spans="1:5" x14ac:dyDescent="0.25">
      <c r="A4024" s="1">
        <v>44810.624826388892</v>
      </c>
      <c r="B4024" s="1">
        <v>44810.683877314819</v>
      </c>
      <c r="C4024" s="2">
        <f t="shared" si="62"/>
        <v>85.033333335304633</v>
      </c>
      <c r="D4024" t="s">
        <v>33</v>
      </c>
      <c r="E4024" t="s">
        <v>32</v>
      </c>
    </row>
    <row r="4025" spans="1:5" x14ac:dyDescent="0.25">
      <c r="A4025" s="1">
        <v>44810.625347222223</v>
      </c>
      <c r="B4025" s="1">
        <v>44810.634560185186</v>
      </c>
      <c r="C4025" s="2">
        <f t="shared" si="62"/>
        <v>13.266666666604578</v>
      </c>
      <c r="D4025" t="s">
        <v>13</v>
      </c>
      <c r="E4025" t="s">
        <v>35</v>
      </c>
    </row>
    <row r="4026" spans="1:5" x14ac:dyDescent="0.25">
      <c r="A4026" s="1">
        <v>44810.625497685185</v>
      </c>
      <c r="B4026" s="1">
        <v>44810.634386574078</v>
      </c>
      <c r="C4026" s="2">
        <f t="shared" si="62"/>
        <v>12.800000006100163</v>
      </c>
      <c r="D4026" t="s">
        <v>1</v>
      </c>
      <c r="E4026" t="s">
        <v>13</v>
      </c>
    </row>
    <row r="4027" spans="1:5" x14ac:dyDescent="0.25">
      <c r="A4027" s="1">
        <v>44810.625520833339</v>
      </c>
      <c r="B4027" s="1">
        <v>44810.641782407409</v>
      </c>
      <c r="C4027" s="2">
        <f t="shared" si="62"/>
        <v>23.416666660923511</v>
      </c>
      <c r="D4027" t="s">
        <v>4</v>
      </c>
      <c r="E4027" t="s">
        <v>18</v>
      </c>
    </row>
    <row r="4028" spans="1:5" x14ac:dyDescent="0.25">
      <c r="A4028" s="1">
        <v>44810.627314814818</v>
      </c>
      <c r="B4028" s="1">
        <v>44810.634861111117</v>
      </c>
      <c r="C4028" s="2">
        <f t="shared" si="62"/>
        <v>10.866666671354324</v>
      </c>
      <c r="D4028" t="s">
        <v>12</v>
      </c>
      <c r="E4028" t="s">
        <v>18</v>
      </c>
    </row>
    <row r="4029" spans="1:5" x14ac:dyDescent="0.25">
      <c r="A4029" s="1">
        <v>44810.627534722225</v>
      </c>
      <c r="B4029" s="1">
        <v>44810.887881944444</v>
      </c>
      <c r="C4029" s="2">
        <f t="shared" si="62"/>
        <v>374.8999999940861</v>
      </c>
      <c r="D4029" t="s">
        <v>45</v>
      </c>
      <c r="E4029" t="s">
        <v>21</v>
      </c>
    </row>
    <row r="4030" spans="1:5" x14ac:dyDescent="0.25">
      <c r="A4030" s="1">
        <v>44810.627789351856</v>
      </c>
      <c r="B4030" s="1">
        <v>44810.634351851855</v>
      </c>
      <c r="C4030" s="2">
        <f t="shared" si="62"/>
        <v>9.4499999983236194</v>
      </c>
      <c r="D4030" t="s">
        <v>21</v>
      </c>
      <c r="E4030" t="s">
        <v>3</v>
      </c>
    </row>
    <row r="4031" spans="1:5" x14ac:dyDescent="0.25">
      <c r="A4031" s="1">
        <v>44810.628055555557</v>
      </c>
      <c r="B4031" s="1">
        <v>44810.63758101852</v>
      </c>
      <c r="C4031" s="2">
        <f t="shared" si="62"/>
        <v>13.716666667023674</v>
      </c>
      <c r="D4031" t="s">
        <v>12</v>
      </c>
      <c r="E4031" t="s">
        <v>4</v>
      </c>
    </row>
    <row r="4032" spans="1:5" x14ac:dyDescent="0.25">
      <c r="A4032" s="1">
        <v>44810.628576388888</v>
      </c>
      <c r="B4032" s="1">
        <v>44810.629386574074</v>
      </c>
      <c r="C4032" s="2">
        <f t="shared" si="62"/>
        <v>1.1666666669771075</v>
      </c>
      <c r="D4032" t="s">
        <v>0</v>
      </c>
      <c r="E4032" t="s">
        <v>0</v>
      </c>
    </row>
    <row r="4033" spans="1:5" x14ac:dyDescent="0.25">
      <c r="A4033" s="1">
        <v>44810.62945601852</v>
      </c>
      <c r="B4033" s="1">
        <v>44810.636736111112</v>
      </c>
      <c r="C4033" s="2">
        <f t="shared" si="62"/>
        <v>10.483333332231268</v>
      </c>
      <c r="D4033" t="s">
        <v>8</v>
      </c>
      <c r="E4033" t="s">
        <v>12</v>
      </c>
    </row>
    <row r="4034" spans="1:5" x14ac:dyDescent="0.25">
      <c r="A4034" s="1">
        <v>44810.629548611112</v>
      </c>
      <c r="B4034" s="1">
        <v>44810.636921296296</v>
      </c>
      <c r="C4034" s="2">
        <f t="shared" ref="C4034:C4097" si="63">(B4034-A4034)*24*60</f>
        <v>10.616666665300727</v>
      </c>
      <c r="D4034" t="s">
        <v>17</v>
      </c>
      <c r="E4034" t="s">
        <v>2</v>
      </c>
    </row>
    <row r="4035" spans="1:5" x14ac:dyDescent="0.25">
      <c r="A4035" s="1">
        <v>44810.629699074074</v>
      </c>
      <c r="B4035" s="1">
        <v>44810.645925925928</v>
      </c>
      <c r="C4035" s="2">
        <f t="shared" si="63"/>
        <v>23.36666667019017</v>
      </c>
      <c r="D4035" t="s">
        <v>0</v>
      </c>
      <c r="E4035" t="s">
        <v>15</v>
      </c>
    </row>
    <row r="4036" spans="1:5" x14ac:dyDescent="0.25">
      <c r="A4036" s="1">
        <v>44810.63012731482</v>
      </c>
      <c r="B4036" s="1">
        <v>44810.641180555554</v>
      </c>
      <c r="C4036" s="2">
        <f t="shared" si="63"/>
        <v>15.916666657431051</v>
      </c>
      <c r="D4036" t="s">
        <v>8</v>
      </c>
      <c r="E4036" t="s">
        <v>34</v>
      </c>
    </row>
    <row r="4037" spans="1:5" x14ac:dyDescent="0.25">
      <c r="A4037" s="1">
        <v>44810.63049768519</v>
      </c>
      <c r="B4037" s="1">
        <v>44810.638842592598</v>
      </c>
      <c r="C4037" s="2">
        <f t="shared" si="63"/>
        <v>12.016666667768732</v>
      </c>
      <c r="D4037" t="s">
        <v>36</v>
      </c>
      <c r="E4037" t="s">
        <v>30</v>
      </c>
    </row>
    <row r="4038" spans="1:5" x14ac:dyDescent="0.25">
      <c r="A4038" s="1">
        <v>44810.630902777782</v>
      </c>
      <c r="B4038" s="1">
        <v>44810.638391203705</v>
      </c>
      <c r="C4038" s="2">
        <f t="shared" si="63"/>
        <v>10.783333329018205</v>
      </c>
      <c r="D4038" t="s">
        <v>0</v>
      </c>
      <c r="E4038" t="s">
        <v>13</v>
      </c>
    </row>
    <row r="4039" spans="1:5" x14ac:dyDescent="0.25">
      <c r="A4039" s="1">
        <v>44810.631076388891</v>
      </c>
      <c r="B4039" s="1">
        <v>44810.636192129634</v>
      </c>
      <c r="C4039" s="2">
        <f t="shared" si="63"/>
        <v>7.3666666704230011</v>
      </c>
      <c r="D4039" t="s">
        <v>4</v>
      </c>
      <c r="E4039" t="s">
        <v>7</v>
      </c>
    </row>
    <row r="4040" spans="1:5" x14ac:dyDescent="0.25">
      <c r="A4040" s="1">
        <v>44810.631099537037</v>
      </c>
      <c r="B4040" s="1">
        <v>44810.644120370373</v>
      </c>
      <c r="C4040" s="2">
        <f t="shared" si="63"/>
        <v>18.75000000349246</v>
      </c>
      <c r="D4040" t="s">
        <v>8</v>
      </c>
      <c r="E4040" t="s">
        <v>13</v>
      </c>
    </row>
    <row r="4041" spans="1:5" x14ac:dyDescent="0.25">
      <c r="A4041" s="1">
        <v>44810.631331018521</v>
      </c>
      <c r="B4041" s="1">
        <v>44810.669236111113</v>
      </c>
      <c r="C4041" s="2">
        <f t="shared" si="63"/>
        <v>54.583333331393078</v>
      </c>
      <c r="D4041" t="s">
        <v>35</v>
      </c>
      <c r="E4041" t="s">
        <v>7</v>
      </c>
    </row>
    <row r="4042" spans="1:5" x14ac:dyDescent="0.25">
      <c r="A4042" s="1">
        <v>44810.632951388892</v>
      </c>
      <c r="B4042" s="1">
        <v>44810.657025462962</v>
      </c>
      <c r="C4042" s="2">
        <f t="shared" si="63"/>
        <v>34.666666660923511</v>
      </c>
      <c r="D4042" t="s">
        <v>29</v>
      </c>
      <c r="E4042" t="s">
        <v>17</v>
      </c>
    </row>
    <row r="4043" spans="1:5" x14ac:dyDescent="0.25">
      <c r="A4043" s="1">
        <v>44810.633437500001</v>
      </c>
      <c r="B4043" s="1">
        <v>44810.639699074076</v>
      </c>
      <c r="C4043" s="2">
        <f t="shared" si="63"/>
        <v>9.0166666684672236</v>
      </c>
      <c r="D4043" t="s">
        <v>2</v>
      </c>
      <c r="E4043" t="s">
        <v>16</v>
      </c>
    </row>
    <row r="4044" spans="1:5" x14ac:dyDescent="0.25">
      <c r="A4044" s="1">
        <v>44810.634953703709</v>
      </c>
      <c r="B4044" s="1">
        <v>44810.641134259262</v>
      </c>
      <c r="C4044" s="2">
        <f t="shared" si="63"/>
        <v>8.8999999954830855</v>
      </c>
      <c r="D4044" t="s">
        <v>18</v>
      </c>
      <c r="E4044" t="s">
        <v>1</v>
      </c>
    </row>
    <row r="4045" spans="1:5" x14ac:dyDescent="0.25">
      <c r="A4045" s="1">
        <v>44810.636574074073</v>
      </c>
      <c r="B4045" s="1">
        <v>44810.643784722226</v>
      </c>
      <c r="C4045" s="2">
        <f t="shared" si="63"/>
        <v>10.383333340287209</v>
      </c>
      <c r="D4045" t="s">
        <v>7</v>
      </c>
      <c r="E4045" t="s">
        <v>12</v>
      </c>
    </row>
    <row r="4046" spans="1:5" x14ac:dyDescent="0.25">
      <c r="A4046" s="1">
        <v>44810.636793981481</v>
      </c>
      <c r="B4046" s="1">
        <v>44810.64607638889</v>
      </c>
      <c r="C4046" s="2">
        <f t="shared" si="63"/>
        <v>13.366666669026017</v>
      </c>
      <c r="D4046" t="s">
        <v>1</v>
      </c>
      <c r="E4046" t="s">
        <v>31</v>
      </c>
    </row>
    <row r="4047" spans="1:5" x14ac:dyDescent="0.25">
      <c r="A4047" s="1">
        <v>44810.636967592596</v>
      </c>
      <c r="B4047" s="1">
        <v>44810.644490740742</v>
      </c>
      <c r="C4047" s="2">
        <f t="shared" si="63"/>
        <v>10.833333330228925</v>
      </c>
      <c r="D4047" t="s">
        <v>36</v>
      </c>
      <c r="E4047" t="s">
        <v>13</v>
      </c>
    </row>
    <row r="4048" spans="1:5" x14ac:dyDescent="0.25">
      <c r="A4048" s="1">
        <v>44810.637164351858</v>
      </c>
      <c r="B4048" s="1">
        <v>44810.640543981484</v>
      </c>
      <c r="C4048" s="2">
        <f t="shared" si="63"/>
        <v>4.8666666622739285</v>
      </c>
      <c r="D4048" t="s">
        <v>45</v>
      </c>
      <c r="E4048" t="s">
        <v>48</v>
      </c>
    </row>
    <row r="4049" spans="1:5" x14ac:dyDescent="0.25">
      <c r="A4049" s="1">
        <v>44810.637870370374</v>
      </c>
      <c r="B4049" s="1">
        <v>44810.644687500004</v>
      </c>
      <c r="C4049" s="2">
        <f t="shared" si="63"/>
        <v>9.8166666668839753</v>
      </c>
      <c r="D4049" t="s">
        <v>9</v>
      </c>
      <c r="E4049" t="s">
        <v>49</v>
      </c>
    </row>
    <row r="4050" spans="1:5" x14ac:dyDescent="0.25">
      <c r="A4050" s="1">
        <v>44810.639513888891</v>
      </c>
      <c r="B4050" s="1">
        <v>44810.650405092594</v>
      </c>
      <c r="C4050" s="2">
        <f t="shared" si="63"/>
        <v>15.683333332417533</v>
      </c>
      <c r="D4050" t="s">
        <v>50</v>
      </c>
      <c r="E4050" t="s">
        <v>18</v>
      </c>
    </row>
    <row r="4051" spans="1:5" x14ac:dyDescent="0.25">
      <c r="A4051" s="1">
        <v>44810.639803240745</v>
      </c>
      <c r="B4051" s="1">
        <v>44810.644629629634</v>
      </c>
      <c r="C4051" s="2">
        <f t="shared" si="63"/>
        <v>6.9500000006519258</v>
      </c>
      <c r="D4051" t="s">
        <v>2</v>
      </c>
      <c r="E4051" t="s">
        <v>21</v>
      </c>
    </row>
    <row r="4052" spans="1:5" x14ac:dyDescent="0.25">
      <c r="A4052" s="1">
        <v>44810.640706018523</v>
      </c>
      <c r="B4052" s="1">
        <v>44810.649502314816</v>
      </c>
      <c r="C4052" s="2">
        <f t="shared" si="63"/>
        <v>12.666666662553325</v>
      </c>
      <c r="D4052" t="s">
        <v>12</v>
      </c>
      <c r="E4052" t="s">
        <v>16</v>
      </c>
    </row>
    <row r="4053" spans="1:5" x14ac:dyDescent="0.25">
      <c r="A4053" s="1">
        <v>44810.64135416667</v>
      </c>
      <c r="B4053" s="1">
        <v>44810.646469907413</v>
      </c>
      <c r="C4053" s="2">
        <f t="shared" si="63"/>
        <v>7.3666666704230011</v>
      </c>
      <c r="D4053" t="s">
        <v>18</v>
      </c>
      <c r="E4053" t="s">
        <v>1</v>
      </c>
    </row>
    <row r="4054" spans="1:5" x14ac:dyDescent="0.25">
      <c r="A4054" s="1">
        <v>44810.641863425932</v>
      </c>
      <c r="B4054" s="1">
        <v>44810.650034722225</v>
      </c>
      <c r="C4054" s="2">
        <f t="shared" si="63"/>
        <v>11.766666661715135</v>
      </c>
      <c r="D4054" t="s">
        <v>9</v>
      </c>
      <c r="E4054" t="s">
        <v>10</v>
      </c>
    </row>
    <row r="4055" spans="1:5" x14ac:dyDescent="0.25">
      <c r="A4055" s="1">
        <v>44810.642511574079</v>
      </c>
      <c r="B4055" s="1">
        <v>44810.645543981482</v>
      </c>
      <c r="C4055" s="2">
        <f t="shared" si="63"/>
        <v>4.366666660644114</v>
      </c>
      <c r="D4055" t="s">
        <v>3</v>
      </c>
      <c r="E4055" t="s">
        <v>7</v>
      </c>
    </row>
    <row r="4056" spans="1:5" x14ac:dyDescent="0.25">
      <c r="A4056" s="1">
        <v>44810.643009259264</v>
      </c>
      <c r="B4056" s="1">
        <v>44810.661215277782</v>
      </c>
      <c r="C4056" s="2">
        <f t="shared" si="63"/>
        <v>26.21666666585952</v>
      </c>
      <c r="D4056" t="s">
        <v>14</v>
      </c>
      <c r="E4056" t="s">
        <v>4</v>
      </c>
    </row>
    <row r="4057" spans="1:5" x14ac:dyDescent="0.25">
      <c r="A4057" s="1">
        <v>44810.643182870372</v>
      </c>
      <c r="B4057" s="1">
        <v>44810.655347222222</v>
      </c>
      <c r="C4057" s="2">
        <f t="shared" si="63"/>
        <v>17.516666664741933</v>
      </c>
      <c r="D4057" t="s">
        <v>8</v>
      </c>
      <c r="E4057" t="s">
        <v>13</v>
      </c>
    </row>
    <row r="4058" spans="1:5" x14ac:dyDescent="0.25">
      <c r="A4058" s="1">
        <v>44810.643414351856</v>
      </c>
      <c r="B4058" s="1">
        <v>44810.645740740743</v>
      </c>
      <c r="C4058" s="2">
        <f t="shared" si="63"/>
        <v>3.3499999972991645</v>
      </c>
      <c r="D4058" t="s">
        <v>7</v>
      </c>
      <c r="E4058" t="s">
        <v>3</v>
      </c>
    </row>
    <row r="4059" spans="1:5" x14ac:dyDescent="0.25">
      <c r="A4059" s="1">
        <v>44810.644699074073</v>
      </c>
      <c r="B4059" s="1">
        <v>44810.656412037039</v>
      </c>
      <c r="C4059" s="2">
        <f t="shared" si="63"/>
        <v>16.86666666995734</v>
      </c>
      <c r="D4059" t="s">
        <v>12</v>
      </c>
      <c r="E4059" t="s">
        <v>6</v>
      </c>
    </row>
    <row r="4060" spans="1:5" x14ac:dyDescent="0.25">
      <c r="A4060" s="1">
        <v>44810.64539351852</v>
      </c>
      <c r="B4060" s="1">
        <v>44810.669155092597</v>
      </c>
      <c r="C4060" s="2">
        <f t="shared" si="63"/>
        <v>34.216666670981795</v>
      </c>
      <c r="D4060" t="s">
        <v>35</v>
      </c>
      <c r="E4060" t="s">
        <v>7</v>
      </c>
    </row>
    <row r="4061" spans="1:5" x14ac:dyDescent="0.25">
      <c r="A4061" s="1">
        <v>44810.645416666666</v>
      </c>
      <c r="B4061" s="1">
        <v>44810.659432870372</v>
      </c>
      <c r="C4061" s="2">
        <f t="shared" si="63"/>
        <v>20.183333336608484</v>
      </c>
      <c r="D4061" t="s">
        <v>32</v>
      </c>
      <c r="E4061" t="s">
        <v>25</v>
      </c>
    </row>
    <row r="4062" spans="1:5" x14ac:dyDescent="0.25">
      <c r="A4062" s="1">
        <v>44810.645636574074</v>
      </c>
      <c r="B4062" s="1">
        <v>44810.651076388895</v>
      </c>
      <c r="C4062" s="2">
        <f t="shared" si="63"/>
        <v>7.8333333414047956</v>
      </c>
      <c r="D4062" t="s">
        <v>15</v>
      </c>
      <c r="E4062" t="s">
        <v>28</v>
      </c>
    </row>
    <row r="4063" spans="1:5" x14ac:dyDescent="0.25">
      <c r="A4063" s="1">
        <v>44810.646377314821</v>
      </c>
      <c r="B4063" s="1">
        <v>44810.829409722224</v>
      </c>
      <c r="C4063" s="2">
        <f t="shared" si="63"/>
        <v>263.56666666106321</v>
      </c>
      <c r="D4063" t="s">
        <v>15</v>
      </c>
      <c r="E4063" t="s">
        <v>18</v>
      </c>
    </row>
    <row r="4064" spans="1:5" x14ac:dyDescent="0.25">
      <c r="A4064" s="1">
        <v>44810.64738425926</v>
      </c>
      <c r="B4064" s="1">
        <v>44810.656122685185</v>
      </c>
      <c r="C4064" s="2">
        <f t="shared" si="63"/>
        <v>12.583333330694586</v>
      </c>
      <c r="D4064" t="s">
        <v>14</v>
      </c>
      <c r="E4064" t="s">
        <v>18</v>
      </c>
    </row>
    <row r="4065" spans="1:5" x14ac:dyDescent="0.25">
      <c r="A4065" s="1">
        <v>44810.647418981483</v>
      </c>
      <c r="B4065" s="1">
        <v>44810.656099537038</v>
      </c>
      <c r="C4065" s="2">
        <f t="shared" si="63"/>
        <v>12.499999998835847</v>
      </c>
      <c r="D4065" t="s">
        <v>14</v>
      </c>
      <c r="E4065" t="s">
        <v>18</v>
      </c>
    </row>
    <row r="4066" spans="1:5" x14ac:dyDescent="0.25">
      <c r="A4066" s="1">
        <v>44810.647673611114</v>
      </c>
      <c r="B4066" s="1">
        <v>44810.654178240744</v>
      </c>
      <c r="C4066" s="2">
        <f t="shared" si="63"/>
        <v>9.3666666664648801</v>
      </c>
      <c r="D4066" t="s">
        <v>36</v>
      </c>
      <c r="E4066" t="s">
        <v>13</v>
      </c>
    </row>
    <row r="4067" spans="1:5" x14ac:dyDescent="0.25">
      <c r="A4067" s="1">
        <v>44810.647812499999</v>
      </c>
      <c r="B4067" s="1">
        <v>44810.667303240742</v>
      </c>
      <c r="C4067" s="2">
        <f t="shared" si="63"/>
        <v>28.06666666874662</v>
      </c>
      <c r="D4067" t="s">
        <v>8</v>
      </c>
      <c r="E4067" t="s">
        <v>16</v>
      </c>
    </row>
    <row r="4068" spans="1:5" x14ac:dyDescent="0.25">
      <c r="A4068" s="1">
        <v>44810.647951388892</v>
      </c>
      <c r="B4068" s="1">
        <v>44810.667789351857</v>
      </c>
      <c r="C4068" s="2">
        <f t="shared" si="63"/>
        <v>28.566666670376435</v>
      </c>
      <c r="D4068" t="s">
        <v>8</v>
      </c>
      <c r="E4068" t="s">
        <v>16</v>
      </c>
    </row>
    <row r="4069" spans="1:5" x14ac:dyDescent="0.25">
      <c r="A4069" s="1">
        <v>44810.647974537038</v>
      </c>
      <c r="B4069" s="1">
        <v>44810.655844907407</v>
      </c>
      <c r="C4069" s="2">
        <f t="shared" si="63"/>
        <v>11.333333331858739</v>
      </c>
      <c r="D4069" t="s">
        <v>0</v>
      </c>
      <c r="E4069" t="s">
        <v>34</v>
      </c>
    </row>
    <row r="4070" spans="1:5" x14ac:dyDescent="0.25">
      <c r="A4070" s="1">
        <v>44810.649062500001</v>
      </c>
      <c r="B4070" s="1">
        <v>44810.653483796297</v>
      </c>
      <c r="C4070" s="2">
        <f t="shared" si="63"/>
        <v>6.366666667163372</v>
      </c>
      <c r="D4070" t="s">
        <v>0</v>
      </c>
      <c r="E4070" t="s">
        <v>0</v>
      </c>
    </row>
    <row r="4071" spans="1:5" x14ac:dyDescent="0.25">
      <c r="A4071" s="1">
        <v>44810.650613425925</v>
      </c>
      <c r="B4071" s="1">
        <v>44810.655949074076</v>
      </c>
      <c r="C4071" s="2">
        <f t="shared" si="63"/>
        <v>7.6833333377726376</v>
      </c>
      <c r="D4071" t="s">
        <v>6</v>
      </c>
      <c r="E4071" t="s">
        <v>13</v>
      </c>
    </row>
    <row r="4072" spans="1:5" x14ac:dyDescent="0.25">
      <c r="A4072" s="1">
        <v>44810.650636574079</v>
      </c>
      <c r="B4072" s="1">
        <v>44810.655451388891</v>
      </c>
      <c r="C4072" s="2">
        <f t="shared" si="63"/>
        <v>6.9333333300892264</v>
      </c>
      <c r="D4072" t="s">
        <v>2</v>
      </c>
      <c r="E4072" t="s">
        <v>2</v>
      </c>
    </row>
    <row r="4073" spans="1:5" x14ac:dyDescent="0.25">
      <c r="A4073" s="1">
        <v>44810.651273148149</v>
      </c>
      <c r="B4073" s="1">
        <v>44810.665821759263</v>
      </c>
      <c r="C4073" s="2">
        <f t="shared" si="63"/>
        <v>20.950000004377216</v>
      </c>
      <c r="D4073" t="s">
        <v>23</v>
      </c>
      <c r="E4073" t="s">
        <v>31</v>
      </c>
    </row>
    <row r="4074" spans="1:5" x14ac:dyDescent="0.25">
      <c r="A4074" s="1">
        <v>44810.652280092596</v>
      </c>
      <c r="B4074" s="1">
        <v>44810.659502314818</v>
      </c>
      <c r="C4074" s="2">
        <f t="shared" si="63"/>
        <v>10.400000000372529</v>
      </c>
      <c r="D4074" t="s">
        <v>2</v>
      </c>
      <c r="E4074" t="s">
        <v>12</v>
      </c>
    </row>
    <row r="4075" spans="1:5" x14ac:dyDescent="0.25">
      <c r="A4075" s="1">
        <v>44810.652546296296</v>
      </c>
      <c r="B4075" s="1">
        <v>44810.661956018521</v>
      </c>
      <c r="C4075" s="2">
        <f t="shared" si="63"/>
        <v>13.550000003306195</v>
      </c>
      <c r="D4075" t="s">
        <v>2</v>
      </c>
      <c r="E4075" t="s">
        <v>22</v>
      </c>
    </row>
    <row r="4076" spans="1:5" x14ac:dyDescent="0.25">
      <c r="A4076" s="1">
        <v>44810.653032407412</v>
      </c>
      <c r="B4076" s="1">
        <v>44810.660636574074</v>
      </c>
      <c r="C4076" s="2">
        <f t="shared" si="63"/>
        <v>10.949999992735684</v>
      </c>
      <c r="D4076" t="s">
        <v>4</v>
      </c>
      <c r="E4076" t="s">
        <v>22</v>
      </c>
    </row>
    <row r="4077" spans="1:5" x14ac:dyDescent="0.25">
      <c r="A4077" s="1">
        <v>44810.65320601852</v>
      </c>
      <c r="B4077" s="1">
        <v>44810.657500000001</v>
      </c>
      <c r="C4077" s="2">
        <f t="shared" si="63"/>
        <v>6.1833333328831941</v>
      </c>
      <c r="D4077" t="s">
        <v>35</v>
      </c>
      <c r="E4077" t="s">
        <v>18</v>
      </c>
    </row>
    <row r="4078" spans="1:5" x14ac:dyDescent="0.25">
      <c r="A4078" s="1">
        <v>44810.653622685189</v>
      </c>
      <c r="B4078" s="1">
        <v>44810.662581018521</v>
      </c>
      <c r="C4078" s="2">
        <f t="shared" si="63"/>
        <v>12.899999998044223</v>
      </c>
      <c r="D4078" t="s">
        <v>30</v>
      </c>
      <c r="E4078" t="s">
        <v>41</v>
      </c>
    </row>
    <row r="4079" spans="1:5" x14ac:dyDescent="0.25">
      <c r="A4079" s="1">
        <v>44810.654641203706</v>
      </c>
      <c r="B4079" s="1">
        <v>44810.660196759265</v>
      </c>
      <c r="C4079" s="2">
        <f t="shared" si="63"/>
        <v>8.0000000051222742</v>
      </c>
      <c r="D4079" t="s">
        <v>3</v>
      </c>
      <c r="E4079" t="s">
        <v>7</v>
      </c>
    </row>
    <row r="4080" spans="1:5" x14ac:dyDescent="0.25">
      <c r="A4080" s="1">
        <v>44810.654907407406</v>
      </c>
      <c r="B4080" s="1">
        <v>44810.670405092598</v>
      </c>
      <c r="C4080" s="2">
        <f t="shared" si="63"/>
        <v>22.316666676197201</v>
      </c>
      <c r="D4080" t="s">
        <v>6</v>
      </c>
      <c r="E4080" t="s">
        <v>8</v>
      </c>
    </row>
    <row r="4081" spans="1:5" x14ac:dyDescent="0.25">
      <c r="A4081" s="1">
        <v>44810.655949074076</v>
      </c>
      <c r="B4081" s="1">
        <v>44810.661990740744</v>
      </c>
      <c r="C4081" s="2">
        <f t="shared" si="63"/>
        <v>8.7000000011175871</v>
      </c>
      <c r="D4081" t="s">
        <v>24</v>
      </c>
      <c r="E4081" t="s">
        <v>32</v>
      </c>
    </row>
    <row r="4082" spans="1:5" x14ac:dyDescent="0.25">
      <c r="A4082" s="1">
        <v>44810.656469907408</v>
      </c>
      <c r="B4082" s="1">
        <v>44810.664803240747</v>
      </c>
      <c r="C4082" s="2">
        <f t="shared" si="63"/>
        <v>12.000000007683411</v>
      </c>
      <c r="D4082" t="s">
        <v>12</v>
      </c>
      <c r="E4082" t="s">
        <v>23</v>
      </c>
    </row>
    <row r="4083" spans="1:5" x14ac:dyDescent="0.25">
      <c r="A4083" s="1">
        <v>44810.657997685186</v>
      </c>
      <c r="B4083" s="1">
        <v>44810.663344907407</v>
      </c>
      <c r="C4083" s="2">
        <f t="shared" si="63"/>
        <v>7.6999999978579581</v>
      </c>
      <c r="D4083" t="s">
        <v>13</v>
      </c>
      <c r="E4083" t="s">
        <v>17</v>
      </c>
    </row>
    <row r="4084" spans="1:5" x14ac:dyDescent="0.25">
      <c r="A4084" s="1">
        <v>44810.65902777778</v>
      </c>
      <c r="B4084" s="1">
        <v>44810.663599537038</v>
      </c>
      <c r="C4084" s="2">
        <f t="shared" si="63"/>
        <v>6.5833333320915699</v>
      </c>
      <c r="D4084" t="s">
        <v>3</v>
      </c>
      <c r="E4084" t="s">
        <v>27</v>
      </c>
    </row>
    <row r="4085" spans="1:5" x14ac:dyDescent="0.25">
      <c r="A4085" s="1">
        <v>44810.659270833334</v>
      </c>
      <c r="B4085" s="1">
        <v>44810.666284722225</v>
      </c>
      <c r="C4085" s="2">
        <f t="shared" si="63"/>
        <v>10.100000003585592</v>
      </c>
      <c r="D4085" t="s">
        <v>7</v>
      </c>
      <c r="E4085" t="s">
        <v>13</v>
      </c>
    </row>
    <row r="4086" spans="1:5" x14ac:dyDescent="0.25">
      <c r="A4086" s="1">
        <v>44810.66</v>
      </c>
      <c r="B4086" s="1">
        <v>44810.678703703707</v>
      </c>
      <c r="C4086" s="2">
        <f t="shared" si="63"/>
        <v>26.933333332417533</v>
      </c>
      <c r="D4086" t="s">
        <v>23</v>
      </c>
      <c r="E4086" t="s">
        <v>28</v>
      </c>
    </row>
    <row r="4087" spans="1:5" x14ac:dyDescent="0.25">
      <c r="A4087" s="1">
        <v>44810.660590277781</v>
      </c>
      <c r="B4087" s="1">
        <v>44810.67732638889</v>
      </c>
      <c r="C4087" s="2">
        <f t="shared" si="63"/>
        <v>24.099999996833503</v>
      </c>
      <c r="D4087" t="s">
        <v>30</v>
      </c>
      <c r="E4087" t="s">
        <v>30</v>
      </c>
    </row>
    <row r="4088" spans="1:5" x14ac:dyDescent="0.25">
      <c r="A4088" s="1">
        <v>44810.661608796298</v>
      </c>
      <c r="B4088" s="1">
        <v>44810.664386574077</v>
      </c>
      <c r="C4088" s="2">
        <f t="shared" si="63"/>
        <v>4.0000000025611371</v>
      </c>
      <c r="D4088" t="s">
        <v>3</v>
      </c>
      <c r="E4088" t="s">
        <v>32</v>
      </c>
    </row>
    <row r="4089" spans="1:5" x14ac:dyDescent="0.25">
      <c r="A4089" s="1">
        <v>44810.662326388891</v>
      </c>
      <c r="B4089" s="1">
        <v>44810.670462962968</v>
      </c>
      <c r="C4089" s="2">
        <f t="shared" si="63"/>
        <v>11.716666670981795</v>
      </c>
      <c r="D4089" t="s">
        <v>37</v>
      </c>
      <c r="E4089" t="s">
        <v>35</v>
      </c>
    </row>
    <row r="4090" spans="1:5" x14ac:dyDescent="0.25">
      <c r="A4090" s="1">
        <v>44810.662731481483</v>
      </c>
      <c r="B4090" s="1">
        <v>44810.677581018521</v>
      </c>
      <c r="C4090" s="2">
        <f t="shared" si="63"/>
        <v>21.383333334233612</v>
      </c>
      <c r="D4090" t="s">
        <v>5</v>
      </c>
      <c r="E4090" t="s">
        <v>4</v>
      </c>
    </row>
    <row r="4091" spans="1:5" x14ac:dyDescent="0.25">
      <c r="A4091" s="1">
        <v>44810.662777777783</v>
      </c>
      <c r="B4091" s="1">
        <v>44810.666122685187</v>
      </c>
      <c r="C4091" s="2">
        <f t="shared" si="63"/>
        <v>4.8166666610632092</v>
      </c>
      <c r="D4091" t="s">
        <v>0</v>
      </c>
      <c r="E4091" t="s">
        <v>1</v>
      </c>
    </row>
    <row r="4092" spans="1:5" x14ac:dyDescent="0.25">
      <c r="A4092" s="1">
        <v>44810.663622685184</v>
      </c>
      <c r="B4092" s="1">
        <v>44810.676250000004</v>
      </c>
      <c r="C4092" s="2">
        <f t="shared" si="63"/>
        <v>18.183333340566605</v>
      </c>
      <c r="D4092" t="s">
        <v>10</v>
      </c>
      <c r="E4092" t="s">
        <v>39</v>
      </c>
    </row>
    <row r="4093" spans="1:5" x14ac:dyDescent="0.25">
      <c r="A4093" s="1">
        <v>44810.664027777777</v>
      </c>
      <c r="B4093" s="1">
        <v>44810.667407407411</v>
      </c>
      <c r="C4093" s="2">
        <f t="shared" si="63"/>
        <v>4.8666666727513075</v>
      </c>
      <c r="D4093" t="s">
        <v>28</v>
      </c>
      <c r="E4093" t="s">
        <v>3</v>
      </c>
    </row>
    <row r="4094" spans="1:5" x14ac:dyDescent="0.25">
      <c r="A4094" s="1">
        <v>44810.664768518523</v>
      </c>
      <c r="B4094" s="1">
        <v>44810.669236111113</v>
      </c>
      <c r="C4094" s="2">
        <f t="shared" si="63"/>
        <v>6.4333333284594119</v>
      </c>
      <c r="D4094" t="s">
        <v>1</v>
      </c>
      <c r="E4094" t="s">
        <v>8</v>
      </c>
    </row>
    <row r="4095" spans="1:5" x14ac:dyDescent="0.25">
      <c r="A4095" s="1">
        <v>44810.665358796301</v>
      </c>
      <c r="B4095" s="1">
        <v>44810.668657407412</v>
      </c>
      <c r="C4095" s="2">
        <f t="shared" si="63"/>
        <v>4.7499999997671694</v>
      </c>
      <c r="D4095" t="s">
        <v>32</v>
      </c>
      <c r="E4095" t="s">
        <v>3</v>
      </c>
    </row>
    <row r="4096" spans="1:5" x14ac:dyDescent="0.25">
      <c r="A4096" s="1">
        <v>44810.665671296301</v>
      </c>
      <c r="B4096" s="1">
        <v>44810.672025462962</v>
      </c>
      <c r="C4096" s="2">
        <f t="shared" si="63"/>
        <v>9.1499999910593033</v>
      </c>
      <c r="D4096" t="s">
        <v>4</v>
      </c>
      <c r="E4096" t="s">
        <v>21</v>
      </c>
    </row>
    <row r="4097" spans="1:5" x14ac:dyDescent="0.25">
      <c r="A4097" s="1">
        <v>44810.665983796302</v>
      </c>
      <c r="B4097" s="1">
        <v>44810.668217592596</v>
      </c>
      <c r="C4097" s="2">
        <f t="shared" si="63"/>
        <v>3.2166666642297059</v>
      </c>
      <c r="D4097" t="s">
        <v>13</v>
      </c>
      <c r="E4097" t="s">
        <v>34</v>
      </c>
    </row>
    <row r="4098" spans="1:5" x14ac:dyDescent="0.25">
      <c r="A4098" s="1">
        <v>44810.666828703703</v>
      </c>
      <c r="B4098" s="1">
        <v>44810.674108796302</v>
      </c>
      <c r="C4098" s="2">
        <f t="shared" ref="C4098:C4161" si="64">(B4098-A4098)*24*60</f>
        <v>10.483333342708647</v>
      </c>
      <c r="D4098" t="s">
        <v>32</v>
      </c>
      <c r="E4098" t="s">
        <v>24</v>
      </c>
    </row>
    <row r="4099" spans="1:5" x14ac:dyDescent="0.25">
      <c r="A4099" s="1">
        <v>44810.667256944449</v>
      </c>
      <c r="B4099" s="1">
        <v>44810.675370370373</v>
      </c>
      <c r="C4099" s="2">
        <f t="shared" si="64"/>
        <v>11.683333329856396</v>
      </c>
      <c r="D4099" t="s">
        <v>23</v>
      </c>
      <c r="E4099" t="s">
        <v>12</v>
      </c>
    </row>
    <row r="4100" spans="1:5" x14ac:dyDescent="0.25">
      <c r="A4100" s="1">
        <v>44810.667581018519</v>
      </c>
      <c r="B4100" s="1">
        <v>44810.670902777783</v>
      </c>
      <c r="C4100" s="2">
        <f t="shared" si="64"/>
        <v>4.7833333408925682</v>
      </c>
      <c r="D4100" t="s">
        <v>1</v>
      </c>
      <c r="E4100" t="s">
        <v>12</v>
      </c>
    </row>
    <row r="4101" spans="1:5" x14ac:dyDescent="0.25">
      <c r="A4101" s="1">
        <v>44810.668078703704</v>
      </c>
      <c r="B4101" s="1">
        <v>44810.670972222222</v>
      </c>
      <c r="C4101" s="2">
        <f t="shared" si="64"/>
        <v>4.1666666662786156</v>
      </c>
      <c r="D4101" t="s">
        <v>13</v>
      </c>
      <c r="E4101" t="s">
        <v>32</v>
      </c>
    </row>
    <row r="4102" spans="1:5" x14ac:dyDescent="0.25">
      <c r="A4102" s="1">
        <v>44810.669814814821</v>
      </c>
      <c r="B4102" s="1">
        <v>44810.695833333339</v>
      </c>
      <c r="C4102" s="2">
        <f t="shared" si="64"/>
        <v>37.46666666585952</v>
      </c>
      <c r="D4102" t="s">
        <v>8</v>
      </c>
      <c r="E4102" t="s">
        <v>6</v>
      </c>
    </row>
    <row r="4103" spans="1:5" x14ac:dyDescent="0.25">
      <c r="A4103" s="1">
        <v>44810.669849537036</v>
      </c>
      <c r="B4103" s="1">
        <v>44810.67569444445</v>
      </c>
      <c r="C4103" s="2">
        <f t="shared" si="64"/>
        <v>8.4166666748933494</v>
      </c>
      <c r="D4103" t="s">
        <v>31</v>
      </c>
      <c r="E4103" t="s">
        <v>2</v>
      </c>
    </row>
    <row r="4104" spans="1:5" x14ac:dyDescent="0.25">
      <c r="A4104" s="1">
        <v>44810.669988425929</v>
      </c>
      <c r="B4104" s="1">
        <v>44810.674293981487</v>
      </c>
      <c r="C4104" s="2">
        <f t="shared" si="64"/>
        <v>6.2000000034458935</v>
      </c>
      <c r="D4104" t="s">
        <v>27</v>
      </c>
      <c r="E4104" t="s">
        <v>0</v>
      </c>
    </row>
    <row r="4105" spans="1:5" x14ac:dyDescent="0.25">
      <c r="A4105" s="1">
        <v>44810.670023148152</v>
      </c>
      <c r="B4105" s="1">
        <v>44810.695729166669</v>
      </c>
      <c r="C4105" s="2">
        <f t="shared" si="64"/>
        <v>37.016666665440425</v>
      </c>
      <c r="D4105" t="s">
        <v>8</v>
      </c>
      <c r="E4105" t="s">
        <v>6</v>
      </c>
    </row>
    <row r="4106" spans="1:5" x14ac:dyDescent="0.25">
      <c r="A4106" s="1">
        <v>44810.672164351854</v>
      </c>
      <c r="B4106" s="1">
        <v>44810.676666666666</v>
      </c>
      <c r="C4106" s="2">
        <f t="shared" si="64"/>
        <v>6.4833333296701312</v>
      </c>
      <c r="D4106" t="s">
        <v>0</v>
      </c>
      <c r="E4106" t="s">
        <v>8</v>
      </c>
    </row>
    <row r="4107" spans="1:5" x14ac:dyDescent="0.25">
      <c r="A4107" s="1">
        <v>44810.673518518524</v>
      </c>
      <c r="B4107" s="1">
        <v>44810.69494212963</v>
      </c>
      <c r="C4107" s="2">
        <f t="shared" si="64"/>
        <v>30.849999992642552</v>
      </c>
      <c r="D4107" t="s">
        <v>1</v>
      </c>
      <c r="E4107" t="s">
        <v>21</v>
      </c>
    </row>
    <row r="4108" spans="1:5" x14ac:dyDescent="0.25">
      <c r="A4108" s="1">
        <v>44810.673831018517</v>
      </c>
      <c r="B4108" s="1">
        <v>44810.68309027778</v>
      </c>
      <c r="C4108" s="2">
        <f t="shared" si="64"/>
        <v>13.333333338377997</v>
      </c>
      <c r="D4108" t="s">
        <v>10</v>
      </c>
      <c r="E4108" t="s">
        <v>9</v>
      </c>
    </row>
    <row r="4109" spans="1:5" x14ac:dyDescent="0.25">
      <c r="A4109" s="1">
        <v>44810.676469907412</v>
      </c>
      <c r="B4109" s="1">
        <v>44810.678437499999</v>
      </c>
      <c r="C4109" s="2">
        <f t="shared" si="64"/>
        <v>2.8333333251066506</v>
      </c>
      <c r="D4109" t="s">
        <v>10</v>
      </c>
      <c r="E4109" t="s">
        <v>10</v>
      </c>
    </row>
    <row r="4110" spans="1:5" x14ac:dyDescent="0.25">
      <c r="A4110" s="1">
        <v>44810.677951388891</v>
      </c>
      <c r="B4110" s="1">
        <v>44810.689328703709</v>
      </c>
      <c r="C4110" s="2">
        <f t="shared" si="64"/>
        <v>16.383333338890225</v>
      </c>
      <c r="D4110" t="s">
        <v>28</v>
      </c>
      <c r="E4110" t="s">
        <v>8</v>
      </c>
    </row>
    <row r="4111" spans="1:5" x14ac:dyDescent="0.25">
      <c r="A4111" s="1">
        <v>44810.678587962968</v>
      </c>
      <c r="B4111" s="1">
        <v>44810.740972222222</v>
      </c>
      <c r="C4111" s="2">
        <f t="shared" si="64"/>
        <v>89.833333325805143</v>
      </c>
      <c r="D4111" t="s">
        <v>36</v>
      </c>
      <c r="E4111" t="s">
        <v>36</v>
      </c>
    </row>
    <row r="4112" spans="1:5" x14ac:dyDescent="0.25">
      <c r="A4112" s="1">
        <v>44810.678796296299</v>
      </c>
      <c r="B4112" s="1">
        <v>44810.685520833336</v>
      </c>
      <c r="C4112" s="2">
        <f t="shared" si="64"/>
        <v>9.6833333338145167</v>
      </c>
      <c r="D4112" t="s">
        <v>10</v>
      </c>
      <c r="E4112" t="s">
        <v>21</v>
      </c>
    </row>
    <row r="4113" spans="1:5" x14ac:dyDescent="0.25">
      <c r="A4113" s="1">
        <v>44810.679976851854</v>
      </c>
      <c r="B4113" s="1">
        <v>44810.684618055559</v>
      </c>
      <c r="C4113" s="2">
        <f t="shared" si="64"/>
        <v>6.6833333345130086</v>
      </c>
      <c r="D4113" t="s">
        <v>37</v>
      </c>
      <c r="E4113" t="s">
        <v>23</v>
      </c>
    </row>
    <row r="4114" spans="1:5" x14ac:dyDescent="0.25">
      <c r="A4114" s="1">
        <v>44810.681018518524</v>
      </c>
      <c r="B4114" s="1">
        <v>44810.686770833338</v>
      </c>
      <c r="C4114" s="2">
        <f t="shared" si="64"/>
        <v>8.2833333313465118</v>
      </c>
      <c r="D4114" t="s">
        <v>3</v>
      </c>
      <c r="E4114" t="s">
        <v>47</v>
      </c>
    </row>
    <row r="4115" spans="1:5" x14ac:dyDescent="0.25">
      <c r="A4115" s="1">
        <v>44810.681828703709</v>
      </c>
      <c r="B4115" s="1">
        <v>44810.699421296296</v>
      </c>
      <c r="C4115" s="2">
        <f t="shared" si="64"/>
        <v>25.333333325106651</v>
      </c>
      <c r="D4115" t="s">
        <v>50</v>
      </c>
      <c r="E4115" t="s">
        <v>18</v>
      </c>
    </row>
    <row r="4116" spans="1:5" x14ac:dyDescent="0.25">
      <c r="A4116" s="1">
        <v>44810.685034722228</v>
      </c>
      <c r="B4116" s="1">
        <v>44810.70012731482</v>
      </c>
      <c r="C4116" s="2">
        <f t="shared" si="64"/>
        <v>21.733333332231268</v>
      </c>
      <c r="D4116" t="s">
        <v>6</v>
      </c>
      <c r="E4116" t="s">
        <v>8</v>
      </c>
    </row>
    <row r="4117" spans="1:5" x14ac:dyDescent="0.25">
      <c r="A4117" s="1">
        <v>44810.685358796298</v>
      </c>
      <c r="B4117" s="1">
        <v>44810.699340277781</v>
      </c>
      <c r="C4117" s="2">
        <f t="shared" si="64"/>
        <v>20.133333335397765</v>
      </c>
      <c r="D4117" t="s">
        <v>5</v>
      </c>
      <c r="E4117" t="s">
        <v>46</v>
      </c>
    </row>
    <row r="4118" spans="1:5" x14ac:dyDescent="0.25">
      <c r="A4118" s="1">
        <v>44810.685590277782</v>
      </c>
      <c r="B4118" s="1">
        <v>44810.700092592597</v>
      </c>
      <c r="C4118" s="2">
        <f t="shared" si="64"/>
        <v>20.883333332603797</v>
      </c>
      <c r="D4118" t="s">
        <v>6</v>
      </c>
      <c r="E4118" t="s">
        <v>8</v>
      </c>
    </row>
    <row r="4119" spans="1:5" x14ac:dyDescent="0.25">
      <c r="A4119" s="1">
        <v>44810.685983796298</v>
      </c>
      <c r="B4119" s="1">
        <v>44810.722037037041</v>
      </c>
      <c r="C4119" s="2">
        <f t="shared" si="64"/>
        <v>51.916666670003906</v>
      </c>
      <c r="D4119" t="s">
        <v>23</v>
      </c>
      <c r="E4119" t="s">
        <v>28</v>
      </c>
    </row>
    <row r="4120" spans="1:5" x14ac:dyDescent="0.25">
      <c r="A4120" s="1">
        <v>44810.686909722222</v>
      </c>
      <c r="B4120" s="1">
        <v>44810.703055555561</v>
      </c>
      <c r="C4120" s="2">
        <f t="shared" si="64"/>
        <v>23.250000007683411</v>
      </c>
      <c r="D4120" t="s">
        <v>23</v>
      </c>
      <c r="E4120" t="s">
        <v>41</v>
      </c>
    </row>
    <row r="4121" spans="1:5" x14ac:dyDescent="0.25">
      <c r="A4121" s="1">
        <v>44810.687199074076</v>
      </c>
      <c r="B4121" s="1">
        <v>44810.69258101852</v>
      </c>
      <c r="C4121" s="2">
        <f t="shared" si="64"/>
        <v>7.7499999990686774</v>
      </c>
      <c r="D4121" t="s">
        <v>4</v>
      </c>
      <c r="E4121" t="s">
        <v>2</v>
      </c>
    </row>
    <row r="4122" spans="1:5" x14ac:dyDescent="0.25">
      <c r="A4122" s="1">
        <v>44810.687222222223</v>
      </c>
      <c r="B4122" s="1">
        <v>44810.689467592594</v>
      </c>
      <c r="C4122" s="2">
        <f t="shared" si="64"/>
        <v>3.2333333347924054</v>
      </c>
      <c r="D4122" t="s">
        <v>3</v>
      </c>
      <c r="E4122" t="s">
        <v>32</v>
      </c>
    </row>
    <row r="4123" spans="1:5" x14ac:dyDescent="0.25">
      <c r="A4123" s="1">
        <v>44810.687916666669</v>
      </c>
      <c r="B4123" s="1">
        <v>44810.69368055556</v>
      </c>
      <c r="C4123" s="2">
        <f t="shared" si="64"/>
        <v>8.3000000019092113</v>
      </c>
      <c r="D4123" t="s">
        <v>32</v>
      </c>
      <c r="E4123" t="s">
        <v>6</v>
      </c>
    </row>
    <row r="4124" spans="1:5" x14ac:dyDescent="0.25">
      <c r="A4124" s="1">
        <v>44810.688587962963</v>
      </c>
      <c r="B4124" s="1">
        <v>44810.702835648153</v>
      </c>
      <c r="C4124" s="2">
        <f t="shared" si="64"/>
        <v>20.51666667452082</v>
      </c>
      <c r="D4124" t="s">
        <v>23</v>
      </c>
      <c r="E4124" t="s">
        <v>41</v>
      </c>
    </row>
    <row r="4125" spans="1:5" x14ac:dyDescent="0.25">
      <c r="A4125" s="1">
        <v>44810.68891203704</v>
      </c>
      <c r="B4125" s="1">
        <v>44810.718946759262</v>
      </c>
      <c r="C4125" s="2">
        <f t="shared" si="64"/>
        <v>43.249999999534339</v>
      </c>
      <c r="D4125" t="s">
        <v>8</v>
      </c>
      <c r="E4125" t="s">
        <v>13</v>
      </c>
    </row>
    <row r="4126" spans="1:5" x14ac:dyDescent="0.25">
      <c r="A4126" s="1">
        <v>44810.689108796301</v>
      </c>
      <c r="B4126" s="1">
        <v>44810.704930555556</v>
      </c>
      <c r="C4126" s="2">
        <f t="shared" si="64"/>
        <v>22.783333326224238</v>
      </c>
      <c r="D4126" t="s">
        <v>6</v>
      </c>
      <c r="E4126" t="s">
        <v>18</v>
      </c>
    </row>
    <row r="4127" spans="1:5" x14ac:dyDescent="0.25">
      <c r="A4127" s="1">
        <v>44810.689340277779</v>
      </c>
      <c r="B4127" s="1">
        <v>44810.704826388894</v>
      </c>
      <c r="C4127" s="2">
        <f t="shared" si="64"/>
        <v>22.300000005634502</v>
      </c>
      <c r="D4127" t="s">
        <v>6</v>
      </c>
      <c r="E4127" t="s">
        <v>18</v>
      </c>
    </row>
    <row r="4128" spans="1:5" x14ac:dyDescent="0.25">
      <c r="A4128" s="1">
        <v>44810.689768518518</v>
      </c>
      <c r="B4128" s="1">
        <v>44810.708414351851</v>
      </c>
      <c r="C4128" s="2">
        <f t="shared" si="64"/>
        <v>26.850000000558794</v>
      </c>
      <c r="D4128" t="s">
        <v>3</v>
      </c>
      <c r="E4128" t="s">
        <v>8</v>
      </c>
    </row>
    <row r="4129" spans="1:5" x14ac:dyDescent="0.25">
      <c r="A4129" s="1">
        <v>44810.690462962964</v>
      </c>
      <c r="B4129" s="1">
        <v>44810.691296296296</v>
      </c>
      <c r="C4129" s="2">
        <f t="shared" si="64"/>
        <v>1.1999999976251274</v>
      </c>
      <c r="D4129" t="s">
        <v>8</v>
      </c>
      <c r="E4129" t="s">
        <v>8</v>
      </c>
    </row>
    <row r="4130" spans="1:5" x14ac:dyDescent="0.25">
      <c r="A4130" s="1">
        <v>44810.690659722226</v>
      </c>
      <c r="B4130" s="1">
        <v>44810.702222222222</v>
      </c>
      <c r="C4130" s="2">
        <f t="shared" si="64"/>
        <v>16.649999994551763</v>
      </c>
      <c r="D4130" t="s">
        <v>0</v>
      </c>
      <c r="E4130" t="s">
        <v>13</v>
      </c>
    </row>
    <row r="4131" spans="1:5" x14ac:dyDescent="0.25">
      <c r="A4131" s="1">
        <v>44810.690821759265</v>
      </c>
      <c r="B4131" s="1">
        <v>44810.702280092592</v>
      </c>
      <c r="C4131" s="2">
        <f t="shared" si="64"/>
        <v>16.499999990919605</v>
      </c>
      <c r="D4131" t="s">
        <v>0</v>
      </c>
      <c r="E4131" t="s">
        <v>13</v>
      </c>
    </row>
    <row r="4132" spans="1:5" x14ac:dyDescent="0.25">
      <c r="A4132" s="1">
        <v>44810.691122685188</v>
      </c>
      <c r="B4132" s="1">
        <v>44810.703136574077</v>
      </c>
      <c r="C4132" s="2">
        <f t="shared" si="64"/>
        <v>17.299999999813735</v>
      </c>
      <c r="D4132" t="s">
        <v>8</v>
      </c>
      <c r="E4132" t="s">
        <v>2</v>
      </c>
    </row>
    <row r="4133" spans="1:5" x14ac:dyDescent="0.25">
      <c r="A4133" s="1">
        <v>44810.69195601852</v>
      </c>
      <c r="B4133" s="1">
        <v>44810.700625000005</v>
      </c>
      <c r="C4133" s="2">
        <f t="shared" si="64"/>
        <v>12.483333338750526</v>
      </c>
      <c r="D4133" t="s">
        <v>34</v>
      </c>
      <c r="E4133" t="s">
        <v>8</v>
      </c>
    </row>
    <row r="4134" spans="1:5" x14ac:dyDescent="0.25">
      <c r="A4134" s="1">
        <v>44810.695173611115</v>
      </c>
      <c r="B4134" s="1">
        <v>44810.701319444444</v>
      </c>
      <c r="C4134" s="2">
        <f t="shared" si="64"/>
        <v>8.8499999942723662</v>
      </c>
      <c r="D4134" t="s">
        <v>12</v>
      </c>
      <c r="E4134" t="s">
        <v>13</v>
      </c>
    </row>
    <row r="4135" spans="1:5" x14ac:dyDescent="0.25">
      <c r="A4135" s="1">
        <v>44810.695787037039</v>
      </c>
      <c r="B4135" s="1">
        <v>44810.700983796298</v>
      </c>
      <c r="C4135" s="2">
        <f t="shared" si="64"/>
        <v>7.4833333329297602</v>
      </c>
      <c r="D4135" t="s">
        <v>30</v>
      </c>
      <c r="E4135" t="s">
        <v>8</v>
      </c>
    </row>
    <row r="4136" spans="1:5" x14ac:dyDescent="0.25">
      <c r="A4136" s="1">
        <v>44810.696620370371</v>
      </c>
      <c r="B4136" s="1">
        <v>44810.722696759265</v>
      </c>
      <c r="C4136" s="2">
        <f t="shared" si="64"/>
        <v>37.550000008195639</v>
      </c>
      <c r="D4136" t="s">
        <v>48</v>
      </c>
      <c r="E4136" t="s">
        <v>34</v>
      </c>
    </row>
    <row r="4137" spans="1:5" x14ac:dyDescent="0.25">
      <c r="A4137" s="1">
        <v>44810.697071759263</v>
      </c>
      <c r="B4137" s="1">
        <v>44810.700115740743</v>
      </c>
      <c r="C4137" s="2">
        <f t="shared" si="64"/>
        <v>4.3833333312068135</v>
      </c>
      <c r="D4137" t="s">
        <v>7</v>
      </c>
      <c r="E4137" t="s">
        <v>3</v>
      </c>
    </row>
    <row r="4138" spans="1:5" x14ac:dyDescent="0.25">
      <c r="A4138" s="1">
        <v>44810.697118055556</v>
      </c>
      <c r="B4138" s="1">
        <v>44810.703043981484</v>
      </c>
      <c r="C4138" s="2">
        <f t="shared" si="64"/>
        <v>8.5333333374001086</v>
      </c>
      <c r="D4138" t="s">
        <v>16</v>
      </c>
      <c r="E4138" t="s">
        <v>13</v>
      </c>
    </row>
    <row r="4139" spans="1:5" x14ac:dyDescent="0.25">
      <c r="A4139" s="1">
        <v>44810.697916666672</v>
      </c>
      <c r="B4139" s="1">
        <v>44810.713009259263</v>
      </c>
      <c r="C4139" s="2">
        <f t="shared" si="64"/>
        <v>21.733333332231268</v>
      </c>
      <c r="D4139" t="s">
        <v>30</v>
      </c>
      <c r="E4139" t="s">
        <v>8</v>
      </c>
    </row>
    <row r="4140" spans="1:5" x14ac:dyDescent="0.25">
      <c r="A4140" s="1">
        <v>44810.698518518519</v>
      </c>
      <c r="B4140" s="1">
        <v>44810.702164351853</v>
      </c>
      <c r="C4140" s="2">
        <f t="shared" si="64"/>
        <v>5.2500000013969839</v>
      </c>
      <c r="D4140" t="s">
        <v>41</v>
      </c>
      <c r="E4140" t="s">
        <v>34</v>
      </c>
    </row>
    <row r="4141" spans="1:5" x14ac:dyDescent="0.25">
      <c r="A4141" s="1">
        <v>44810.698564814818</v>
      </c>
      <c r="B4141" s="1">
        <v>44810.702083333337</v>
      </c>
      <c r="C4141" s="2">
        <f t="shared" si="64"/>
        <v>5.0666666671168059</v>
      </c>
      <c r="D4141" t="s">
        <v>41</v>
      </c>
      <c r="E4141" t="s">
        <v>34</v>
      </c>
    </row>
    <row r="4142" spans="1:5" x14ac:dyDescent="0.25">
      <c r="A4142" s="1">
        <v>44810.69902777778</v>
      </c>
      <c r="B4142" s="1">
        <v>44810.703206018523</v>
      </c>
      <c r="C4142" s="2">
        <f t="shared" si="64"/>
        <v>6.0166666691657156</v>
      </c>
      <c r="D4142" t="s">
        <v>7</v>
      </c>
      <c r="E4142" t="s">
        <v>2</v>
      </c>
    </row>
    <row r="4143" spans="1:5" x14ac:dyDescent="0.25">
      <c r="A4143" s="1">
        <v>44810.700057870374</v>
      </c>
      <c r="B4143" s="1">
        <v>44810.703009259261</v>
      </c>
      <c r="C4143" s="2">
        <f t="shared" si="64"/>
        <v>4.2499999981373549</v>
      </c>
      <c r="D4143" t="s">
        <v>2</v>
      </c>
      <c r="E4143" t="s">
        <v>4</v>
      </c>
    </row>
    <row r="4144" spans="1:5" x14ac:dyDescent="0.25">
      <c r="A4144" s="1">
        <v>44810.700219907412</v>
      </c>
      <c r="B4144" s="1">
        <v>44810.718819444446</v>
      </c>
      <c r="C4144" s="2">
        <f t="shared" si="64"/>
        <v>26.783333328785375</v>
      </c>
      <c r="D4144" t="s">
        <v>8</v>
      </c>
      <c r="E4144" t="s">
        <v>13</v>
      </c>
    </row>
    <row r="4145" spans="1:5" x14ac:dyDescent="0.25">
      <c r="A4145" s="1">
        <v>44810.700682870374</v>
      </c>
      <c r="B4145" s="1">
        <v>44810.72210648148</v>
      </c>
      <c r="C4145" s="2">
        <f t="shared" si="64"/>
        <v>30.849999992642552</v>
      </c>
      <c r="D4145" t="s">
        <v>28</v>
      </c>
      <c r="E4145" t="s">
        <v>37</v>
      </c>
    </row>
    <row r="4146" spans="1:5" x14ac:dyDescent="0.25">
      <c r="A4146" s="1">
        <v>44810.701655092598</v>
      </c>
      <c r="B4146" s="1">
        <v>44810.705787037041</v>
      </c>
      <c r="C4146" s="2">
        <f t="shared" si="64"/>
        <v>5.9499999973922968</v>
      </c>
      <c r="D4146" t="s">
        <v>34</v>
      </c>
      <c r="E4146" t="s">
        <v>2</v>
      </c>
    </row>
    <row r="4147" spans="1:5" x14ac:dyDescent="0.25">
      <c r="A4147" s="1">
        <v>44810.701724537037</v>
      </c>
      <c r="B4147" s="1">
        <v>44810.705752314818</v>
      </c>
      <c r="C4147" s="2">
        <f t="shared" si="64"/>
        <v>5.8000000042375177</v>
      </c>
      <c r="D4147" t="s">
        <v>3</v>
      </c>
      <c r="E4147" t="s">
        <v>21</v>
      </c>
    </row>
    <row r="4148" spans="1:5" x14ac:dyDescent="0.25">
      <c r="A4148" s="1">
        <v>44810.702847222223</v>
      </c>
      <c r="B4148" s="1">
        <v>44810.713229166671</v>
      </c>
      <c r="C4148" s="2">
        <f t="shared" si="64"/>
        <v>14.9500000057742</v>
      </c>
      <c r="D4148" t="s">
        <v>17</v>
      </c>
      <c r="E4148" t="s">
        <v>21</v>
      </c>
    </row>
    <row r="4149" spans="1:5" x14ac:dyDescent="0.25">
      <c r="A4149" s="1">
        <v>44810.704583333332</v>
      </c>
      <c r="B4149" s="1">
        <v>44810.708136574074</v>
      </c>
      <c r="C4149" s="2">
        <f t="shared" si="64"/>
        <v>5.1166666683275253</v>
      </c>
      <c r="D4149" t="s">
        <v>0</v>
      </c>
      <c r="E4149" t="s">
        <v>41</v>
      </c>
    </row>
    <row r="4150" spans="1:5" x14ac:dyDescent="0.25">
      <c r="A4150" s="1">
        <v>44810.704618055555</v>
      </c>
      <c r="B4150" s="1">
        <v>44810.784212962964</v>
      </c>
      <c r="C4150" s="2">
        <f t="shared" si="64"/>
        <v>114.61666666902602</v>
      </c>
      <c r="D4150" t="s">
        <v>36</v>
      </c>
      <c r="E4150" t="s">
        <v>4</v>
      </c>
    </row>
    <row r="4151" spans="1:5" x14ac:dyDescent="0.25">
      <c r="A4151" s="1">
        <v>44810.705370370371</v>
      </c>
      <c r="B4151" s="1">
        <v>44810.728576388894</v>
      </c>
      <c r="C4151" s="2">
        <f t="shared" si="64"/>
        <v>33.416666672565043</v>
      </c>
      <c r="D4151" t="s">
        <v>8</v>
      </c>
      <c r="E4151" t="s">
        <v>16</v>
      </c>
    </row>
    <row r="4152" spans="1:5" x14ac:dyDescent="0.25">
      <c r="A4152" s="1">
        <v>44810.705740740741</v>
      </c>
      <c r="B4152" s="1">
        <v>44810.71429398148</v>
      </c>
      <c r="C4152" s="2">
        <f t="shared" si="64"/>
        <v>12.316666664555669</v>
      </c>
      <c r="D4152" t="s">
        <v>1</v>
      </c>
      <c r="E4152" t="s">
        <v>8</v>
      </c>
    </row>
    <row r="4153" spans="1:5" x14ac:dyDescent="0.25">
      <c r="A4153" s="1">
        <v>44810.705763888895</v>
      </c>
      <c r="B4153" s="1">
        <v>44810.713842592595</v>
      </c>
      <c r="C4153" s="2">
        <f t="shared" si="64"/>
        <v>11.633333328645676</v>
      </c>
      <c r="D4153" t="s">
        <v>1</v>
      </c>
      <c r="E4153" t="s">
        <v>8</v>
      </c>
    </row>
    <row r="4154" spans="1:5" x14ac:dyDescent="0.25">
      <c r="A4154" s="1">
        <v>44810.706747685188</v>
      </c>
      <c r="B4154" s="1">
        <v>44810.713935185187</v>
      </c>
      <c r="C4154" s="2">
        <f t="shared" si="64"/>
        <v>10.34999999916181</v>
      </c>
      <c r="D4154" t="s">
        <v>17</v>
      </c>
      <c r="E4154" t="s">
        <v>31</v>
      </c>
    </row>
    <row r="4155" spans="1:5" x14ac:dyDescent="0.25">
      <c r="A4155" s="1">
        <v>44810.708668981482</v>
      </c>
      <c r="B4155" s="1">
        <v>44810.717222222222</v>
      </c>
      <c r="C4155" s="2">
        <f t="shared" si="64"/>
        <v>12.316666664555669</v>
      </c>
      <c r="D4155" t="s">
        <v>17</v>
      </c>
      <c r="E4155" t="s">
        <v>21</v>
      </c>
    </row>
    <row r="4156" spans="1:5" x14ac:dyDescent="0.25">
      <c r="A4156" s="1">
        <v>44810.709351851852</v>
      </c>
      <c r="B4156" s="1">
        <v>44810.717222222222</v>
      </c>
      <c r="C4156" s="2">
        <f t="shared" si="64"/>
        <v>11.333333331858739</v>
      </c>
      <c r="D4156" t="s">
        <v>7</v>
      </c>
      <c r="E4156" t="s">
        <v>22</v>
      </c>
    </row>
    <row r="4157" spans="1:5" x14ac:dyDescent="0.25">
      <c r="A4157" s="1">
        <v>44810.710208333338</v>
      </c>
      <c r="B4157" s="1">
        <v>44810.713101851856</v>
      </c>
      <c r="C4157" s="2">
        <f t="shared" si="64"/>
        <v>4.1666666662786156</v>
      </c>
      <c r="D4157" t="s">
        <v>3</v>
      </c>
      <c r="E4157" t="s">
        <v>7</v>
      </c>
    </row>
    <row r="4158" spans="1:5" x14ac:dyDescent="0.25">
      <c r="A4158" s="1">
        <v>44810.710543981484</v>
      </c>
      <c r="B4158" s="1">
        <v>44810.714421296296</v>
      </c>
      <c r="C4158" s="2">
        <f t="shared" si="64"/>
        <v>5.5833333288319409</v>
      </c>
      <c r="D4158" t="s">
        <v>8</v>
      </c>
      <c r="E4158" t="s">
        <v>0</v>
      </c>
    </row>
    <row r="4159" spans="1:5" x14ac:dyDescent="0.25">
      <c r="A4159" s="1">
        <v>44810.711273148154</v>
      </c>
      <c r="B4159" s="1">
        <v>44810.713564814818</v>
      </c>
      <c r="C4159" s="2">
        <f t="shared" si="64"/>
        <v>3.2999999960884452</v>
      </c>
      <c r="D4159" t="s">
        <v>4</v>
      </c>
      <c r="E4159" t="s">
        <v>3</v>
      </c>
    </row>
    <row r="4160" spans="1:5" x14ac:dyDescent="0.25">
      <c r="A4160" s="1">
        <v>44810.711354166669</v>
      </c>
      <c r="B4160" s="1">
        <v>44810.730185185188</v>
      </c>
      <c r="C4160" s="2">
        <f t="shared" si="64"/>
        <v>27.116666666697711</v>
      </c>
      <c r="D4160" t="s">
        <v>13</v>
      </c>
      <c r="E4160" t="s">
        <v>13</v>
      </c>
    </row>
    <row r="4161" spans="1:5" x14ac:dyDescent="0.25">
      <c r="A4161" s="1">
        <v>44810.712048611116</v>
      </c>
      <c r="B4161" s="1">
        <v>44810.733460648153</v>
      </c>
      <c r="C4161" s="2">
        <f t="shared" si="64"/>
        <v>30.833333332557231</v>
      </c>
      <c r="D4161" t="s">
        <v>28</v>
      </c>
      <c r="E4161" t="s">
        <v>4</v>
      </c>
    </row>
    <row r="4162" spans="1:5" x14ac:dyDescent="0.25">
      <c r="A4162" s="1">
        <v>44810.712546296301</v>
      </c>
      <c r="B4162" s="1">
        <v>44810.719976851855</v>
      </c>
      <c r="C4162" s="2">
        <f t="shared" ref="C4162:C4225" si="65">(B4162-A4162)*24*60</f>
        <v>10.699999997159466</v>
      </c>
      <c r="D4162" t="s">
        <v>0</v>
      </c>
      <c r="E4162" t="s">
        <v>18</v>
      </c>
    </row>
    <row r="4163" spans="1:5" x14ac:dyDescent="0.25">
      <c r="A4163" s="1">
        <v>44810.713055555556</v>
      </c>
      <c r="B4163" s="1">
        <v>44810.719375000001</v>
      </c>
      <c r="C4163" s="2">
        <f t="shared" si="65"/>
        <v>9.1000000003259629</v>
      </c>
      <c r="D4163" t="s">
        <v>43</v>
      </c>
      <c r="E4163" t="s">
        <v>5</v>
      </c>
    </row>
    <row r="4164" spans="1:5" x14ac:dyDescent="0.25">
      <c r="A4164" s="1">
        <v>44810.713541666672</v>
      </c>
      <c r="B4164" s="1">
        <v>44810.734629629631</v>
      </c>
      <c r="C4164" s="2">
        <f t="shared" si="65"/>
        <v>30.366666661575437</v>
      </c>
      <c r="D4164" t="s">
        <v>21</v>
      </c>
      <c r="E4164" t="s">
        <v>3</v>
      </c>
    </row>
    <row r="4165" spans="1:5" x14ac:dyDescent="0.25">
      <c r="A4165" s="1">
        <v>44810.715173611112</v>
      </c>
      <c r="B4165" s="1">
        <v>44810.733668981484</v>
      </c>
      <c r="C4165" s="2">
        <f t="shared" si="65"/>
        <v>26.633333335630596</v>
      </c>
      <c r="D4165" t="s">
        <v>18</v>
      </c>
      <c r="E4165" t="s">
        <v>32</v>
      </c>
    </row>
    <row r="4166" spans="1:5" x14ac:dyDescent="0.25">
      <c r="A4166" s="1">
        <v>44810.71575231482</v>
      </c>
      <c r="B4166" s="1">
        <v>44810.718865740746</v>
      </c>
      <c r="C4166" s="2">
        <f t="shared" si="65"/>
        <v>4.4833333336282521</v>
      </c>
      <c r="D4166" t="s">
        <v>32</v>
      </c>
      <c r="E4166" t="s">
        <v>3</v>
      </c>
    </row>
    <row r="4167" spans="1:5" x14ac:dyDescent="0.25">
      <c r="A4167" s="1">
        <v>44810.716006944444</v>
      </c>
      <c r="B4167" s="1">
        <v>44810.733587962968</v>
      </c>
      <c r="C4167" s="2">
        <f t="shared" si="65"/>
        <v>25.316666675498709</v>
      </c>
      <c r="D4167" t="s">
        <v>18</v>
      </c>
      <c r="E4167" t="s">
        <v>32</v>
      </c>
    </row>
    <row r="4168" spans="1:5" x14ac:dyDescent="0.25">
      <c r="A4168" s="1">
        <v>44810.717534722222</v>
      </c>
      <c r="B4168" s="1">
        <v>44810.725844907407</v>
      </c>
      <c r="C4168" s="2">
        <f t="shared" si="65"/>
        <v>11.966666666558012</v>
      </c>
      <c r="D4168" t="s">
        <v>24</v>
      </c>
      <c r="E4168" t="s">
        <v>21</v>
      </c>
    </row>
    <row r="4169" spans="1:5" x14ac:dyDescent="0.25">
      <c r="A4169" s="1">
        <v>44810.717685185191</v>
      </c>
      <c r="B4169" s="1">
        <v>44810.728020833332</v>
      </c>
      <c r="C4169" s="2">
        <f t="shared" si="65"/>
        <v>14.883333323523402</v>
      </c>
      <c r="D4169" t="s">
        <v>36</v>
      </c>
      <c r="E4169" t="s">
        <v>2</v>
      </c>
    </row>
    <row r="4170" spans="1:5" x14ac:dyDescent="0.25">
      <c r="A4170" s="1">
        <v>44810.717916666668</v>
      </c>
      <c r="B4170" s="1">
        <v>44810.742002314815</v>
      </c>
      <c r="C4170" s="2">
        <f t="shared" si="65"/>
        <v>34.68333333148621</v>
      </c>
      <c r="D4170" t="s">
        <v>4</v>
      </c>
      <c r="E4170" t="s">
        <v>4</v>
      </c>
    </row>
    <row r="4171" spans="1:5" x14ac:dyDescent="0.25">
      <c r="A4171" s="1">
        <v>44810.71811342593</v>
      </c>
      <c r="B4171" s="1">
        <v>44810.727951388893</v>
      </c>
      <c r="C4171" s="2">
        <f t="shared" si="65"/>
        <v>14.166666667442769</v>
      </c>
      <c r="D4171" t="s">
        <v>36</v>
      </c>
      <c r="E4171" t="s">
        <v>2</v>
      </c>
    </row>
    <row r="4172" spans="1:5" x14ac:dyDescent="0.25">
      <c r="A4172" s="1">
        <v>44810.719375000001</v>
      </c>
      <c r="B4172" s="1">
        <v>44810.723900462966</v>
      </c>
      <c r="C4172" s="2">
        <f t="shared" si="65"/>
        <v>6.5166666707955301</v>
      </c>
      <c r="D4172" t="s">
        <v>6</v>
      </c>
      <c r="E4172" t="s">
        <v>3</v>
      </c>
    </row>
    <row r="4173" spans="1:5" x14ac:dyDescent="0.25">
      <c r="A4173" s="1">
        <v>44810.721064814818</v>
      </c>
      <c r="B4173" s="1">
        <v>44810.733287037037</v>
      </c>
      <c r="C4173" s="2">
        <f t="shared" si="65"/>
        <v>17.599999996600673</v>
      </c>
      <c r="D4173" t="s">
        <v>0</v>
      </c>
      <c r="E4173" t="s">
        <v>34</v>
      </c>
    </row>
    <row r="4174" spans="1:5" x14ac:dyDescent="0.25">
      <c r="A4174" s="1">
        <v>44810.721435185187</v>
      </c>
      <c r="B4174" s="1">
        <v>44810.726539351854</v>
      </c>
      <c r="C4174" s="2">
        <f t="shared" si="65"/>
        <v>7.3499999998603016</v>
      </c>
      <c r="D4174" t="s">
        <v>8</v>
      </c>
      <c r="E4174" t="s">
        <v>35</v>
      </c>
    </row>
    <row r="4175" spans="1:5" x14ac:dyDescent="0.25">
      <c r="A4175" s="1">
        <v>44810.721770833334</v>
      </c>
      <c r="B4175" s="1">
        <v>44810.729270833333</v>
      </c>
      <c r="C4175" s="2">
        <f t="shared" si="65"/>
        <v>10.799999999580905</v>
      </c>
      <c r="D4175" t="s">
        <v>9</v>
      </c>
      <c r="E4175" t="s">
        <v>10</v>
      </c>
    </row>
    <row r="4176" spans="1:5" x14ac:dyDescent="0.25">
      <c r="A4176" s="1">
        <v>44810.724467592598</v>
      </c>
      <c r="B4176" s="1">
        <v>44810.729097222225</v>
      </c>
      <c r="C4176" s="2">
        <f t="shared" si="65"/>
        <v>6.6666666639503092</v>
      </c>
      <c r="D4176" t="s">
        <v>3</v>
      </c>
      <c r="E4176" t="s">
        <v>21</v>
      </c>
    </row>
    <row r="4177" spans="1:5" x14ac:dyDescent="0.25">
      <c r="A4177" s="1">
        <v>44810.728043981486</v>
      </c>
      <c r="B4177" s="1">
        <v>44810.737650462965</v>
      </c>
      <c r="C4177" s="2">
        <f t="shared" si="65"/>
        <v>13.833333329530433</v>
      </c>
      <c r="D4177" t="s">
        <v>8</v>
      </c>
      <c r="E4177" t="s">
        <v>34</v>
      </c>
    </row>
    <row r="4178" spans="1:5" x14ac:dyDescent="0.25">
      <c r="A4178" s="1">
        <v>44810.728865740741</v>
      </c>
      <c r="B4178" s="1">
        <v>44810.729548611111</v>
      </c>
      <c r="C4178" s="2">
        <f t="shared" si="65"/>
        <v>0.98333333269692957</v>
      </c>
      <c r="D4178" t="s">
        <v>29</v>
      </c>
      <c r="E4178" t="s">
        <v>29</v>
      </c>
    </row>
    <row r="4179" spans="1:5" x14ac:dyDescent="0.25">
      <c r="A4179" s="1">
        <v>44810.729490740741</v>
      </c>
      <c r="B4179" s="1">
        <v>44810.731180555558</v>
      </c>
      <c r="C4179" s="2">
        <f t="shared" si="65"/>
        <v>2.4333333363756537</v>
      </c>
      <c r="D4179" t="s">
        <v>2</v>
      </c>
      <c r="E4179" t="s">
        <v>3</v>
      </c>
    </row>
    <row r="4180" spans="1:5" x14ac:dyDescent="0.25">
      <c r="A4180" s="1">
        <v>44810.729548611111</v>
      </c>
      <c r="B4180" s="1">
        <v>44810.745104166672</v>
      </c>
      <c r="C4180" s="2">
        <f t="shared" si="65"/>
        <v>22.40000000805594</v>
      </c>
      <c r="D4180" t="s">
        <v>32</v>
      </c>
      <c r="E4180" t="s">
        <v>32</v>
      </c>
    </row>
    <row r="4181" spans="1:5" x14ac:dyDescent="0.25">
      <c r="A4181" s="1">
        <v>44810.729837962965</v>
      </c>
      <c r="B4181" s="1">
        <v>44810.733136574076</v>
      </c>
      <c r="C4181" s="2">
        <f t="shared" si="65"/>
        <v>4.7499999997671694</v>
      </c>
      <c r="D4181" t="s">
        <v>29</v>
      </c>
      <c r="E4181" t="s">
        <v>15</v>
      </c>
    </row>
    <row r="4182" spans="1:5" x14ac:dyDescent="0.25">
      <c r="A4182" s="1">
        <v>44810.730150462965</v>
      </c>
      <c r="B4182" s="1">
        <v>44810.744456018518</v>
      </c>
      <c r="C4182" s="2">
        <f t="shared" si="65"/>
        <v>20.599999995902181</v>
      </c>
      <c r="D4182" t="s">
        <v>32</v>
      </c>
      <c r="E4182" t="s">
        <v>32</v>
      </c>
    </row>
    <row r="4183" spans="1:5" x14ac:dyDescent="0.25">
      <c r="A4183" s="1">
        <v>44810.732141203705</v>
      </c>
      <c r="B4183" s="1">
        <v>44810.737476851857</v>
      </c>
      <c r="C4183" s="2">
        <f t="shared" si="65"/>
        <v>7.6833333377726376</v>
      </c>
      <c r="D4183" t="s">
        <v>32</v>
      </c>
      <c r="E4183" t="s">
        <v>17</v>
      </c>
    </row>
    <row r="4184" spans="1:5" x14ac:dyDescent="0.25">
      <c r="A4184" s="1">
        <v>44810.732546296298</v>
      </c>
      <c r="B4184" s="1">
        <v>44810.746030092596</v>
      </c>
      <c r="C4184" s="2">
        <f t="shared" si="65"/>
        <v>19.416666668839753</v>
      </c>
      <c r="D4184" t="s">
        <v>35</v>
      </c>
      <c r="E4184" t="s">
        <v>3</v>
      </c>
    </row>
    <row r="4185" spans="1:5" x14ac:dyDescent="0.25">
      <c r="A4185" s="1">
        <v>44810.733611111114</v>
      </c>
      <c r="B4185" s="1">
        <v>44810.73678240741</v>
      </c>
      <c r="C4185" s="2">
        <f t="shared" si="65"/>
        <v>4.5666666654869914</v>
      </c>
      <c r="D4185" t="s">
        <v>13</v>
      </c>
      <c r="E4185" t="s">
        <v>32</v>
      </c>
    </row>
    <row r="4186" spans="1:5" x14ac:dyDescent="0.25">
      <c r="A4186" s="1">
        <v>44810.734502314815</v>
      </c>
      <c r="B4186" s="1">
        <v>44810.754016203704</v>
      </c>
      <c r="C4186" s="2">
        <f t="shared" si="65"/>
        <v>28.09999999939464</v>
      </c>
      <c r="D4186" t="s">
        <v>50</v>
      </c>
      <c r="E4186" t="s">
        <v>8</v>
      </c>
    </row>
    <row r="4187" spans="1:5" x14ac:dyDescent="0.25">
      <c r="A4187" s="1">
        <v>44810.735277777778</v>
      </c>
      <c r="B4187" s="1">
        <v>44810.741643518522</v>
      </c>
      <c r="C4187" s="2">
        <f t="shared" si="65"/>
        <v>9.1666666720993817</v>
      </c>
      <c r="D4187" t="s">
        <v>20</v>
      </c>
      <c r="E4187" t="s">
        <v>32</v>
      </c>
    </row>
    <row r="4188" spans="1:5" x14ac:dyDescent="0.25">
      <c r="A4188" s="1">
        <v>44810.73605324074</v>
      </c>
      <c r="B4188" s="1">
        <v>44810.752696759264</v>
      </c>
      <c r="C4188" s="2">
        <f t="shared" si="65"/>
        <v>23.966666674241424</v>
      </c>
      <c r="D4188" t="s">
        <v>16</v>
      </c>
      <c r="E4188" t="s">
        <v>30</v>
      </c>
    </row>
    <row r="4189" spans="1:5" x14ac:dyDescent="0.25">
      <c r="A4189" s="1">
        <v>44810.736226851855</v>
      </c>
      <c r="B4189" s="1">
        <v>44810.741446759261</v>
      </c>
      <c r="C4189" s="2">
        <f t="shared" si="65"/>
        <v>7.5166666635777801</v>
      </c>
      <c r="D4189" t="s">
        <v>2</v>
      </c>
      <c r="E4189" t="s">
        <v>20</v>
      </c>
    </row>
    <row r="4190" spans="1:5" x14ac:dyDescent="0.25">
      <c r="A4190" s="1">
        <v>44810.737696759265</v>
      </c>
      <c r="B4190" s="1">
        <v>44810.743773148148</v>
      </c>
      <c r="C4190" s="2">
        <f t="shared" si="65"/>
        <v>8.7499999918509275</v>
      </c>
      <c r="D4190" t="s">
        <v>22</v>
      </c>
      <c r="E4190" t="s">
        <v>3</v>
      </c>
    </row>
    <row r="4191" spans="1:5" x14ac:dyDescent="0.25">
      <c r="A4191" s="1">
        <v>44810.737997685188</v>
      </c>
      <c r="B4191" s="1">
        <v>44810.740613425929</v>
      </c>
      <c r="C4191" s="2">
        <f t="shared" si="65"/>
        <v>3.7666666670702398</v>
      </c>
      <c r="D4191" t="s">
        <v>21</v>
      </c>
      <c r="E4191" t="s">
        <v>7</v>
      </c>
    </row>
    <row r="4192" spans="1:5" x14ac:dyDescent="0.25">
      <c r="A4192" s="1">
        <v>44810.73809027778</v>
      </c>
      <c r="B4192" s="1">
        <v>44810.743194444447</v>
      </c>
      <c r="C4192" s="2">
        <f t="shared" si="65"/>
        <v>7.3499999998603016</v>
      </c>
      <c r="D4192" t="s">
        <v>2</v>
      </c>
      <c r="E4192" t="s">
        <v>21</v>
      </c>
    </row>
    <row r="4193" spans="1:5" x14ac:dyDescent="0.25">
      <c r="A4193" s="1">
        <v>44810.738229166673</v>
      </c>
      <c r="B4193" s="1">
        <v>44810.743043981485</v>
      </c>
      <c r="C4193" s="2">
        <f t="shared" si="65"/>
        <v>6.9333333300892264</v>
      </c>
      <c r="D4193" t="s">
        <v>28</v>
      </c>
      <c r="E4193" t="s">
        <v>7</v>
      </c>
    </row>
    <row r="4194" spans="1:5" x14ac:dyDescent="0.25">
      <c r="A4194" s="1">
        <v>44810.738379629634</v>
      </c>
      <c r="B4194" s="1">
        <v>44810.741157407407</v>
      </c>
      <c r="C4194" s="2">
        <f t="shared" si="65"/>
        <v>3.9999999920837581</v>
      </c>
      <c r="D4194" t="s">
        <v>34</v>
      </c>
      <c r="E4194" t="s">
        <v>13</v>
      </c>
    </row>
    <row r="4195" spans="1:5" x14ac:dyDescent="0.25">
      <c r="A4195" s="1">
        <v>44810.739756944444</v>
      </c>
      <c r="B4195" s="1">
        <v>44810.758877314816</v>
      </c>
      <c r="C4195" s="2">
        <f t="shared" si="65"/>
        <v>27.533333336468786</v>
      </c>
      <c r="D4195" t="s">
        <v>35</v>
      </c>
      <c r="E4195" t="s">
        <v>3</v>
      </c>
    </row>
    <row r="4196" spans="1:5" x14ac:dyDescent="0.25">
      <c r="A4196" s="1">
        <v>44810.739930555559</v>
      </c>
      <c r="B4196" s="1">
        <v>44810.747025462966</v>
      </c>
      <c r="C4196" s="2">
        <f t="shared" si="65"/>
        <v>10.216666666092351</v>
      </c>
      <c r="D4196" t="s">
        <v>34</v>
      </c>
      <c r="E4196" t="s">
        <v>0</v>
      </c>
    </row>
    <row r="4197" spans="1:5" x14ac:dyDescent="0.25">
      <c r="A4197" s="1">
        <v>44810.740370370375</v>
      </c>
      <c r="B4197" s="1">
        <v>44810.744918981487</v>
      </c>
      <c r="C4197" s="2">
        <f t="shared" si="65"/>
        <v>6.55000000144355</v>
      </c>
      <c r="D4197" t="s">
        <v>24</v>
      </c>
      <c r="E4197" t="s">
        <v>21</v>
      </c>
    </row>
    <row r="4198" spans="1:5" x14ac:dyDescent="0.25">
      <c r="A4198" s="1">
        <v>44810.741249999999</v>
      </c>
      <c r="B4198" s="1">
        <v>44810.766006944446</v>
      </c>
      <c r="C4198" s="2">
        <f t="shared" si="65"/>
        <v>35.650000004097819</v>
      </c>
      <c r="D4198" t="s">
        <v>34</v>
      </c>
      <c r="E4198" t="s">
        <v>44</v>
      </c>
    </row>
    <row r="4199" spans="1:5" x14ac:dyDescent="0.25">
      <c r="A4199" s="1">
        <v>44810.742430555561</v>
      </c>
      <c r="B4199" s="1">
        <v>44810.748425925929</v>
      </c>
      <c r="C4199" s="2">
        <f t="shared" si="65"/>
        <v>8.6333333293441683</v>
      </c>
      <c r="D4199" t="s">
        <v>34</v>
      </c>
      <c r="E4199" t="s">
        <v>0</v>
      </c>
    </row>
    <row r="4200" spans="1:5" x14ac:dyDescent="0.25">
      <c r="A4200" s="1">
        <v>44810.742650462962</v>
      </c>
      <c r="B4200" s="1">
        <v>44810.769571759265</v>
      </c>
      <c r="C4200" s="2">
        <f t="shared" si="65"/>
        <v>38.766666676383466</v>
      </c>
      <c r="D4200" t="s">
        <v>7</v>
      </c>
      <c r="E4200" t="s">
        <v>8</v>
      </c>
    </row>
    <row r="4201" spans="1:5" x14ac:dyDescent="0.25">
      <c r="A4201" s="1">
        <v>44810.74287037037</v>
      </c>
      <c r="B4201" s="1">
        <v>44810.745717592596</v>
      </c>
      <c r="C4201" s="2">
        <f t="shared" si="65"/>
        <v>4.1000000049825758</v>
      </c>
      <c r="D4201" t="s">
        <v>9</v>
      </c>
      <c r="E4201" t="s">
        <v>9</v>
      </c>
    </row>
    <row r="4202" spans="1:5" x14ac:dyDescent="0.25">
      <c r="A4202" s="1">
        <v>44810.742881944447</v>
      </c>
      <c r="B4202" s="1">
        <v>44810.749884259261</v>
      </c>
      <c r="C4202" s="2">
        <f t="shared" si="65"/>
        <v>10.083333333022892</v>
      </c>
      <c r="D4202" t="s">
        <v>5</v>
      </c>
      <c r="E4202" t="s">
        <v>41</v>
      </c>
    </row>
    <row r="4203" spans="1:5" x14ac:dyDescent="0.25">
      <c r="A4203" s="1">
        <v>44810.743518518524</v>
      </c>
      <c r="B4203" s="1">
        <v>44810.777731481481</v>
      </c>
      <c r="C4203" s="2">
        <f t="shared" si="65"/>
        <v>49.266666658222675</v>
      </c>
      <c r="D4203" t="s">
        <v>30</v>
      </c>
      <c r="E4203" t="s">
        <v>7</v>
      </c>
    </row>
    <row r="4204" spans="1:5" x14ac:dyDescent="0.25">
      <c r="A4204" s="1">
        <v>44810.744560185187</v>
      </c>
      <c r="B4204" s="1">
        <v>44810.751909722225</v>
      </c>
      <c r="C4204" s="2">
        <f t="shared" si="65"/>
        <v>10.583333334652707</v>
      </c>
      <c r="D4204" t="s">
        <v>21</v>
      </c>
      <c r="E4204" t="s">
        <v>3</v>
      </c>
    </row>
    <row r="4205" spans="1:5" x14ac:dyDescent="0.25">
      <c r="A4205" s="1">
        <v>44810.745000000003</v>
      </c>
      <c r="B4205" s="1">
        <v>44810.761550925927</v>
      </c>
      <c r="C4205" s="2">
        <f t="shared" si="65"/>
        <v>23.833333330694586</v>
      </c>
      <c r="D4205" t="s">
        <v>2</v>
      </c>
      <c r="E4205" t="s">
        <v>12</v>
      </c>
    </row>
    <row r="4206" spans="1:5" x14ac:dyDescent="0.25">
      <c r="A4206" s="1">
        <v>44810.745208333334</v>
      </c>
      <c r="B4206" s="1">
        <v>44810.758263888893</v>
      </c>
      <c r="C4206" s="2">
        <f t="shared" si="65"/>
        <v>18.800000004703179</v>
      </c>
      <c r="D4206" t="s">
        <v>5</v>
      </c>
      <c r="E4206" t="s">
        <v>1</v>
      </c>
    </row>
    <row r="4207" spans="1:5" x14ac:dyDescent="0.25">
      <c r="A4207" s="1">
        <v>44810.745578703703</v>
      </c>
      <c r="B4207" s="1">
        <v>44810.755543981482</v>
      </c>
      <c r="C4207" s="2">
        <f t="shared" si="65"/>
        <v>14.350000001722947</v>
      </c>
      <c r="D4207" t="s">
        <v>41</v>
      </c>
      <c r="E4207" t="s">
        <v>0</v>
      </c>
    </row>
    <row r="4208" spans="1:5" x14ac:dyDescent="0.25">
      <c r="A4208" s="1">
        <v>44810.74559027778</v>
      </c>
      <c r="B4208" s="1">
        <v>44810.760300925926</v>
      </c>
      <c r="C4208" s="2">
        <f t="shared" si="65"/>
        <v>21.183333329390734</v>
      </c>
      <c r="D4208" t="s">
        <v>34</v>
      </c>
      <c r="E4208" t="s">
        <v>8</v>
      </c>
    </row>
    <row r="4209" spans="1:5" x14ac:dyDescent="0.25">
      <c r="A4209" s="1">
        <v>44810.745879629634</v>
      </c>
      <c r="B4209" s="1">
        <v>44810.758252314816</v>
      </c>
      <c r="C4209" s="2">
        <f t="shared" si="65"/>
        <v>17.81666666152887</v>
      </c>
      <c r="D4209" t="s">
        <v>35</v>
      </c>
      <c r="E4209" t="s">
        <v>6</v>
      </c>
    </row>
    <row r="4210" spans="1:5" x14ac:dyDescent="0.25">
      <c r="A4210" s="1">
        <v>44810.746215277781</v>
      </c>
      <c r="B4210" s="1">
        <v>44810.759548611117</v>
      </c>
      <c r="C4210" s="2">
        <f t="shared" si="65"/>
        <v>19.200000003911555</v>
      </c>
      <c r="D4210" t="s">
        <v>9</v>
      </c>
      <c r="E4210" t="s">
        <v>9</v>
      </c>
    </row>
    <row r="4211" spans="1:5" x14ac:dyDescent="0.25">
      <c r="A4211" s="1">
        <v>44810.747800925928</v>
      </c>
      <c r="B4211" s="1">
        <v>44810.754479166666</v>
      </c>
      <c r="C4211" s="2">
        <f t="shared" si="65"/>
        <v>9.6166666620410979</v>
      </c>
      <c r="D4211" t="s">
        <v>29</v>
      </c>
      <c r="E4211" t="s">
        <v>7</v>
      </c>
    </row>
    <row r="4212" spans="1:5" x14ac:dyDescent="0.25">
      <c r="A4212" s="1">
        <v>44810.749444444446</v>
      </c>
      <c r="B4212" s="1">
        <v>44810.754976851851</v>
      </c>
      <c r="C4212" s="2">
        <f t="shared" si="65"/>
        <v>7.9666666639968753</v>
      </c>
      <c r="D4212" t="s">
        <v>34</v>
      </c>
      <c r="E4212" t="s">
        <v>32</v>
      </c>
    </row>
    <row r="4213" spans="1:5" x14ac:dyDescent="0.25">
      <c r="A4213" s="1">
        <v>44810.749594907407</v>
      </c>
      <c r="B4213" s="1">
        <v>44810.756574074076</v>
      </c>
      <c r="C4213" s="2">
        <f t="shared" si="65"/>
        <v>10.050000002374873</v>
      </c>
      <c r="D4213" t="s">
        <v>13</v>
      </c>
      <c r="E4213" t="s">
        <v>0</v>
      </c>
    </row>
    <row r="4214" spans="1:5" x14ac:dyDescent="0.25">
      <c r="A4214" s="1">
        <v>44810.749745370376</v>
      </c>
      <c r="B4214" s="1">
        <v>44810.767013888893</v>
      </c>
      <c r="C4214" s="2">
        <f t="shared" si="65"/>
        <v>24.866666664602235</v>
      </c>
      <c r="D4214" t="s">
        <v>8</v>
      </c>
      <c r="E4214" t="s">
        <v>4</v>
      </c>
    </row>
    <row r="4215" spans="1:5" x14ac:dyDescent="0.25">
      <c r="A4215" s="1">
        <v>44810.751469907409</v>
      </c>
      <c r="B4215" s="1">
        <v>44810.766365740747</v>
      </c>
      <c r="C4215" s="2">
        <f t="shared" si="65"/>
        <v>21.450000006007031</v>
      </c>
      <c r="D4215" t="s">
        <v>36</v>
      </c>
      <c r="E4215" t="s">
        <v>3</v>
      </c>
    </row>
    <row r="4216" spans="1:5" x14ac:dyDescent="0.25">
      <c r="A4216" s="1">
        <v>44810.751770833333</v>
      </c>
      <c r="B4216" s="1">
        <v>44810.764282407406</v>
      </c>
      <c r="C4216" s="2">
        <f t="shared" si="65"/>
        <v>18.016666666371748</v>
      </c>
      <c r="D4216" t="s">
        <v>41</v>
      </c>
      <c r="E4216" t="s">
        <v>6</v>
      </c>
    </row>
    <row r="4217" spans="1:5" x14ac:dyDescent="0.25">
      <c r="A4217" s="1">
        <v>44810.751828703709</v>
      </c>
      <c r="B4217" s="1">
        <v>44810.763460648152</v>
      </c>
      <c r="C4217" s="2">
        <f t="shared" si="65"/>
        <v>16.749999996973202</v>
      </c>
      <c r="D4217" t="s">
        <v>41</v>
      </c>
      <c r="E4217" t="s">
        <v>4</v>
      </c>
    </row>
    <row r="4218" spans="1:5" x14ac:dyDescent="0.25">
      <c r="A4218" s="1">
        <v>44810.752303240741</v>
      </c>
      <c r="B4218" s="1">
        <v>44810.764953703707</v>
      </c>
      <c r="C4218" s="2">
        <f t="shared" si="65"/>
        <v>18.216666671214625</v>
      </c>
      <c r="D4218" t="s">
        <v>31</v>
      </c>
      <c r="E4218" t="s">
        <v>8</v>
      </c>
    </row>
    <row r="4219" spans="1:5" x14ac:dyDescent="0.25">
      <c r="A4219" s="1">
        <v>44810.752430555556</v>
      </c>
      <c r="B4219" s="1">
        <v>44810.757974537039</v>
      </c>
      <c r="C4219" s="2">
        <f t="shared" si="65"/>
        <v>7.9833333345595747</v>
      </c>
      <c r="D4219" t="s">
        <v>17</v>
      </c>
      <c r="E4219" t="s">
        <v>16</v>
      </c>
    </row>
    <row r="4220" spans="1:5" x14ac:dyDescent="0.25">
      <c r="A4220" s="1">
        <v>44810.754328703704</v>
      </c>
      <c r="B4220" s="1">
        <v>44810.776585648149</v>
      </c>
      <c r="C4220" s="2">
        <f t="shared" si="65"/>
        <v>32.050000000745058</v>
      </c>
      <c r="D4220" t="s">
        <v>8</v>
      </c>
      <c r="E4220" t="s">
        <v>4</v>
      </c>
    </row>
    <row r="4221" spans="1:5" x14ac:dyDescent="0.25">
      <c r="A4221" s="1">
        <v>44810.754606481481</v>
      </c>
      <c r="B4221" s="1">
        <v>44810.761909722227</v>
      </c>
      <c r="C4221" s="2">
        <f t="shared" si="65"/>
        <v>10.516666673356667</v>
      </c>
      <c r="D4221" t="s">
        <v>4</v>
      </c>
      <c r="E4221" t="s">
        <v>3</v>
      </c>
    </row>
    <row r="4222" spans="1:5" x14ac:dyDescent="0.25">
      <c r="A4222" s="1">
        <v>44810.758055555561</v>
      </c>
      <c r="B4222" s="1">
        <v>44810.768634259264</v>
      </c>
      <c r="C4222" s="2">
        <f t="shared" si="65"/>
        <v>15.233333331998438</v>
      </c>
      <c r="D4222" t="s">
        <v>13</v>
      </c>
      <c r="E4222" t="s">
        <v>0</v>
      </c>
    </row>
    <row r="4223" spans="1:5" x14ac:dyDescent="0.25">
      <c r="A4223" s="1">
        <v>44810.758159722223</v>
      </c>
      <c r="B4223" s="1">
        <v>44810.768796296295</v>
      </c>
      <c r="C4223" s="2">
        <f t="shared" si="65"/>
        <v>15.316666663857177</v>
      </c>
      <c r="D4223" t="s">
        <v>13</v>
      </c>
      <c r="E4223" t="s">
        <v>0</v>
      </c>
    </row>
    <row r="4224" spans="1:5" x14ac:dyDescent="0.25">
      <c r="A4224" s="1">
        <v>44810.758333333339</v>
      </c>
      <c r="B4224" s="1">
        <v>44810.76666666667</v>
      </c>
      <c r="C4224" s="2">
        <f t="shared" si="65"/>
        <v>11.999999997206032</v>
      </c>
      <c r="D4224" t="s">
        <v>28</v>
      </c>
      <c r="E4224" t="s">
        <v>28</v>
      </c>
    </row>
    <row r="4225" spans="1:5" x14ac:dyDescent="0.25">
      <c r="A4225" s="1">
        <v>44810.758611111116</v>
      </c>
      <c r="B4225" s="1">
        <v>44810.767106481486</v>
      </c>
      <c r="C4225" s="2">
        <f t="shared" si="65"/>
        <v>12.23333333269693</v>
      </c>
      <c r="D4225" t="s">
        <v>28</v>
      </c>
      <c r="E4225" t="s">
        <v>21</v>
      </c>
    </row>
    <row r="4226" spans="1:5" x14ac:dyDescent="0.25">
      <c r="A4226" s="1">
        <v>44810.759560185186</v>
      </c>
      <c r="B4226" s="1">
        <v>44810.768587962964</v>
      </c>
      <c r="C4226" s="2">
        <f t="shared" ref="C4226:C4289" si="66">(B4226-A4226)*24*60</f>
        <v>13.000000000465661</v>
      </c>
      <c r="D4226" t="s">
        <v>0</v>
      </c>
      <c r="E4226" t="s">
        <v>2</v>
      </c>
    </row>
    <row r="4227" spans="1:5" x14ac:dyDescent="0.25">
      <c r="A4227" s="1">
        <v>44810.759930555556</v>
      </c>
      <c r="B4227" s="1">
        <v>44810.763726851852</v>
      </c>
      <c r="C4227" s="2">
        <f t="shared" si="66"/>
        <v>5.4666666663251817</v>
      </c>
      <c r="D4227" t="s">
        <v>44</v>
      </c>
      <c r="E4227" t="s">
        <v>6</v>
      </c>
    </row>
    <row r="4228" spans="1:5" x14ac:dyDescent="0.25">
      <c r="A4228" s="1">
        <v>44810.76</v>
      </c>
      <c r="B4228" s="1">
        <v>44810.763796296298</v>
      </c>
      <c r="C4228" s="2">
        <f t="shared" si="66"/>
        <v>5.4666666663251817</v>
      </c>
      <c r="D4228" t="s">
        <v>7</v>
      </c>
      <c r="E4228" t="s">
        <v>7</v>
      </c>
    </row>
    <row r="4229" spans="1:5" x14ac:dyDescent="0.25">
      <c r="A4229" s="1">
        <v>44810.76</v>
      </c>
      <c r="B4229" s="1">
        <v>44810.772650462968</v>
      </c>
      <c r="C4229" s="2">
        <f t="shared" si="66"/>
        <v>18.216666671214625</v>
      </c>
      <c r="D4229" t="s">
        <v>5</v>
      </c>
      <c r="E4229" t="s">
        <v>32</v>
      </c>
    </row>
    <row r="4230" spans="1:5" x14ac:dyDescent="0.25">
      <c r="A4230" s="1">
        <v>44810.762083333335</v>
      </c>
      <c r="B4230" s="1">
        <v>44810.765810185185</v>
      </c>
      <c r="C4230" s="2">
        <f t="shared" si="66"/>
        <v>5.366666663903743</v>
      </c>
      <c r="D4230" t="s">
        <v>34</v>
      </c>
      <c r="E4230" t="s">
        <v>13</v>
      </c>
    </row>
    <row r="4231" spans="1:5" x14ac:dyDescent="0.25">
      <c r="A4231" s="1">
        <v>44810.762638888889</v>
      </c>
      <c r="B4231" s="1">
        <v>44810.774664351855</v>
      </c>
      <c r="C4231" s="2">
        <f t="shared" si="66"/>
        <v>17.316666670376435</v>
      </c>
      <c r="D4231" t="s">
        <v>34</v>
      </c>
      <c r="E4231" t="s">
        <v>23</v>
      </c>
    </row>
    <row r="4232" spans="1:5" x14ac:dyDescent="0.25">
      <c r="A4232" s="1">
        <v>44810.763275462967</v>
      </c>
      <c r="B4232" s="1">
        <v>44810.775682870371</v>
      </c>
      <c r="C4232" s="2">
        <f t="shared" si="66"/>
        <v>17.86666666273959</v>
      </c>
      <c r="D4232" t="s">
        <v>1</v>
      </c>
      <c r="E4232" t="s">
        <v>36</v>
      </c>
    </row>
    <row r="4233" spans="1:5" x14ac:dyDescent="0.25">
      <c r="A4233" s="1">
        <v>44810.76357638889</v>
      </c>
      <c r="B4233" s="1">
        <v>44810.768483796295</v>
      </c>
      <c r="C4233" s="2">
        <f t="shared" si="66"/>
        <v>7.066666663158685</v>
      </c>
      <c r="D4233" t="s">
        <v>25</v>
      </c>
      <c r="E4233" t="s">
        <v>30</v>
      </c>
    </row>
    <row r="4234" spans="1:5" x14ac:dyDescent="0.25">
      <c r="A4234" s="1">
        <v>44810.763599537036</v>
      </c>
      <c r="B4234" s="1">
        <v>44810.779976851853</v>
      </c>
      <c r="C4234" s="2">
        <f t="shared" si="66"/>
        <v>23.583333335118368</v>
      </c>
      <c r="D4234" t="s">
        <v>1</v>
      </c>
      <c r="E4234" t="s">
        <v>13</v>
      </c>
    </row>
    <row r="4235" spans="1:5" x14ac:dyDescent="0.25">
      <c r="A4235" s="1">
        <v>44810.764155092598</v>
      </c>
      <c r="B4235" s="1">
        <v>44810.768854166672</v>
      </c>
      <c r="C4235" s="2">
        <f t="shared" si="66"/>
        <v>6.7666666663717479</v>
      </c>
      <c r="D4235" t="s">
        <v>8</v>
      </c>
      <c r="E4235" t="s">
        <v>12</v>
      </c>
    </row>
    <row r="4236" spans="1:5" x14ac:dyDescent="0.25">
      <c r="A4236" s="1">
        <v>44810.764456018522</v>
      </c>
      <c r="B4236" s="1">
        <v>44810.765833333338</v>
      </c>
      <c r="C4236" s="2">
        <f t="shared" si="66"/>
        <v>1.9833333359565586</v>
      </c>
      <c r="D4236" t="s">
        <v>3</v>
      </c>
      <c r="E4236" t="s">
        <v>2</v>
      </c>
    </row>
    <row r="4237" spans="1:5" x14ac:dyDescent="0.25">
      <c r="A4237" s="1">
        <v>44810.766064814816</v>
      </c>
      <c r="B4237" s="1">
        <v>44810.774409722224</v>
      </c>
      <c r="C4237" s="2">
        <f t="shared" si="66"/>
        <v>12.016666667768732</v>
      </c>
      <c r="D4237" t="s">
        <v>10</v>
      </c>
      <c r="E4237" t="s">
        <v>9</v>
      </c>
    </row>
    <row r="4238" spans="1:5" x14ac:dyDescent="0.25">
      <c r="A4238" s="1">
        <v>44810.766111111116</v>
      </c>
      <c r="B4238" s="1">
        <v>44810.772662037038</v>
      </c>
      <c r="C4238" s="2">
        <f t="shared" si="66"/>
        <v>9.4333333277609199</v>
      </c>
      <c r="D4238" t="s">
        <v>13</v>
      </c>
      <c r="E4238" t="s">
        <v>21</v>
      </c>
    </row>
    <row r="4239" spans="1:5" x14ac:dyDescent="0.25">
      <c r="A4239" s="1">
        <v>44810.767222222225</v>
      </c>
      <c r="B4239" s="1">
        <v>44810.808078703703</v>
      </c>
      <c r="C4239" s="2">
        <f t="shared" si="66"/>
        <v>58.833333329530433</v>
      </c>
      <c r="D4239" t="s">
        <v>8</v>
      </c>
      <c r="E4239" t="s">
        <v>21</v>
      </c>
    </row>
    <row r="4240" spans="1:5" x14ac:dyDescent="0.25">
      <c r="A4240" s="1">
        <v>44810.767604166671</v>
      </c>
      <c r="B4240" s="1">
        <v>44810.780451388891</v>
      </c>
      <c r="C4240" s="2">
        <f t="shared" si="66"/>
        <v>18.499999997438863</v>
      </c>
      <c r="D4240" t="s">
        <v>37</v>
      </c>
      <c r="E4240" t="s">
        <v>13</v>
      </c>
    </row>
    <row r="4241" spans="1:5" x14ac:dyDescent="0.25">
      <c r="A4241" s="1">
        <v>44810.767893518518</v>
      </c>
      <c r="B4241" s="1">
        <v>44810.77789351852</v>
      </c>
      <c r="C4241" s="2">
        <f t="shared" si="66"/>
        <v>14.400000002933666</v>
      </c>
      <c r="D4241" t="s">
        <v>19</v>
      </c>
      <c r="E4241" t="s">
        <v>9</v>
      </c>
    </row>
    <row r="4242" spans="1:5" x14ac:dyDescent="0.25">
      <c r="A4242" s="1">
        <v>44810.767974537041</v>
      </c>
      <c r="B4242" s="1">
        <v>44810.76803240741</v>
      </c>
      <c r="C4242" s="2">
        <f t="shared" si="66"/>
        <v>8.3333331858739257E-2</v>
      </c>
      <c r="D4242" t="s">
        <v>19</v>
      </c>
      <c r="E4242" t="s">
        <v>19</v>
      </c>
    </row>
    <row r="4243" spans="1:5" x14ac:dyDescent="0.25">
      <c r="A4243" s="1">
        <v>44810.768877314818</v>
      </c>
      <c r="B4243" s="1">
        <v>44810.775879629633</v>
      </c>
      <c r="C4243" s="2">
        <f t="shared" si="66"/>
        <v>10.083333333022892</v>
      </c>
      <c r="D4243" t="s">
        <v>35</v>
      </c>
      <c r="E4243" t="s">
        <v>41</v>
      </c>
    </row>
    <row r="4244" spans="1:5" x14ac:dyDescent="0.25">
      <c r="A4244" s="1">
        <v>44810.769085648149</v>
      </c>
      <c r="B4244" s="1">
        <v>44810.771469907413</v>
      </c>
      <c r="C4244" s="2">
        <f t="shared" si="66"/>
        <v>3.4333333396352828</v>
      </c>
      <c r="D4244" t="s">
        <v>21</v>
      </c>
      <c r="E4244" t="s">
        <v>7</v>
      </c>
    </row>
    <row r="4245" spans="1:5" x14ac:dyDescent="0.25">
      <c r="A4245" s="1">
        <v>44810.769097222226</v>
      </c>
      <c r="B4245" s="1">
        <v>44810.773391203707</v>
      </c>
      <c r="C4245" s="2">
        <f t="shared" si="66"/>
        <v>6.1833333328831941</v>
      </c>
      <c r="D4245" t="s">
        <v>31</v>
      </c>
      <c r="E4245" t="s">
        <v>3</v>
      </c>
    </row>
    <row r="4246" spans="1:5" x14ac:dyDescent="0.25">
      <c r="A4246" s="1">
        <v>44810.769247685188</v>
      </c>
      <c r="B4246" s="1">
        <v>44810.776631944449</v>
      </c>
      <c r="C4246" s="2">
        <f t="shared" si="66"/>
        <v>10.633333335863426</v>
      </c>
      <c r="D4246" t="s">
        <v>9</v>
      </c>
      <c r="E4246" t="s">
        <v>10</v>
      </c>
    </row>
    <row r="4247" spans="1:5" x14ac:dyDescent="0.25">
      <c r="A4247" s="1">
        <v>44810.769421296296</v>
      </c>
      <c r="B4247" s="1">
        <v>44810.772129629629</v>
      </c>
      <c r="C4247" s="2">
        <f t="shared" si="66"/>
        <v>3.9000000001396984</v>
      </c>
      <c r="D4247" t="s">
        <v>32</v>
      </c>
      <c r="E4247" t="s">
        <v>6</v>
      </c>
    </row>
    <row r="4248" spans="1:5" x14ac:dyDescent="0.25">
      <c r="A4248" s="1">
        <v>44810.769837962966</v>
      </c>
      <c r="B4248" s="1">
        <v>44810.78328703704</v>
      </c>
      <c r="C4248" s="2">
        <f t="shared" si="66"/>
        <v>19.366666667629033</v>
      </c>
      <c r="D4248" t="s">
        <v>36</v>
      </c>
      <c r="E4248" t="s">
        <v>17</v>
      </c>
    </row>
    <row r="4249" spans="1:5" x14ac:dyDescent="0.25">
      <c r="A4249" s="1">
        <v>44810.771666666667</v>
      </c>
      <c r="B4249" s="1">
        <v>44810.774965277778</v>
      </c>
      <c r="C4249" s="2">
        <f t="shared" si="66"/>
        <v>4.7499999997671694</v>
      </c>
      <c r="D4249" t="s">
        <v>47</v>
      </c>
      <c r="E4249" t="s">
        <v>16</v>
      </c>
    </row>
    <row r="4250" spans="1:5" x14ac:dyDescent="0.25">
      <c r="A4250" s="1">
        <v>44810.771909722222</v>
      </c>
      <c r="B4250" s="1">
        <v>44810.777002314819</v>
      </c>
      <c r="C4250" s="2">
        <f t="shared" si="66"/>
        <v>7.3333333397749811</v>
      </c>
      <c r="D4250" t="s">
        <v>0</v>
      </c>
      <c r="E4250" t="s">
        <v>8</v>
      </c>
    </row>
    <row r="4251" spans="1:5" x14ac:dyDescent="0.25">
      <c r="A4251" s="1">
        <v>44810.771979166668</v>
      </c>
      <c r="B4251" s="1">
        <v>44810.777048611111</v>
      </c>
      <c r="C4251" s="2">
        <f t="shared" si="66"/>
        <v>7.2999999986495823</v>
      </c>
      <c r="D4251" t="s">
        <v>18</v>
      </c>
      <c r="E4251" t="s">
        <v>18</v>
      </c>
    </row>
    <row r="4252" spans="1:5" x14ac:dyDescent="0.25">
      <c r="A4252" s="1">
        <v>44810.775081018524</v>
      </c>
      <c r="B4252" s="1">
        <v>44810.788518518522</v>
      </c>
      <c r="C4252" s="2">
        <f t="shared" si="66"/>
        <v>19.349999997066334</v>
      </c>
      <c r="D4252" t="s">
        <v>23</v>
      </c>
      <c r="E4252" t="s">
        <v>48</v>
      </c>
    </row>
    <row r="4253" spans="1:5" x14ac:dyDescent="0.25">
      <c r="A4253" s="1">
        <v>44810.775243055556</v>
      </c>
      <c r="B4253" s="1">
        <v>44810.785567129635</v>
      </c>
      <c r="C4253" s="2">
        <f t="shared" si="66"/>
        <v>14.866666673915461</v>
      </c>
      <c r="D4253" t="s">
        <v>7</v>
      </c>
      <c r="E4253" t="s">
        <v>41</v>
      </c>
    </row>
    <row r="4254" spans="1:5" x14ac:dyDescent="0.25">
      <c r="A4254" s="1">
        <v>44810.775358796302</v>
      </c>
      <c r="B4254" s="1">
        <v>44810.77788194445</v>
      </c>
      <c r="C4254" s="2">
        <f t="shared" si="66"/>
        <v>3.6333333340007812</v>
      </c>
      <c r="D4254" t="s">
        <v>10</v>
      </c>
      <c r="E4254" t="s">
        <v>33</v>
      </c>
    </row>
    <row r="4255" spans="1:5" x14ac:dyDescent="0.25">
      <c r="A4255" s="1">
        <v>44810.776666666672</v>
      </c>
      <c r="B4255" s="1">
        <v>44810.790763888894</v>
      </c>
      <c r="C4255" s="2">
        <f t="shared" si="66"/>
        <v>20.299999999115244</v>
      </c>
      <c r="D4255" t="s">
        <v>23</v>
      </c>
      <c r="E4255" t="s">
        <v>2</v>
      </c>
    </row>
    <row r="4256" spans="1:5" x14ac:dyDescent="0.25">
      <c r="A4256" s="1">
        <v>44810.77721064815</v>
      </c>
      <c r="B4256" s="1">
        <v>44810.780775462968</v>
      </c>
      <c r="C4256" s="2">
        <f t="shared" si="66"/>
        <v>5.1333333388902247</v>
      </c>
      <c r="D4256" t="s">
        <v>35</v>
      </c>
      <c r="E4256" t="s">
        <v>5</v>
      </c>
    </row>
    <row r="4257" spans="1:5" x14ac:dyDescent="0.25">
      <c r="A4257" s="1">
        <v>44810.777349537042</v>
      </c>
      <c r="B4257" s="1">
        <v>44810.78570601852</v>
      </c>
      <c r="C4257" s="2">
        <f t="shared" si="66"/>
        <v>12.033333327854052</v>
      </c>
      <c r="D4257" t="s">
        <v>4</v>
      </c>
      <c r="E4257" t="s">
        <v>12</v>
      </c>
    </row>
    <row r="4258" spans="1:5" x14ac:dyDescent="0.25">
      <c r="A4258" s="1">
        <v>44810.777407407411</v>
      </c>
      <c r="B4258" s="1">
        <v>44810.780648148153</v>
      </c>
      <c r="C4258" s="2">
        <f t="shared" si="66"/>
        <v>4.6666666679084301</v>
      </c>
      <c r="D4258" t="s">
        <v>2</v>
      </c>
      <c r="E4258" t="s">
        <v>7</v>
      </c>
    </row>
    <row r="4259" spans="1:5" x14ac:dyDescent="0.25">
      <c r="A4259" s="1">
        <v>44810.777430555558</v>
      </c>
      <c r="B4259" s="1">
        <v>44810.788680555561</v>
      </c>
      <c r="C4259" s="2">
        <f t="shared" si="66"/>
        <v>16.200000004610047</v>
      </c>
      <c r="D4259" t="s">
        <v>8</v>
      </c>
      <c r="E4259" t="s">
        <v>34</v>
      </c>
    </row>
    <row r="4260" spans="1:5" x14ac:dyDescent="0.25">
      <c r="A4260" s="1">
        <v>44810.777488425927</v>
      </c>
      <c r="B4260" s="1">
        <v>44810.78266203704</v>
      </c>
      <c r="C4260" s="2">
        <f t="shared" si="66"/>
        <v>7.4500000022817403</v>
      </c>
      <c r="D4260" t="s">
        <v>18</v>
      </c>
      <c r="E4260" t="s">
        <v>35</v>
      </c>
    </row>
    <row r="4261" spans="1:5" x14ac:dyDescent="0.25">
      <c r="A4261" s="1">
        <v>44810.77752314815</v>
      </c>
      <c r="B4261" s="1">
        <v>44810.79283564815</v>
      </c>
      <c r="C4261" s="2">
        <f t="shared" si="66"/>
        <v>22.049999999580905</v>
      </c>
      <c r="D4261" t="s">
        <v>2</v>
      </c>
      <c r="E4261" t="s">
        <v>8</v>
      </c>
    </row>
    <row r="4262" spans="1:5" x14ac:dyDescent="0.25">
      <c r="A4262" s="1">
        <v>44810.777962962966</v>
      </c>
      <c r="B4262" s="1">
        <v>44810.781898148154</v>
      </c>
      <c r="C4262" s="2">
        <f t="shared" si="66"/>
        <v>5.6666666711680591</v>
      </c>
      <c r="D4262" t="s">
        <v>4</v>
      </c>
      <c r="E4262" t="s">
        <v>3</v>
      </c>
    </row>
    <row r="4263" spans="1:5" x14ac:dyDescent="0.25">
      <c r="A4263" s="1">
        <v>44810.778391203705</v>
      </c>
      <c r="B4263" s="1">
        <v>44810.789351851854</v>
      </c>
      <c r="C4263" s="2">
        <f t="shared" si="66"/>
        <v>15.783333334838971</v>
      </c>
      <c r="D4263" t="s">
        <v>17</v>
      </c>
      <c r="E4263" t="s">
        <v>41</v>
      </c>
    </row>
    <row r="4264" spans="1:5" x14ac:dyDescent="0.25">
      <c r="A4264" s="1">
        <v>44810.778414351851</v>
      </c>
      <c r="B4264" s="1">
        <v>44810.783078703709</v>
      </c>
      <c r="C4264" s="2">
        <f t="shared" si="66"/>
        <v>6.7166666756384075</v>
      </c>
      <c r="D4264" t="s">
        <v>4</v>
      </c>
      <c r="E4264" t="s">
        <v>17</v>
      </c>
    </row>
    <row r="4265" spans="1:5" x14ac:dyDescent="0.25">
      <c r="A4265" s="1">
        <v>44810.779120370375</v>
      </c>
      <c r="B4265" s="1">
        <v>44810.789097222223</v>
      </c>
      <c r="C4265" s="2">
        <f t="shared" si="66"/>
        <v>14.366666661808267</v>
      </c>
      <c r="D4265" t="s">
        <v>21</v>
      </c>
      <c r="E4265" t="s">
        <v>16</v>
      </c>
    </row>
    <row r="4266" spans="1:5" x14ac:dyDescent="0.25">
      <c r="A4266" s="1">
        <v>44810.779988425929</v>
      </c>
      <c r="B4266" s="1">
        <v>44810.78292824074</v>
      </c>
      <c r="C4266" s="2">
        <f t="shared" si="66"/>
        <v>4.2333333275746554</v>
      </c>
      <c r="D4266" t="s">
        <v>8</v>
      </c>
      <c r="E4266" t="s">
        <v>1</v>
      </c>
    </row>
    <row r="4267" spans="1:5" x14ac:dyDescent="0.25">
      <c r="A4267" s="1">
        <v>44810.780208333337</v>
      </c>
      <c r="B4267" s="1">
        <v>44810.780972222223</v>
      </c>
      <c r="C4267" s="2">
        <f t="shared" si="66"/>
        <v>1.0999999952036887</v>
      </c>
      <c r="D4267" t="s">
        <v>8</v>
      </c>
      <c r="E4267" t="s">
        <v>8</v>
      </c>
    </row>
    <row r="4268" spans="1:5" x14ac:dyDescent="0.25">
      <c r="A4268" s="1">
        <v>44810.784270833334</v>
      </c>
      <c r="B4268" s="1">
        <v>44810.85255787037</v>
      </c>
      <c r="C4268" s="2">
        <f t="shared" si="66"/>
        <v>98.333333332557231</v>
      </c>
      <c r="D4268" t="s">
        <v>33</v>
      </c>
      <c r="E4268" t="s">
        <v>18</v>
      </c>
    </row>
    <row r="4269" spans="1:5" x14ac:dyDescent="0.25">
      <c r="A4269" s="1">
        <v>44810.785289351858</v>
      </c>
      <c r="B4269" s="1">
        <v>44810.797812500001</v>
      </c>
      <c r="C4269" s="2">
        <f t="shared" si="66"/>
        <v>18.033333326457068</v>
      </c>
      <c r="D4269" t="s">
        <v>0</v>
      </c>
      <c r="E4269" t="s">
        <v>3</v>
      </c>
    </row>
    <row r="4270" spans="1:5" x14ac:dyDescent="0.25">
      <c r="A4270" s="1">
        <v>44810.785625000004</v>
      </c>
      <c r="B4270" s="1">
        <v>44810.789687500001</v>
      </c>
      <c r="C4270" s="2">
        <f t="shared" si="66"/>
        <v>5.8499999949708581</v>
      </c>
      <c r="D4270" t="s">
        <v>35</v>
      </c>
      <c r="E4270" t="s">
        <v>23</v>
      </c>
    </row>
    <row r="4271" spans="1:5" x14ac:dyDescent="0.25">
      <c r="A4271" s="1">
        <v>44810.78737268519</v>
      </c>
      <c r="B4271" s="1">
        <v>44810.791712962964</v>
      </c>
      <c r="C4271" s="2">
        <f t="shared" si="66"/>
        <v>6.2499999941792339</v>
      </c>
      <c r="D4271" t="s">
        <v>21</v>
      </c>
      <c r="E4271" t="s">
        <v>10</v>
      </c>
    </row>
    <row r="4272" spans="1:5" x14ac:dyDescent="0.25">
      <c r="A4272" s="1">
        <v>44810.787905092599</v>
      </c>
      <c r="B4272" s="1">
        <v>44810.792581018519</v>
      </c>
      <c r="C4272" s="2">
        <f t="shared" si="66"/>
        <v>6.733333325246349</v>
      </c>
      <c r="D4272" t="s">
        <v>8</v>
      </c>
      <c r="E4272" t="s">
        <v>0</v>
      </c>
    </row>
    <row r="4273" spans="1:5" x14ac:dyDescent="0.25">
      <c r="A4273" s="1">
        <v>44810.788946759261</v>
      </c>
      <c r="B4273" s="1">
        <v>44810.798680555556</v>
      </c>
      <c r="C4273" s="2">
        <f t="shared" si="66"/>
        <v>14.016666663810611</v>
      </c>
      <c r="D4273" t="s">
        <v>17</v>
      </c>
      <c r="E4273" t="s">
        <v>21</v>
      </c>
    </row>
    <row r="4274" spans="1:5" x14ac:dyDescent="0.25">
      <c r="A4274" s="1">
        <v>44810.790532407409</v>
      </c>
      <c r="B4274" s="1">
        <v>44810.800057870372</v>
      </c>
      <c r="C4274" s="2">
        <f t="shared" si="66"/>
        <v>13.716666667023674</v>
      </c>
      <c r="D4274" t="s">
        <v>12</v>
      </c>
      <c r="E4274" t="s">
        <v>4</v>
      </c>
    </row>
    <row r="4275" spans="1:5" x14ac:dyDescent="0.25">
      <c r="A4275" s="1">
        <v>44810.790729166671</v>
      </c>
      <c r="B4275" s="1">
        <v>44810.799560185187</v>
      </c>
      <c r="C4275" s="2">
        <f t="shared" si="66"/>
        <v>12.716666663764045</v>
      </c>
      <c r="D4275" t="s">
        <v>12</v>
      </c>
      <c r="E4275" t="s">
        <v>4</v>
      </c>
    </row>
    <row r="4276" spans="1:5" x14ac:dyDescent="0.25">
      <c r="A4276" s="1">
        <v>44810.791203703709</v>
      </c>
      <c r="B4276" s="1">
        <v>44810.796828703707</v>
      </c>
      <c r="C4276" s="2">
        <f t="shared" si="66"/>
        <v>8.0999999970663339</v>
      </c>
      <c r="D4276" t="s">
        <v>4</v>
      </c>
      <c r="E4276" t="s">
        <v>17</v>
      </c>
    </row>
    <row r="4277" spans="1:5" x14ac:dyDescent="0.25">
      <c r="A4277" s="1">
        <v>44810.793206018519</v>
      </c>
      <c r="B4277" s="1">
        <v>44810.85633101852</v>
      </c>
      <c r="C4277" s="2">
        <f t="shared" si="66"/>
        <v>90.90000000083819</v>
      </c>
      <c r="D4277" t="s">
        <v>32</v>
      </c>
      <c r="E4277" t="s">
        <v>18</v>
      </c>
    </row>
    <row r="4278" spans="1:5" x14ac:dyDescent="0.25">
      <c r="A4278" s="1">
        <v>44810.793310185189</v>
      </c>
      <c r="B4278" s="1">
        <v>44810.808020833334</v>
      </c>
      <c r="C4278" s="2">
        <f t="shared" si="66"/>
        <v>21.183333329390734</v>
      </c>
      <c r="D4278" t="s">
        <v>16</v>
      </c>
      <c r="E4278" t="s">
        <v>16</v>
      </c>
    </row>
    <row r="4279" spans="1:5" x14ac:dyDescent="0.25">
      <c r="A4279" s="1">
        <v>44810.793854166666</v>
      </c>
      <c r="B4279" s="1">
        <v>44810.795810185191</v>
      </c>
      <c r="C4279" s="2">
        <f t="shared" si="66"/>
        <v>2.8166666754987091</v>
      </c>
      <c r="D4279" t="s">
        <v>10</v>
      </c>
      <c r="E4279" t="s">
        <v>10</v>
      </c>
    </row>
    <row r="4280" spans="1:5" x14ac:dyDescent="0.25">
      <c r="A4280" s="1">
        <v>44810.794814814821</v>
      </c>
      <c r="B4280" s="1">
        <v>44810.809895833336</v>
      </c>
      <c r="C4280" s="2">
        <f t="shared" si="66"/>
        <v>21.716666661668569</v>
      </c>
      <c r="D4280" t="s">
        <v>20</v>
      </c>
      <c r="E4280" t="s">
        <v>3</v>
      </c>
    </row>
    <row r="4281" spans="1:5" x14ac:dyDescent="0.25">
      <c r="A4281" s="1">
        <v>44810.795787037037</v>
      </c>
      <c r="B4281" s="1">
        <v>44810.806932870371</v>
      </c>
      <c r="C4281" s="2">
        <f t="shared" si="66"/>
        <v>16.050000000977889</v>
      </c>
      <c r="D4281" t="s">
        <v>6</v>
      </c>
      <c r="E4281" t="s">
        <v>28</v>
      </c>
    </row>
    <row r="4282" spans="1:5" x14ac:dyDescent="0.25">
      <c r="A4282" s="1">
        <v>44810.795833333337</v>
      </c>
      <c r="B4282" s="1">
        <v>44810.808923611112</v>
      </c>
      <c r="C4282" s="2">
        <f t="shared" si="66"/>
        <v>18.849999995436519</v>
      </c>
      <c r="D4282" t="s">
        <v>28</v>
      </c>
      <c r="E4282" t="s">
        <v>17</v>
      </c>
    </row>
    <row r="4283" spans="1:5" x14ac:dyDescent="0.25">
      <c r="A4283" s="1">
        <v>44810.796527777777</v>
      </c>
      <c r="B4283" s="1">
        <v>44810.806851851856</v>
      </c>
      <c r="C4283" s="2">
        <f t="shared" si="66"/>
        <v>14.866666673915461</v>
      </c>
      <c r="D4283" t="s">
        <v>4</v>
      </c>
      <c r="E4283" t="s">
        <v>1</v>
      </c>
    </row>
    <row r="4284" spans="1:5" x14ac:dyDescent="0.25">
      <c r="A4284" s="1">
        <v>44810.796770833338</v>
      </c>
      <c r="B4284" s="1">
        <v>44810.799664351856</v>
      </c>
      <c r="C4284" s="2">
        <f t="shared" si="66"/>
        <v>4.1666666662786156</v>
      </c>
      <c r="D4284" t="s">
        <v>27</v>
      </c>
      <c r="E4284" t="s">
        <v>27</v>
      </c>
    </row>
    <row r="4285" spans="1:5" x14ac:dyDescent="0.25">
      <c r="A4285" s="1">
        <v>44810.796770833338</v>
      </c>
      <c r="B4285" s="1">
        <v>44810.808055555557</v>
      </c>
      <c r="C4285" s="2">
        <f t="shared" si="66"/>
        <v>16.249999995343387</v>
      </c>
      <c r="D4285" t="s">
        <v>39</v>
      </c>
      <c r="E4285" t="s">
        <v>10</v>
      </c>
    </row>
    <row r="4286" spans="1:5" x14ac:dyDescent="0.25">
      <c r="A4286" s="1">
        <v>44810.797013888892</v>
      </c>
      <c r="B4286" s="1">
        <v>44810.804594907408</v>
      </c>
      <c r="C4286" s="2">
        <f t="shared" si="66"/>
        <v>10.916666662087664</v>
      </c>
      <c r="D4286" t="s">
        <v>5</v>
      </c>
      <c r="E4286" t="s">
        <v>5</v>
      </c>
    </row>
    <row r="4287" spans="1:5" x14ac:dyDescent="0.25">
      <c r="A4287" s="1">
        <v>44810.797141203708</v>
      </c>
      <c r="B4287" s="1">
        <v>44810.801215277781</v>
      </c>
      <c r="C4287" s="2">
        <f t="shared" si="66"/>
        <v>5.8666666655335575</v>
      </c>
      <c r="D4287" t="s">
        <v>34</v>
      </c>
      <c r="E4287" t="s">
        <v>12</v>
      </c>
    </row>
    <row r="4288" spans="1:5" x14ac:dyDescent="0.25">
      <c r="A4288" s="1">
        <v>44810.797476851854</v>
      </c>
      <c r="B4288" s="1">
        <v>44810.813645833339</v>
      </c>
      <c r="C4288" s="2">
        <f t="shared" si="66"/>
        <v>23.283333338331431</v>
      </c>
      <c r="D4288" t="s">
        <v>18</v>
      </c>
      <c r="E4288" t="s">
        <v>17</v>
      </c>
    </row>
    <row r="4289" spans="1:5" x14ac:dyDescent="0.25">
      <c r="A4289" s="1">
        <v>44810.798530092594</v>
      </c>
      <c r="B4289" s="1">
        <v>44810.809849537036</v>
      </c>
      <c r="C4289" s="2">
        <f t="shared" si="66"/>
        <v>16.299999996554106</v>
      </c>
      <c r="D4289" t="s">
        <v>1</v>
      </c>
      <c r="E4289" t="s">
        <v>2</v>
      </c>
    </row>
    <row r="4290" spans="1:5" x14ac:dyDescent="0.25">
      <c r="A4290" s="1">
        <v>44810.798715277779</v>
      </c>
      <c r="B4290" s="1">
        <v>44810.809016203704</v>
      </c>
      <c r="C4290" s="2">
        <f t="shared" ref="C4290:C4353" si="67">(B4290-A4290)*24*60</f>
        <v>14.833333332790062</v>
      </c>
      <c r="D4290" t="s">
        <v>27</v>
      </c>
      <c r="E4290" t="s">
        <v>21</v>
      </c>
    </row>
    <row r="4291" spans="1:5" x14ac:dyDescent="0.25">
      <c r="A4291" s="1">
        <v>44810.799884259264</v>
      </c>
      <c r="B4291" s="1">
        <v>44810.801423611112</v>
      </c>
      <c r="C4291" s="2">
        <f t="shared" si="67"/>
        <v>2.2166666609700769</v>
      </c>
      <c r="D4291" t="s">
        <v>27</v>
      </c>
      <c r="E4291" t="s">
        <v>31</v>
      </c>
    </row>
    <row r="4292" spans="1:5" x14ac:dyDescent="0.25">
      <c r="A4292" s="1">
        <v>44810.800289351857</v>
      </c>
      <c r="B4292" s="1">
        <v>44810.808368055557</v>
      </c>
      <c r="C4292" s="2">
        <f t="shared" si="67"/>
        <v>11.633333328645676</v>
      </c>
      <c r="D4292" t="s">
        <v>13</v>
      </c>
      <c r="E4292" t="s">
        <v>35</v>
      </c>
    </row>
    <row r="4293" spans="1:5" x14ac:dyDescent="0.25">
      <c r="A4293" s="1">
        <v>44810.801111111112</v>
      </c>
      <c r="B4293" s="1">
        <v>44810.810844907413</v>
      </c>
      <c r="C4293" s="2">
        <f t="shared" si="67"/>
        <v>14.01666667428799</v>
      </c>
      <c r="D4293" t="s">
        <v>23</v>
      </c>
      <c r="E4293" t="s">
        <v>20</v>
      </c>
    </row>
    <row r="4294" spans="1:5" x14ac:dyDescent="0.25">
      <c r="A4294" s="1">
        <v>44810.801168981481</v>
      </c>
      <c r="B4294" s="1">
        <v>44810.803854166668</v>
      </c>
      <c r="C4294" s="2">
        <f t="shared" si="67"/>
        <v>3.8666666694916785</v>
      </c>
      <c r="D4294" t="s">
        <v>31</v>
      </c>
      <c r="E4294" t="s">
        <v>2</v>
      </c>
    </row>
    <row r="4295" spans="1:5" x14ac:dyDescent="0.25">
      <c r="A4295" s="1">
        <v>44810.801388888889</v>
      </c>
      <c r="B4295" s="1">
        <v>44810.815416666672</v>
      </c>
      <c r="C4295" s="2">
        <f t="shared" si="67"/>
        <v>20.200000007171184</v>
      </c>
      <c r="D4295" t="s">
        <v>12</v>
      </c>
      <c r="E4295" t="s">
        <v>32</v>
      </c>
    </row>
    <row r="4296" spans="1:5" x14ac:dyDescent="0.25">
      <c r="A4296" s="1">
        <v>44810.801620370374</v>
      </c>
      <c r="B4296" s="1">
        <v>44810.805393518523</v>
      </c>
      <c r="C4296" s="2">
        <f t="shared" si="67"/>
        <v>5.4333333356771618</v>
      </c>
      <c r="D4296" t="s">
        <v>37</v>
      </c>
      <c r="E4296" t="s">
        <v>23</v>
      </c>
    </row>
    <row r="4297" spans="1:5" x14ac:dyDescent="0.25">
      <c r="A4297" s="1">
        <v>44810.801736111112</v>
      </c>
      <c r="B4297" s="1">
        <v>44810.810312500005</v>
      </c>
      <c r="C4297" s="2">
        <f t="shared" si="67"/>
        <v>12.350000005681068</v>
      </c>
      <c r="D4297" t="s">
        <v>52</v>
      </c>
      <c r="E4297" t="s">
        <v>27</v>
      </c>
    </row>
    <row r="4298" spans="1:5" x14ac:dyDescent="0.25">
      <c r="A4298" s="1">
        <v>44810.802465277782</v>
      </c>
      <c r="B4298" s="1">
        <v>44810.806608796302</v>
      </c>
      <c r="C4298" s="2">
        <f t="shared" si="67"/>
        <v>5.9666666679549962</v>
      </c>
      <c r="D4298" t="s">
        <v>12</v>
      </c>
      <c r="E4298" t="s">
        <v>12</v>
      </c>
    </row>
    <row r="4299" spans="1:5" x14ac:dyDescent="0.25">
      <c r="A4299" s="1">
        <v>44810.802731481483</v>
      </c>
      <c r="B4299" s="1">
        <v>44810.815335648149</v>
      </c>
      <c r="C4299" s="2">
        <f t="shared" si="67"/>
        <v>18.149999999441206</v>
      </c>
      <c r="D4299" t="s">
        <v>12</v>
      </c>
      <c r="E4299" t="s">
        <v>32</v>
      </c>
    </row>
    <row r="4300" spans="1:5" x14ac:dyDescent="0.25">
      <c r="A4300" s="1">
        <v>44810.803564814814</v>
      </c>
      <c r="B4300" s="1">
        <v>44810.806898148148</v>
      </c>
      <c r="C4300" s="2">
        <f t="shared" si="67"/>
        <v>4.8000000009778887</v>
      </c>
      <c r="D4300" t="s">
        <v>20</v>
      </c>
      <c r="E4300" t="s">
        <v>28</v>
      </c>
    </row>
    <row r="4301" spans="1:5" x14ac:dyDescent="0.25">
      <c r="A4301" s="1">
        <v>44810.803587962968</v>
      </c>
      <c r="B4301" s="1">
        <v>44810.810428240744</v>
      </c>
      <c r="C4301" s="2">
        <f t="shared" si="67"/>
        <v>9.8499999975319952</v>
      </c>
      <c r="D4301" t="s">
        <v>16</v>
      </c>
      <c r="E4301" t="s">
        <v>10</v>
      </c>
    </row>
    <row r="4302" spans="1:5" x14ac:dyDescent="0.25">
      <c r="A4302" s="1">
        <v>44810.803622685191</v>
      </c>
      <c r="B4302" s="1">
        <v>44810.809166666666</v>
      </c>
      <c r="C4302" s="2">
        <f t="shared" si="67"/>
        <v>7.9833333240821958</v>
      </c>
      <c r="D4302" t="s">
        <v>13</v>
      </c>
      <c r="E4302" t="s">
        <v>12</v>
      </c>
    </row>
    <row r="4303" spans="1:5" x14ac:dyDescent="0.25">
      <c r="A4303" s="1">
        <v>44810.805625000001</v>
      </c>
      <c r="B4303" s="1">
        <v>44810.808125000003</v>
      </c>
      <c r="C4303" s="2">
        <f t="shared" si="67"/>
        <v>3.6000000033527613</v>
      </c>
      <c r="D4303" t="s">
        <v>13</v>
      </c>
      <c r="E4303" t="s">
        <v>34</v>
      </c>
    </row>
    <row r="4304" spans="1:5" x14ac:dyDescent="0.25">
      <c r="A4304" s="1">
        <v>44810.806030092594</v>
      </c>
      <c r="B4304" s="1">
        <v>44810.870219907411</v>
      </c>
      <c r="C4304" s="2">
        <f t="shared" si="67"/>
        <v>92.433333336375654</v>
      </c>
      <c r="D4304" t="s">
        <v>6</v>
      </c>
      <c r="E4304" t="s">
        <v>20</v>
      </c>
    </row>
    <row r="4305" spans="1:5" x14ac:dyDescent="0.25">
      <c r="A4305" s="1">
        <v>44810.807280092595</v>
      </c>
      <c r="B4305" s="1">
        <v>44810.812118055561</v>
      </c>
      <c r="C4305" s="2">
        <f t="shared" si="67"/>
        <v>6.9666666712146252</v>
      </c>
      <c r="D4305" t="s">
        <v>6</v>
      </c>
      <c r="E4305" t="s">
        <v>32</v>
      </c>
    </row>
    <row r="4306" spans="1:5" x14ac:dyDescent="0.25">
      <c r="A4306" s="1">
        <v>44810.807280092595</v>
      </c>
      <c r="B4306" s="1">
        <v>44810.810532407413</v>
      </c>
      <c r="C4306" s="2">
        <f t="shared" si="67"/>
        <v>4.6833333384711295</v>
      </c>
      <c r="D4306" t="s">
        <v>0</v>
      </c>
      <c r="E4306" t="s">
        <v>8</v>
      </c>
    </row>
    <row r="4307" spans="1:5" x14ac:dyDescent="0.25">
      <c r="A4307" s="1">
        <v>44810.807476851856</v>
      </c>
      <c r="B4307" s="1">
        <v>44810.816574074073</v>
      </c>
      <c r="C4307" s="2">
        <f t="shared" si="67"/>
        <v>13.099999992409721</v>
      </c>
      <c r="D4307" t="s">
        <v>36</v>
      </c>
      <c r="E4307" t="s">
        <v>36</v>
      </c>
    </row>
    <row r="4308" spans="1:5" x14ac:dyDescent="0.25">
      <c r="A4308" s="1">
        <v>44810.807743055557</v>
      </c>
      <c r="B4308" s="1">
        <v>44810.8121875</v>
      </c>
      <c r="C4308" s="2">
        <f t="shared" si="67"/>
        <v>6.3999999978113919</v>
      </c>
      <c r="D4308" t="s">
        <v>10</v>
      </c>
      <c r="E4308" t="s">
        <v>10</v>
      </c>
    </row>
    <row r="4309" spans="1:5" x14ac:dyDescent="0.25">
      <c r="A4309" s="1">
        <v>44810.808449074073</v>
      </c>
      <c r="B4309" s="1">
        <v>44810.8128125</v>
      </c>
      <c r="C4309" s="2">
        <f t="shared" si="67"/>
        <v>6.2833333353046328</v>
      </c>
      <c r="D4309" t="s">
        <v>23</v>
      </c>
      <c r="E4309" t="s">
        <v>5</v>
      </c>
    </row>
    <row r="4310" spans="1:5" x14ac:dyDescent="0.25">
      <c r="A4310" s="1">
        <v>44810.808483796296</v>
      </c>
      <c r="B4310" s="1">
        <v>44810.826678240745</v>
      </c>
      <c r="C4310" s="2">
        <f t="shared" si="67"/>
        <v>26.2000000057742</v>
      </c>
      <c r="D4310" t="s">
        <v>9</v>
      </c>
      <c r="E4310" t="s">
        <v>9</v>
      </c>
    </row>
    <row r="4311" spans="1:5" x14ac:dyDescent="0.25">
      <c r="A4311" s="1">
        <v>44810.808842592596</v>
      </c>
      <c r="B4311" s="1">
        <v>44810.812638888892</v>
      </c>
      <c r="C4311" s="2">
        <f t="shared" si="67"/>
        <v>5.4666666663251817</v>
      </c>
      <c r="D4311" t="s">
        <v>12</v>
      </c>
      <c r="E4311" t="s">
        <v>34</v>
      </c>
    </row>
    <row r="4312" spans="1:5" x14ac:dyDescent="0.25">
      <c r="A4312" s="1">
        <v>44810.808877314819</v>
      </c>
      <c r="B4312" s="1">
        <v>44810.820023148153</v>
      </c>
      <c r="C4312" s="2">
        <f t="shared" si="67"/>
        <v>16.050000000977889</v>
      </c>
      <c r="D4312" t="s">
        <v>16</v>
      </c>
      <c r="E4312" t="s">
        <v>12</v>
      </c>
    </row>
    <row r="4313" spans="1:5" x14ac:dyDescent="0.25">
      <c r="A4313" s="1">
        <v>44810.809652777782</v>
      </c>
      <c r="B4313" s="1">
        <v>44810.826724537037</v>
      </c>
      <c r="C4313" s="2">
        <f t="shared" si="67"/>
        <v>24.583333327900618</v>
      </c>
      <c r="D4313" t="s">
        <v>35</v>
      </c>
      <c r="E4313" t="s">
        <v>6</v>
      </c>
    </row>
    <row r="4314" spans="1:5" x14ac:dyDescent="0.25">
      <c r="A4314" s="1">
        <v>44810.809837962966</v>
      </c>
      <c r="B4314" s="1">
        <v>44810.814652777779</v>
      </c>
      <c r="C4314" s="2">
        <f t="shared" si="67"/>
        <v>6.9333333300892264</v>
      </c>
      <c r="D4314" t="s">
        <v>4</v>
      </c>
      <c r="E4314" t="s">
        <v>2</v>
      </c>
    </row>
    <row r="4315" spans="1:5" x14ac:dyDescent="0.25">
      <c r="A4315" s="1">
        <v>44810.810659722221</v>
      </c>
      <c r="B4315" s="1">
        <v>44810.819432870376</v>
      </c>
      <c r="C4315" s="2">
        <f t="shared" si="67"/>
        <v>12.633333342382684</v>
      </c>
      <c r="D4315" t="s">
        <v>12</v>
      </c>
      <c r="E4315" t="s">
        <v>32</v>
      </c>
    </row>
    <row r="4316" spans="1:5" x14ac:dyDescent="0.25">
      <c r="A4316" s="1">
        <v>44810.811365740745</v>
      </c>
      <c r="B4316" s="1">
        <v>44810.815266203703</v>
      </c>
      <c r="C4316" s="2">
        <f t="shared" si="67"/>
        <v>5.6166666594799608</v>
      </c>
      <c r="D4316" t="s">
        <v>13</v>
      </c>
      <c r="E4316" t="s">
        <v>6</v>
      </c>
    </row>
    <row r="4317" spans="1:5" x14ac:dyDescent="0.25">
      <c r="A4317" s="1">
        <v>44810.81144675926</v>
      </c>
      <c r="B4317" s="1">
        <v>44810.820324074077</v>
      </c>
      <c r="C4317" s="2">
        <f t="shared" si="67"/>
        <v>12.783333335537463</v>
      </c>
      <c r="D4317" t="s">
        <v>41</v>
      </c>
      <c r="E4317" t="s">
        <v>8</v>
      </c>
    </row>
    <row r="4318" spans="1:5" x14ac:dyDescent="0.25">
      <c r="A4318" s="1">
        <v>44810.811527777783</v>
      </c>
      <c r="B4318" s="1">
        <v>44810.835625</v>
      </c>
      <c r="C4318" s="2">
        <f t="shared" si="67"/>
        <v>34.699999991571531</v>
      </c>
      <c r="D4318" t="s">
        <v>16</v>
      </c>
      <c r="E4318" t="s">
        <v>8</v>
      </c>
    </row>
    <row r="4319" spans="1:5" x14ac:dyDescent="0.25">
      <c r="A4319" s="1">
        <v>44810.811701388891</v>
      </c>
      <c r="B4319" s="1">
        <v>44810.825601851851</v>
      </c>
      <c r="C4319" s="2">
        <f t="shared" si="67"/>
        <v>20.016666662413627</v>
      </c>
      <c r="D4319" t="s">
        <v>34</v>
      </c>
      <c r="E4319" t="s">
        <v>21</v>
      </c>
    </row>
    <row r="4320" spans="1:5" x14ac:dyDescent="0.25">
      <c r="A4320" s="1">
        <v>44810.811932870376</v>
      </c>
      <c r="B4320" s="1">
        <v>44810.835486111115</v>
      </c>
      <c r="C4320" s="2">
        <f t="shared" si="67"/>
        <v>33.916666663717479</v>
      </c>
      <c r="D4320" t="s">
        <v>16</v>
      </c>
      <c r="E4320" t="s">
        <v>8</v>
      </c>
    </row>
    <row r="4321" spans="1:5" x14ac:dyDescent="0.25">
      <c r="A4321" s="1">
        <v>44810.812442129631</v>
      </c>
      <c r="B4321" s="1">
        <v>44810.828587962962</v>
      </c>
      <c r="C4321" s="2">
        <f t="shared" si="67"/>
        <v>23.249999997206032</v>
      </c>
      <c r="D4321" t="s">
        <v>44</v>
      </c>
      <c r="E4321" t="s">
        <v>27</v>
      </c>
    </row>
    <row r="4322" spans="1:5" x14ac:dyDescent="0.25">
      <c r="A4322" s="1">
        <v>44810.813101851854</v>
      </c>
      <c r="B4322" s="1">
        <v>44810.830289351856</v>
      </c>
      <c r="C4322" s="2">
        <f t="shared" si="67"/>
        <v>24.750000002095476</v>
      </c>
      <c r="D4322" t="s">
        <v>13</v>
      </c>
      <c r="E4322" t="s">
        <v>8</v>
      </c>
    </row>
    <row r="4323" spans="1:5" x14ac:dyDescent="0.25">
      <c r="A4323" s="1">
        <v>44810.813333333339</v>
      </c>
      <c r="B4323" s="1">
        <v>44810.818935185191</v>
      </c>
      <c r="C4323" s="2">
        <f t="shared" si="67"/>
        <v>8.066666666418314</v>
      </c>
      <c r="D4323" t="s">
        <v>21</v>
      </c>
      <c r="E4323" t="s">
        <v>24</v>
      </c>
    </row>
    <row r="4324" spans="1:5" x14ac:dyDescent="0.25">
      <c r="A4324" s="1">
        <v>44810.813333333339</v>
      </c>
      <c r="B4324" s="1">
        <v>44810.817407407412</v>
      </c>
      <c r="C4324" s="2">
        <f t="shared" si="67"/>
        <v>5.8666666655335575</v>
      </c>
      <c r="D4324" t="s">
        <v>2</v>
      </c>
      <c r="E4324" t="s">
        <v>34</v>
      </c>
    </row>
    <row r="4325" spans="1:5" x14ac:dyDescent="0.25">
      <c r="A4325" s="1">
        <v>44810.814606481486</v>
      </c>
      <c r="B4325" s="1">
        <v>44810.824039351857</v>
      </c>
      <c r="C4325" s="2">
        <f t="shared" si="67"/>
        <v>13.583333333954215</v>
      </c>
      <c r="D4325" t="s">
        <v>14</v>
      </c>
      <c r="E4325" t="s">
        <v>18</v>
      </c>
    </row>
    <row r="4326" spans="1:5" x14ac:dyDescent="0.25">
      <c r="A4326" s="1">
        <v>44810.814745370371</v>
      </c>
      <c r="B4326" s="1">
        <v>44810.830208333333</v>
      </c>
      <c r="C4326" s="2">
        <f t="shared" si="67"/>
        <v>22.266666664509103</v>
      </c>
      <c r="D4326" t="s">
        <v>28</v>
      </c>
      <c r="E4326" t="s">
        <v>8</v>
      </c>
    </row>
    <row r="4327" spans="1:5" x14ac:dyDescent="0.25">
      <c r="A4327" s="1">
        <v>44810.815162037041</v>
      </c>
      <c r="B4327" s="1">
        <v>44810.872210648151</v>
      </c>
      <c r="C4327" s="2">
        <f t="shared" si="67"/>
        <v>82.149999998509884</v>
      </c>
      <c r="D4327" t="s">
        <v>10</v>
      </c>
      <c r="E4327" t="s">
        <v>20</v>
      </c>
    </row>
    <row r="4328" spans="1:5" x14ac:dyDescent="0.25">
      <c r="A4328" s="1">
        <v>44810.815231481487</v>
      </c>
      <c r="B4328" s="1">
        <v>44810.817696759259</v>
      </c>
      <c r="C4328" s="2">
        <f t="shared" si="67"/>
        <v>3.549999991664663</v>
      </c>
      <c r="D4328" t="s">
        <v>2</v>
      </c>
      <c r="E4328" t="s">
        <v>28</v>
      </c>
    </row>
    <row r="4329" spans="1:5" x14ac:dyDescent="0.25">
      <c r="A4329" s="1">
        <v>44810.815243055556</v>
      </c>
      <c r="B4329" s="1">
        <v>44810.817743055559</v>
      </c>
      <c r="C4329" s="2">
        <f t="shared" si="67"/>
        <v>3.6000000033527613</v>
      </c>
      <c r="D4329" t="s">
        <v>2</v>
      </c>
      <c r="E4329" t="s">
        <v>28</v>
      </c>
    </row>
    <row r="4330" spans="1:5" x14ac:dyDescent="0.25">
      <c r="A4330" s="1">
        <v>44810.815358796295</v>
      </c>
      <c r="B4330" s="1">
        <v>44810.830231481486</v>
      </c>
      <c r="C4330" s="2">
        <f t="shared" si="67"/>
        <v>21.416666675359011</v>
      </c>
      <c r="D4330" t="s">
        <v>28</v>
      </c>
      <c r="E4330" t="s">
        <v>8</v>
      </c>
    </row>
    <row r="4331" spans="1:5" x14ac:dyDescent="0.25">
      <c r="A4331" s="1">
        <v>44810.81559027778</v>
      </c>
      <c r="B4331" s="1">
        <v>44810.81925925926</v>
      </c>
      <c r="C4331" s="2">
        <f t="shared" si="67"/>
        <v>5.2833333320450038</v>
      </c>
      <c r="D4331" t="s">
        <v>13</v>
      </c>
      <c r="E4331" t="s">
        <v>32</v>
      </c>
    </row>
    <row r="4332" spans="1:5" x14ac:dyDescent="0.25">
      <c r="A4332" s="1">
        <v>44810.81563657408</v>
      </c>
      <c r="B4332" s="1">
        <v>44810.828310185185</v>
      </c>
      <c r="C4332" s="2">
        <f t="shared" si="67"/>
        <v>18.249999991385266</v>
      </c>
      <c r="D4332" t="s">
        <v>36</v>
      </c>
      <c r="E4332" t="s">
        <v>17</v>
      </c>
    </row>
    <row r="4333" spans="1:5" x14ac:dyDescent="0.25">
      <c r="A4333" s="1">
        <v>44810.815960648149</v>
      </c>
      <c r="B4333" s="1">
        <v>44810.819166666668</v>
      </c>
      <c r="C4333" s="2">
        <f t="shared" si="67"/>
        <v>4.6166666666977108</v>
      </c>
      <c r="D4333" t="s">
        <v>13</v>
      </c>
      <c r="E4333" t="s">
        <v>32</v>
      </c>
    </row>
    <row r="4334" spans="1:5" x14ac:dyDescent="0.25">
      <c r="A4334" s="1">
        <v>44810.816388888888</v>
      </c>
      <c r="B4334" s="1">
        <v>44810.835370370376</v>
      </c>
      <c r="C4334" s="2">
        <f t="shared" si="67"/>
        <v>27.333333342103288</v>
      </c>
      <c r="D4334" t="s">
        <v>6</v>
      </c>
      <c r="E4334" t="s">
        <v>34</v>
      </c>
    </row>
    <row r="4335" spans="1:5" x14ac:dyDescent="0.25">
      <c r="A4335" s="1">
        <v>44810.816423611112</v>
      </c>
      <c r="B4335" s="1">
        <v>44810.825115740743</v>
      </c>
      <c r="C4335" s="2">
        <f t="shared" si="67"/>
        <v>12.516666669398546</v>
      </c>
      <c r="D4335" t="s">
        <v>23</v>
      </c>
      <c r="E4335" t="s">
        <v>50</v>
      </c>
    </row>
    <row r="4336" spans="1:5" x14ac:dyDescent="0.25">
      <c r="A4336" s="1">
        <v>44810.816736111112</v>
      </c>
      <c r="B4336" s="1">
        <v>44810.825671296298</v>
      </c>
      <c r="C4336" s="2">
        <f t="shared" si="67"/>
        <v>12.866666667396203</v>
      </c>
      <c r="D4336" t="s">
        <v>3</v>
      </c>
      <c r="E4336" t="s">
        <v>22</v>
      </c>
    </row>
    <row r="4337" spans="1:5" x14ac:dyDescent="0.25">
      <c r="A4337" s="1">
        <v>44810.81700231482</v>
      </c>
      <c r="B4337" s="1">
        <v>44810.822824074079</v>
      </c>
      <c r="C4337" s="2">
        <f t="shared" si="67"/>
        <v>8.3833333337679505</v>
      </c>
      <c r="D4337" t="s">
        <v>4</v>
      </c>
      <c r="E4337" t="s">
        <v>21</v>
      </c>
    </row>
    <row r="4338" spans="1:5" x14ac:dyDescent="0.25">
      <c r="A4338" s="1">
        <v>44810.817430555559</v>
      </c>
      <c r="B4338" s="1">
        <v>44810.837685185186</v>
      </c>
      <c r="C4338" s="2">
        <f t="shared" si="67"/>
        <v>29.166666663950309</v>
      </c>
      <c r="D4338" t="s">
        <v>0</v>
      </c>
      <c r="E4338" t="s">
        <v>16</v>
      </c>
    </row>
    <row r="4339" spans="1:5" x14ac:dyDescent="0.25">
      <c r="A4339" s="1">
        <v>44810.817430555559</v>
      </c>
      <c r="B4339" s="1">
        <v>44810.820972222224</v>
      </c>
      <c r="C4339" s="2">
        <f t="shared" si="67"/>
        <v>5.0999999977648258</v>
      </c>
      <c r="D4339" t="s">
        <v>1</v>
      </c>
      <c r="E4339" t="s">
        <v>12</v>
      </c>
    </row>
    <row r="4340" spans="1:5" x14ac:dyDescent="0.25">
      <c r="A4340" s="1">
        <v>44810.817442129635</v>
      </c>
      <c r="B4340" s="1">
        <v>44810.837685185186</v>
      </c>
      <c r="C4340" s="2">
        <f t="shared" si="67"/>
        <v>29.14999999338761</v>
      </c>
      <c r="D4340" t="s">
        <v>0</v>
      </c>
      <c r="E4340" t="s">
        <v>16</v>
      </c>
    </row>
    <row r="4341" spans="1:5" x14ac:dyDescent="0.25">
      <c r="A4341" s="1">
        <v>44810.817696759259</v>
      </c>
      <c r="B4341" s="1">
        <v>44810.818437500006</v>
      </c>
      <c r="C4341" s="2">
        <f t="shared" si="67"/>
        <v>1.0666666750330478</v>
      </c>
      <c r="D4341" t="s">
        <v>29</v>
      </c>
      <c r="E4341" t="s">
        <v>29</v>
      </c>
    </row>
    <row r="4342" spans="1:5" x14ac:dyDescent="0.25">
      <c r="A4342" s="1">
        <v>44810.81826388889</v>
      </c>
      <c r="B4342" s="1">
        <v>44810.823240740741</v>
      </c>
      <c r="C4342" s="2">
        <f t="shared" si="67"/>
        <v>7.1666666655801237</v>
      </c>
      <c r="D4342" t="s">
        <v>31</v>
      </c>
      <c r="E4342" t="s">
        <v>16</v>
      </c>
    </row>
    <row r="4343" spans="1:5" x14ac:dyDescent="0.25">
      <c r="A4343" s="1">
        <v>44810.818738425929</v>
      </c>
      <c r="B4343" s="1">
        <v>44810.830949074079</v>
      </c>
      <c r="C4343" s="2">
        <f t="shared" si="67"/>
        <v>17.583333336515352</v>
      </c>
      <c r="D4343" t="s">
        <v>29</v>
      </c>
      <c r="E4343" t="s">
        <v>22</v>
      </c>
    </row>
    <row r="4344" spans="1:5" x14ac:dyDescent="0.25">
      <c r="A4344" s="1">
        <v>44810.818958333337</v>
      </c>
      <c r="B4344" s="1">
        <v>44810.823460648149</v>
      </c>
      <c r="C4344" s="2">
        <f t="shared" si="67"/>
        <v>6.4833333296701312</v>
      </c>
      <c r="D4344" t="s">
        <v>4</v>
      </c>
      <c r="E4344" t="s">
        <v>2</v>
      </c>
    </row>
    <row r="4345" spans="1:5" x14ac:dyDescent="0.25">
      <c r="A4345" s="1">
        <v>44810.819097222222</v>
      </c>
      <c r="B4345" s="1">
        <v>44810.823784722226</v>
      </c>
      <c r="C4345" s="2">
        <f t="shared" si="67"/>
        <v>6.7500000062864274</v>
      </c>
      <c r="D4345" t="s">
        <v>3</v>
      </c>
      <c r="E4345" t="s">
        <v>6</v>
      </c>
    </row>
    <row r="4346" spans="1:5" x14ac:dyDescent="0.25">
      <c r="A4346" s="1">
        <v>44810.819270833337</v>
      </c>
      <c r="B4346" s="1">
        <v>44810.82649305556</v>
      </c>
      <c r="C4346" s="2">
        <f t="shared" si="67"/>
        <v>10.400000000372529</v>
      </c>
      <c r="D4346" t="s">
        <v>33</v>
      </c>
      <c r="E4346" t="s">
        <v>10</v>
      </c>
    </row>
    <row r="4347" spans="1:5" x14ac:dyDescent="0.25">
      <c r="A4347" s="1">
        <v>44810.819583333338</v>
      </c>
      <c r="B4347" s="1">
        <v>44810.834687499999</v>
      </c>
      <c r="C4347" s="2">
        <f t="shared" si="67"/>
        <v>21.749999992316589</v>
      </c>
      <c r="D4347" t="s">
        <v>0</v>
      </c>
      <c r="E4347" t="s">
        <v>6</v>
      </c>
    </row>
    <row r="4348" spans="1:5" x14ac:dyDescent="0.25">
      <c r="A4348" s="1">
        <v>44810.820011574076</v>
      </c>
      <c r="B4348" s="1">
        <v>44810.83126157408</v>
      </c>
      <c r="C4348" s="2">
        <f t="shared" si="67"/>
        <v>16.200000004610047</v>
      </c>
      <c r="D4348" t="s">
        <v>28</v>
      </c>
      <c r="E4348" t="s">
        <v>6</v>
      </c>
    </row>
    <row r="4349" spans="1:5" x14ac:dyDescent="0.25">
      <c r="A4349" s="1">
        <v>44810.820856481485</v>
      </c>
      <c r="B4349" s="1">
        <v>44810.824062500003</v>
      </c>
      <c r="C4349" s="2">
        <f t="shared" si="67"/>
        <v>4.6166666666977108</v>
      </c>
      <c r="D4349" t="s">
        <v>9</v>
      </c>
      <c r="E4349" t="s">
        <v>9</v>
      </c>
    </row>
    <row r="4350" spans="1:5" x14ac:dyDescent="0.25">
      <c r="A4350" s="1">
        <v>44810.820925925931</v>
      </c>
      <c r="B4350" s="1">
        <v>44810.824189814819</v>
      </c>
      <c r="C4350" s="2">
        <f t="shared" si="67"/>
        <v>4.69999999855645</v>
      </c>
      <c r="D4350" t="s">
        <v>9</v>
      </c>
      <c r="E4350" t="s">
        <v>9</v>
      </c>
    </row>
    <row r="4351" spans="1:5" x14ac:dyDescent="0.25">
      <c r="A4351" s="1">
        <v>44810.822534722225</v>
      </c>
      <c r="B4351" s="1">
        <v>44810.826828703706</v>
      </c>
      <c r="C4351" s="2">
        <f t="shared" si="67"/>
        <v>6.1833333328831941</v>
      </c>
      <c r="D4351" t="s">
        <v>7</v>
      </c>
      <c r="E4351" t="s">
        <v>3</v>
      </c>
    </row>
    <row r="4352" spans="1:5" x14ac:dyDescent="0.25">
      <c r="A4352" s="1">
        <v>44810.822858796302</v>
      </c>
      <c r="B4352" s="1">
        <v>44810.828703703708</v>
      </c>
      <c r="C4352" s="2">
        <f t="shared" si="67"/>
        <v>8.4166666644159704</v>
      </c>
      <c r="D4352" t="s">
        <v>4</v>
      </c>
      <c r="E4352" t="s">
        <v>34</v>
      </c>
    </row>
    <row r="4353" spans="1:5" x14ac:dyDescent="0.25">
      <c r="A4353" s="1">
        <v>44810.823020833333</v>
      </c>
      <c r="B4353" s="1">
        <v>44810.839780092596</v>
      </c>
      <c r="C4353" s="2">
        <f t="shared" si="67"/>
        <v>24.133333337958902</v>
      </c>
      <c r="D4353" t="s">
        <v>32</v>
      </c>
      <c r="E4353" t="s">
        <v>42</v>
      </c>
    </row>
    <row r="4354" spans="1:5" x14ac:dyDescent="0.25">
      <c r="A4354" s="1">
        <v>44810.823553240742</v>
      </c>
      <c r="B4354" s="1">
        <v>44810.829189814816</v>
      </c>
      <c r="C4354" s="2">
        <f t="shared" ref="C4354:C4417" si="68">(B4354-A4354)*24*60</f>
        <v>8.1166666676290333</v>
      </c>
      <c r="D4354" t="s">
        <v>4</v>
      </c>
      <c r="E4354" t="s">
        <v>34</v>
      </c>
    </row>
    <row r="4355" spans="1:5" x14ac:dyDescent="0.25">
      <c r="A4355" s="1">
        <v>44810.824178240742</v>
      </c>
      <c r="B4355" s="1">
        <v>44810.832106481481</v>
      </c>
      <c r="C4355" s="2">
        <f t="shared" si="68"/>
        <v>11.416666663717479</v>
      </c>
      <c r="D4355" t="s">
        <v>12</v>
      </c>
      <c r="E4355" t="s">
        <v>18</v>
      </c>
    </row>
    <row r="4356" spans="1:5" x14ac:dyDescent="0.25">
      <c r="A4356" s="1">
        <v>44810.82444444445</v>
      </c>
      <c r="B4356" s="1">
        <v>44810.902175925927</v>
      </c>
      <c r="C4356" s="2">
        <f t="shared" si="68"/>
        <v>111.93333332659677</v>
      </c>
      <c r="D4356" t="s">
        <v>6</v>
      </c>
      <c r="E4356" t="s">
        <v>28</v>
      </c>
    </row>
    <row r="4357" spans="1:5" x14ac:dyDescent="0.25">
      <c r="A4357" s="1">
        <v>44810.824456018519</v>
      </c>
      <c r="B4357" s="1">
        <v>44810.899895833332</v>
      </c>
      <c r="C4357" s="2">
        <f t="shared" si="68"/>
        <v>108.63333333050832</v>
      </c>
      <c r="D4357" t="s">
        <v>6</v>
      </c>
      <c r="E4357" t="s">
        <v>28</v>
      </c>
    </row>
    <row r="4358" spans="1:5" x14ac:dyDescent="0.25">
      <c r="A4358" s="1">
        <v>44810.824456018519</v>
      </c>
      <c r="B4358" s="1">
        <v>44810.832118055558</v>
      </c>
      <c r="C4358" s="2">
        <f t="shared" si="68"/>
        <v>11.033333335071802</v>
      </c>
      <c r="D4358" t="s">
        <v>12</v>
      </c>
      <c r="E4358" t="s">
        <v>18</v>
      </c>
    </row>
    <row r="4359" spans="1:5" x14ac:dyDescent="0.25">
      <c r="A4359" s="1">
        <v>44810.824606481481</v>
      </c>
      <c r="B4359" s="1">
        <v>44810.826574074075</v>
      </c>
      <c r="C4359" s="2">
        <f t="shared" si="68"/>
        <v>2.8333333355840296</v>
      </c>
      <c r="D4359" t="s">
        <v>9</v>
      </c>
      <c r="E4359" t="s">
        <v>9</v>
      </c>
    </row>
    <row r="4360" spans="1:5" x14ac:dyDescent="0.25">
      <c r="A4360" s="1">
        <v>44810.824629629635</v>
      </c>
      <c r="B4360" s="1">
        <v>44810.844027777777</v>
      </c>
      <c r="C4360" s="2">
        <f t="shared" si="68"/>
        <v>27.933333325199783</v>
      </c>
      <c r="D4360" t="s">
        <v>9</v>
      </c>
      <c r="E4360" t="s">
        <v>10</v>
      </c>
    </row>
    <row r="4361" spans="1:5" x14ac:dyDescent="0.25">
      <c r="A4361" s="1">
        <v>44810.825543981482</v>
      </c>
      <c r="B4361" s="1">
        <v>44810.829143518524</v>
      </c>
      <c r="C4361" s="2">
        <f t="shared" si="68"/>
        <v>5.183333340100944</v>
      </c>
      <c r="D4361" t="s">
        <v>5</v>
      </c>
      <c r="E4361" t="s">
        <v>23</v>
      </c>
    </row>
    <row r="4362" spans="1:5" x14ac:dyDescent="0.25">
      <c r="A4362" s="1">
        <v>44810.825625000005</v>
      </c>
      <c r="B4362" s="1">
        <v>44810.83225694445</v>
      </c>
      <c r="C4362" s="2">
        <f t="shared" si="68"/>
        <v>9.5500000007450581</v>
      </c>
      <c r="D4362" t="s">
        <v>25</v>
      </c>
      <c r="E4362" t="s">
        <v>23</v>
      </c>
    </row>
    <row r="4363" spans="1:5" x14ac:dyDescent="0.25">
      <c r="A4363" s="1">
        <v>44810.826412037037</v>
      </c>
      <c r="B4363" s="1">
        <v>44810.830023148148</v>
      </c>
      <c r="C4363" s="2">
        <f t="shared" si="68"/>
        <v>5.2000000001862645</v>
      </c>
      <c r="D4363" t="s">
        <v>3</v>
      </c>
      <c r="E4363" t="s">
        <v>2</v>
      </c>
    </row>
    <row r="4364" spans="1:5" x14ac:dyDescent="0.25">
      <c r="A4364" s="1">
        <v>44810.826701388891</v>
      </c>
      <c r="B4364" s="1">
        <v>44810.829953703709</v>
      </c>
      <c r="C4364" s="2">
        <f t="shared" si="68"/>
        <v>4.6833333384711295</v>
      </c>
      <c r="D4364" t="s">
        <v>3</v>
      </c>
      <c r="E4364" t="s">
        <v>2</v>
      </c>
    </row>
    <row r="4365" spans="1:5" x14ac:dyDescent="0.25">
      <c r="A4365" s="1">
        <v>44810.826921296299</v>
      </c>
      <c r="B4365" s="1">
        <v>44810.843888888892</v>
      </c>
      <c r="C4365" s="2">
        <f t="shared" si="68"/>
        <v>24.433333334745839</v>
      </c>
      <c r="D4365" t="s">
        <v>9</v>
      </c>
      <c r="E4365" t="s">
        <v>10</v>
      </c>
    </row>
    <row r="4366" spans="1:5" x14ac:dyDescent="0.25">
      <c r="A4366" s="1">
        <v>44810.827650462968</v>
      </c>
      <c r="B4366" s="1">
        <v>44810.846539351856</v>
      </c>
      <c r="C4366" s="2">
        <f t="shared" si="68"/>
        <v>27.19999999855645</v>
      </c>
      <c r="D4366" t="s">
        <v>42</v>
      </c>
      <c r="E4366" t="s">
        <v>34</v>
      </c>
    </row>
    <row r="4367" spans="1:5" x14ac:dyDescent="0.25">
      <c r="A4367" s="1">
        <v>44810.82917824074</v>
      </c>
      <c r="B4367" s="1">
        <v>44810.843541666669</v>
      </c>
      <c r="C4367" s="2">
        <f t="shared" si="68"/>
        <v>20.683333338238299</v>
      </c>
      <c r="D4367" t="s">
        <v>13</v>
      </c>
      <c r="E4367" t="s">
        <v>11</v>
      </c>
    </row>
    <row r="4368" spans="1:5" x14ac:dyDescent="0.25">
      <c r="A4368" s="1">
        <v>44810.829444444447</v>
      </c>
      <c r="B4368" s="1">
        <v>44810.845324074078</v>
      </c>
      <c r="C4368" s="2">
        <f t="shared" si="68"/>
        <v>22.866666668560356</v>
      </c>
      <c r="D4368" t="s">
        <v>1</v>
      </c>
      <c r="E4368" t="s">
        <v>3</v>
      </c>
    </row>
    <row r="4369" spans="1:5" x14ac:dyDescent="0.25">
      <c r="A4369" s="1">
        <v>44810.829456018524</v>
      </c>
      <c r="B4369" s="1">
        <v>44810.836331018523</v>
      </c>
      <c r="C4369" s="2">
        <f t="shared" si="68"/>
        <v>9.8999999987427145</v>
      </c>
      <c r="D4369" t="s">
        <v>2</v>
      </c>
      <c r="E4369" t="s">
        <v>21</v>
      </c>
    </row>
    <row r="4370" spans="1:5" x14ac:dyDescent="0.25">
      <c r="A4370" s="1">
        <v>44810.829930555556</v>
      </c>
      <c r="B4370" s="1">
        <v>44810.836921296301</v>
      </c>
      <c r="C4370" s="2">
        <f t="shared" si="68"/>
        <v>10.066666672937572</v>
      </c>
      <c r="D4370" t="s">
        <v>41</v>
      </c>
      <c r="E4370" t="s">
        <v>7</v>
      </c>
    </row>
    <row r="4371" spans="1:5" x14ac:dyDescent="0.25">
      <c r="A4371" s="1">
        <v>44810.830150462964</v>
      </c>
      <c r="B4371" s="1">
        <v>44810.830868055556</v>
      </c>
      <c r="C4371" s="2">
        <f t="shared" si="68"/>
        <v>1.0333333339076489</v>
      </c>
      <c r="D4371" t="s">
        <v>34</v>
      </c>
      <c r="E4371" t="s">
        <v>34</v>
      </c>
    </row>
    <row r="4372" spans="1:5" x14ac:dyDescent="0.25">
      <c r="A4372" s="1">
        <v>44810.830590277779</v>
      </c>
      <c r="B4372" s="1">
        <v>44810.841157407413</v>
      </c>
      <c r="C4372" s="2">
        <f t="shared" si="68"/>
        <v>15.216666671913117</v>
      </c>
      <c r="D4372" t="s">
        <v>10</v>
      </c>
      <c r="E4372" t="s">
        <v>9</v>
      </c>
    </row>
    <row r="4373" spans="1:5" x14ac:dyDescent="0.25">
      <c r="A4373" s="1">
        <v>44810.830810185187</v>
      </c>
      <c r="B4373" s="1">
        <v>44810.841192129636</v>
      </c>
      <c r="C4373" s="2">
        <f t="shared" si="68"/>
        <v>14.9500000057742</v>
      </c>
      <c r="D4373" t="s">
        <v>10</v>
      </c>
      <c r="E4373" t="s">
        <v>9</v>
      </c>
    </row>
    <row r="4374" spans="1:5" x14ac:dyDescent="0.25">
      <c r="A4374" s="1">
        <v>44810.831956018519</v>
      </c>
      <c r="B4374" s="1">
        <v>44810.838993055557</v>
      </c>
      <c r="C4374" s="2">
        <f t="shared" si="68"/>
        <v>10.133333334233612</v>
      </c>
      <c r="D4374" t="s">
        <v>16</v>
      </c>
      <c r="E4374" t="s">
        <v>7</v>
      </c>
    </row>
    <row r="4375" spans="1:5" x14ac:dyDescent="0.25">
      <c r="A4375" s="1">
        <v>44810.832002314819</v>
      </c>
      <c r="B4375" s="1">
        <v>44810.851157407407</v>
      </c>
      <c r="C4375" s="2">
        <f t="shared" si="68"/>
        <v>27.583333327202126</v>
      </c>
      <c r="D4375" t="s">
        <v>18</v>
      </c>
      <c r="E4375" t="s">
        <v>6</v>
      </c>
    </row>
    <row r="4376" spans="1:5" x14ac:dyDescent="0.25">
      <c r="A4376" s="1">
        <v>44810.832673611112</v>
      </c>
      <c r="B4376" s="1">
        <v>44810.836782407408</v>
      </c>
      <c r="C4376" s="2">
        <f t="shared" si="68"/>
        <v>5.9166666667442769</v>
      </c>
      <c r="D4376" t="s">
        <v>2</v>
      </c>
      <c r="E4376" t="s">
        <v>32</v>
      </c>
    </row>
    <row r="4377" spans="1:5" x14ac:dyDescent="0.25">
      <c r="A4377" s="1">
        <v>44810.832754629635</v>
      </c>
      <c r="B4377" s="1">
        <v>44810.849722222221</v>
      </c>
      <c r="C4377" s="2">
        <f t="shared" si="68"/>
        <v>24.43333332426846</v>
      </c>
      <c r="D4377" t="s">
        <v>48</v>
      </c>
      <c r="E4377" t="s">
        <v>45</v>
      </c>
    </row>
    <row r="4378" spans="1:5" x14ac:dyDescent="0.25">
      <c r="A4378" s="1">
        <v>44810.833657407413</v>
      </c>
      <c r="B4378" s="1">
        <v>44810.855682870373</v>
      </c>
      <c r="C4378" s="2">
        <f t="shared" si="68"/>
        <v>31.716666662832722</v>
      </c>
      <c r="D4378" t="s">
        <v>14</v>
      </c>
      <c r="E4378" t="s">
        <v>4</v>
      </c>
    </row>
    <row r="4379" spans="1:5" x14ac:dyDescent="0.25">
      <c r="A4379" s="1">
        <v>44810.834085648152</v>
      </c>
      <c r="B4379" s="1">
        <v>44810.855659722227</v>
      </c>
      <c r="C4379" s="2">
        <f t="shared" si="68"/>
        <v>31.066666668048128</v>
      </c>
      <c r="D4379" t="s">
        <v>14</v>
      </c>
      <c r="E4379" t="s">
        <v>4</v>
      </c>
    </row>
    <row r="4380" spans="1:5" x14ac:dyDescent="0.25">
      <c r="A4380" s="1">
        <v>44810.834270833337</v>
      </c>
      <c r="B4380" s="1">
        <v>44810.8437962963</v>
      </c>
      <c r="C4380" s="2">
        <f t="shared" si="68"/>
        <v>13.716666667023674</v>
      </c>
      <c r="D4380" t="s">
        <v>41</v>
      </c>
      <c r="E4380" t="s">
        <v>5</v>
      </c>
    </row>
    <row r="4381" spans="1:5" x14ac:dyDescent="0.25">
      <c r="A4381" s="1">
        <v>44810.83461805556</v>
      </c>
      <c r="B4381" s="1">
        <v>44810.843310185184</v>
      </c>
      <c r="C4381" s="2">
        <f t="shared" si="68"/>
        <v>12.516666658921167</v>
      </c>
      <c r="D4381" t="s">
        <v>16</v>
      </c>
      <c r="E4381" t="s">
        <v>13</v>
      </c>
    </row>
    <row r="4382" spans="1:5" x14ac:dyDescent="0.25">
      <c r="A4382" s="1">
        <v>44810.835532407407</v>
      </c>
      <c r="B4382" s="1">
        <v>44810.838449074079</v>
      </c>
      <c r="C4382" s="2">
        <f t="shared" si="68"/>
        <v>4.2000000074040145</v>
      </c>
      <c r="D4382" t="s">
        <v>1</v>
      </c>
      <c r="E4382" t="s">
        <v>12</v>
      </c>
    </row>
    <row r="4383" spans="1:5" x14ac:dyDescent="0.25">
      <c r="A4383" s="1">
        <v>44810.835844907408</v>
      </c>
      <c r="B4383" s="1">
        <v>44810.855127314819</v>
      </c>
      <c r="C4383" s="2">
        <f t="shared" si="68"/>
        <v>27.766666671959683</v>
      </c>
      <c r="D4383" t="s">
        <v>8</v>
      </c>
      <c r="E4383" t="s">
        <v>17</v>
      </c>
    </row>
    <row r="4384" spans="1:5" x14ac:dyDescent="0.25">
      <c r="A4384" s="1">
        <v>44810.836747685185</v>
      </c>
      <c r="B4384" s="1">
        <v>44810.842650462968</v>
      </c>
      <c r="C4384" s="2">
        <f t="shared" si="68"/>
        <v>8.5000000067520887</v>
      </c>
      <c r="D4384" t="s">
        <v>34</v>
      </c>
      <c r="E4384" t="s">
        <v>0</v>
      </c>
    </row>
    <row r="4385" spans="1:5" x14ac:dyDescent="0.25">
      <c r="A4385" s="1">
        <v>44810.836886574078</v>
      </c>
      <c r="B4385" s="1">
        <v>44810.85527777778</v>
      </c>
      <c r="C4385" s="2">
        <f t="shared" si="68"/>
        <v>26.483333331998438</v>
      </c>
      <c r="D4385" t="s">
        <v>23</v>
      </c>
      <c r="E4385" t="s">
        <v>15</v>
      </c>
    </row>
    <row r="4386" spans="1:5" x14ac:dyDescent="0.25">
      <c r="A4386" s="1">
        <v>44810.837766203709</v>
      </c>
      <c r="B4386" s="1">
        <v>44810.843287037038</v>
      </c>
      <c r="C4386" s="2">
        <f t="shared" si="68"/>
        <v>7.9499999934341758</v>
      </c>
      <c r="D4386" t="s">
        <v>12</v>
      </c>
      <c r="E4386" t="s">
        <v>34</v>
      </c>
    </row>
    <row r="4387" spans="1:5" x14ac:dyDescent="0.25">
      <c r="A4387" s="1">
        <v>44810.837997685187</v>
      </c>
      <c r="B4387" s="1">
        <v>44810.84516203704</v>
      </c>
      <c r="C4387" s="2">
        <f t="shared" si="68"/>
        <v>10.31666666851379</v>
      </c>
      <c r="D4387" t="s">
        <v>10</v>
      </c>
      <c r="E4387" t="s">
        <v>33</v>
      </c>
    </row>
    <row r="4388" spans="1:5" x14ac:dyDescent="0.25">
      <c r="A4388" s="1">
        <v>44810.838784722226</v>
      </c>
      <c r="B4388" s="1">
        <v>44810.845266203709</v>
      </c>
      <c r="C4388" s="2">
        <f t="shared" si="68"/>
        <v>9.3333333358168602</v>
      </c>
      <c r="D4388" t="s">
        <v>10</v>
      </c>
      <c r="E4388" t="s">
        <v>33</v>
      </c>
    </row>
    <row r="4389" spans="1:5" x14ac:dyDescent="0.25">
      <c r="A4389" s="1">
        <v>44810.839039351857</v>
      </c>
      <c r="B4389" s="1">
        <v>44810.843321759261</v>
      </c>
      <c r="C4389" s="2">
        <f t="shared" si="68"/>
        <v>6.1666666623204947</v>
      </c>
      <c r="D4389" t="s">
        <v>21</v>
      </c>
      <c r="E4389" t="s">
        <v>2</v>
      </c>
    </row>
    <row r="4390" spans="1:5" x14ac:dyDescent="0.25">
      <c r="A4390" s="1">
        <v>44810.839085648149</v>
      </c>
      <c r="B4390" s="1">
        <v>44810.84547453704</v>
      </c>
      <c r="C4390" s="2">
        <f t="shared" si="68"/>
        <v>9.2000000027474016</v>
      </c>
      <c r="D4390" t="s">
        <v>4</v>
      </c>
      <c r="E4390" t="s">
        <v>44</v>
      </c>
    </row>
    <row r="4391" spans="1:5" x14ac:dyDescent="0.25">
      <c r="A4391" s="1">
        <v>44810.839629629634</v>
      </c>
      <c r="B4391" s="1">
        <v>44810.851284722223</v>
      </c>
      <c r="C4391" s="2">
        <f t="shared" si="68"/>
        <v>16.783333327621222</v>
      </c>
      <c r="D4391" t="s">
        <v>32</v>
      </c>
      <c r="E4391" t="s">
        <v>12</v>
      </c>
    </row>
    <row r="4392" spans="1:5" x14ac:dyDescent="0.25">
      <c r="A4392" s="1">
        <v>44810.839826388888</v>
      </c>
      <c r="B4392" s="1">
        <v>44810.843206018522</v>
      </c>
      <c r="C4392" s="2">
        <f t="shared" si="68"/>
        <v>4.8666666727513075</v>
      </c>
      <c r="D4392" t="s">
        <v>8</v>
      </c>
      <c r="E4392" t="s">
        <v>0</v>
      </c>
    </row>
    <row r="4393" spans="1:5" x14ac:dyDescent="0.25">
      <c r="A4393" s="1">
        <v>44810.841168981482</v>
      </c>
      <c r="B4393" s="1">
        <v>44810.853067129632</v>
      </c>
      <c r="C4393" s="2">
        <f t="shared" si="68"/>
        <v>17.133333336096257</v>
      </c>
      <c r="D4393" t="s">
        <v>3</v>
      </c>
      <c r="E4393" t="s">
        <v>12</v>
      </c>
    </row>
    <row r="4394" spans="1:5" x14ac:dyDescent="0.25">
      <c r="A4394" s="1">
        <v>44810.841585648152</v>
      </c>
      <c r="B4394" s="1">
        <v>44810.84574074074</v>
      </c>
      <c r="C4394" s="2">
        <f t="shared" si="68"/>
        <v>5.9833333280403167</v>
      </c>
      <c r="D4394" t="s">
        <v>20</v>
      </c>
      <c r="E4394" t="s">
        <v>3</v>
      </c>
    </row>
    <row r="4395" spans="1:5" x14ac:dyDescent="0.25">
      <c r="A4395" s="1">
        <v>44810.841990740744</v>
      </c>
      <c r="B4395" s="1">
        <v>44810.845370370371</v>
      </c>
      <c r="C4395" s="2">
        <f t="shared" si="68"/>
        <v>4.8666666622739285</v>
      </c>
      <c r="D4395" t="s">
        <v>24</v>
      </c>
      <c r="E4395" t="s">
        <v>21</v>
      </c>
    </row>
    <row r="4396" spans="1:5" x14ac:dyDescent="0.25">
      <c r="A4396" s="1">
        <v>44810.842164351852</v>
      </c>
      <c r="B4396" s="1">
        <v>44810.860162037039</v>
      </c>
      <c r="C4396" s="2">
        <f t="shared" si="68"/>
        <v>25.916666669072583</v>
      </c>
      <c r="D4396" t="s">
        <v>20</v>
      </c>
      <c r="E4396" t="s">
        <v>23</v>
      </c>
    </row>
    <row r="4397" spans="1:5" x14ac:dyDescent="0.25">
      <c r="A4397" s="1">
        <v>44810.842546296299</v>
      </c>
      <c r="B4397" s="1">
        <v>44810.861284722225</v>
      </c>
      <c r="C4397" s="2">
        <f t="shared" si="68"/>
        <v>26.983333333628252</v>
      </c>
      <c r="D4397" t="s">
        <v>18</v>
      </c>
      <c r="E4397" t="s">
        <v>17</v>
      </c>
    </row>
    <row r="4398" spans="1:5" x14ac:dyDescent="0.25">
      <c r="A4398" s="1">
        <v>44810.843935185185</v>
      </c>
      <c r="B4398" s="1">
        <v>44810.8515625</v>
      </c>
      <c r="C4398" s="2">
        <f t="shared" si="68"/>
        <v>10.983333333861083</v>
      </c>
      <c r="D4398" t="s">
        <v>10</v>
      </c>
      <c r="E4398" t="s">
        <v>9</v>
      </c>
    </row>
    <row r="4399" spans="1:5" x14ac:dyDescent="0.25">
      <c r="A4399" s="1">
        <v>44810.843958333338</v>
      </c>
      <c r="B4399" s="1">
        <v>44810.857268518521</v>
      </c>
      <c r="C4399" s="2">
        <f t="shared" si="68"/>
        <v>19.166666662786156</v>
      </c>
      <c r="D4399" t="s">
        <v>24</v>
      </c>
      <c r="E4399" t="s">
        <v>18</v>
      </c>
    </row>
    <row r="4400" spans="1:5" x14ac:dyDescent="0.25">
      <c r="A4400" s="1">
        <v>44810.844131944446</v>
      </c>
      <c r="B4400" s="1">
        <v>44810.865960648152</v>
      </c>
      <c r="C4400" s="2">
        <f t="shared" si="68"/>
        <v>31.433333336608484</v>
      </c>
      <c r="D4400" t="s">
        <v>39</v>
      </c>
      <c r="E4400" t="s">
        <v>9</v>
      </c>
    </row>
    <row r="4401" spans="1:5" x14ac:dyDescent="0.25">
      <c r="A4401" s="1">
        <v>44810.844212962962</v>
      </c>
      <c r="B4401" s="1">
        <v>44810.866087962968</v>
      </c>
      <c r="C4401" s="2">
        <f t="shared" si="68"/>
        <v>31.500000008381903</v>
      </c>
      <c r="D4401" t="s">
        <v>39</v>
      </c>
      <c r="E4401" t="s">
        <v>9</v>
      </c>
    </row>
    <row r="4402" spans="1:5" x14ac:dyDescent="0.25">
      <c r="A4402" s="1">
        <v>44810.844270833339</v>
      </c>
      <c r="B4402" s="1">
        <v>44810.853379629632</v>
      </c>
      <c r="C4402" s="2">
        <f t="shared" si="68"/>
        <v>13.11666666297242</v>
      </c>
      <c r="D4402" t="s">
        <v>32</v>
      </c>
      <c r="E4402" t="s">
        <v>0</v>
      </c>
    </row>
    <row r="4403" spans="1:5" x14ac:dyDescent="0.25">
      <c r="A4403" s="1">
        <v>44810.844305555554</v>
      </c>
      <c r="B4403" s="1">
        <v>44810.851539351854</v>
      </c>
      <c r="C4403" s="2">
        <f t="shared" si="68"/>
        <v>10.416666670935228</v>
      </c>
      <c r="D4403" t="s">
        <v>7</v>
      </c>
      <c r="E4403" t="s">
        <v>28</v>
      </c>
    </row>
    <row r="4404" spans="1:5" x14ac:dyDescent="0.25">
      <c r="A4404" s="1">
        <v>44810.844513888893</v>
      </c>
      <c r="B4404" s="1">
        <v>44810.851412037038</v>
      </c>
      <c r="C4404" s="2">
        <f t="shared" si="68"/>
        <v>9.9333333293907344</v>
      </c>
      <c r="D4404" t="s">
        <v>7</v>
      </c>
      <c r="E4404" t="s">
        <v>28</v>
      </c>
    </row>
    <row r="4405" spans="1:5" x14ac:dyDescent="0.25">
      <c r="A4405" s="1">
        <v>44810.845266203709</v>
      </c>
      <c r="B4405" s="1">
        <v>44810.859432870369</v>
      </c>
      <c r="C4405" s="2">
        <f t="shared" si="68"/>
        <v>20.399999991059303</v>
      </c>
      <c r="D4405" t="s">
        <v>8</v>
      </c>
      <c r="E4405" t="s">
        <v>4</v>
      </c>
    </row>
    <row r="4406" spans="1:5" x14ac:dyDescent="0.25">
      <c r="A4406" s="1">
        <v>44810.84584490741</v>
      </c>
      <c r="B4406" s="1">
        <v>44810.847604166673</v>
      </c>
      <c r="C4406" s="2">
        <f t="shared" si="68"/>
        <v>2.5333333387970924</v>
      </c>
      <c r="D4406" t="s">
        <v>5</v>
      </c>
      <c r="E4406" t="s">
        <v>35</v>
      </c>
    </row>
    <row r="4407" spans="1:5" x14ac:dyDescent="0.25">
      <c r="A4407" s="1">
        <v>44810.846458333333</v>
      </c>
      <c r="B4407" s="1">
        <v>44810.864953703705</v>
      </c>
      <c r="C4407" s="2">
        <f t="shared" si="68"/>
        <v>26.633333335630596</v>
      </c>
      <c r="D4407" t="s">
        <v>31</v>
      </c>
      <c r="E4407" t="s">
        <v>3</v>
      </c>
    </row>
    <row r="4408" spans="1:5" x14ac:dyDescent="0.25">
      <c r="A4408" s="1">
        <v>44810.848067129635</v>
      </c>
      <c r="B4408" s="1">
        <v>44810.852638888893</v>
      </c>
      <c r="C4408" s="2">
        <f t="shared" si="68"/>
        <v>6.5833333320915699</v>
      </c>
      <c r="D4408" t="s">
        <v>16</v>
      </c>
      <c r="E4408" t="s">
        <v>31</v>
      </c>
    </row>
    <row r="4409" spans="1:5" x14ac:dyDescent="0.25">
      <c r="A4409" s="1">
        <v>44810.848136574074</v>
      </c>
      <c r="B4409" s="1">
        <v>44810.860601851855</v>
      </c>
      <c r="C4409" s="2">
        <f t="shared" si="68"/>
        <v>17.950000005075708</v>
      </c>
      <c r="D4409" t="s">
        <v>41</v>
      </c>
      <c r="E4409" t="s">
        <v>17</v>
      </c>
    </row>
    <row r="4410" spans="1:5" x14ac:dyDescent="0.25">
      <c r="A4410" s="1">
        <v>44810.848657407412</v>
      </c>
      <c r="B4410" s="1">
        <v>44810.851840277777</v>
      </c>
      <c r="C4410" s="2">
        <f t="shared" si="68"/>
        <v>4.5833333255723119</v>
      </c>
      <c r="D4410" t="s">
        <v>36</v>
      </c>
      <c r="E4410" t="s">
        <v>15</v>
      </c>
    </row>
    <row r="4411" spans="1:5" x14ac:dyDescent="0.25">
      <c r="A4411" s="1">
        <v>44810.848680555559</v>
      </c>
      <c r="B4411" s="1">
        <v>44810.862708333334</v>
      </c>
      <c r="C4411" s="2">
        <f t="shared" si="68"/>
        <v>20.199999996693805</v>
      </c>
      <c r="D4411" t="s">
        <v>6</v>
      </c>
      <c r="E4411" t="s">
        <v>35</v>
      </c>
    </row>
    <row r="4412" spans="1:5" x14ac:dyDescent="0.25">
      <c r="A4412" s="1">
        <v>44810.849340277782</v>
      </c>
      <c r="B4412" s="1">
        <v>44810.854606481487</v>
      </c>
      <c r="C4412" s="2">
        <f t="shared" si="68"/>
        <v>7.5833333353511989</v>
      </c>
      <c r="D4412" t="s">
        <v>12</v>
      </c>
      <c r="E4412" t="s">
        <v>8</v>
      </c>
    </row>
    <row r="4413" spans="1:5" x14ac:dyDescent="0.25">
      <c r="A4413" s="1">
        <v>44810.850081018521</v>
      </c>
      <c r="B4413" s="1">
        <v>44810.860069444447</v>
      </c>
      <c r="C4413" s="2">
        <f t="shared" si="68"/>
        <v>14.383333332370967</v>
      </c>
      <c r="D4413" t="s">
        <v>45</v>
      </c>
      <c r="E4413" t="s">
        <v>5</v>
      </c>
    </row>
    <row r="4414" spans="1:5" x14ac:dyDescent="0.25">
      <c r="A4414" s="1">
        <v>44810.85019675926</v>
      </c>
      <c r="B4414" s="1">
        <v>44810.858449074076</v>
      </c>
      <c r="C4414" s="2">
        <f t="shared" si="68"/>
        <v>11.883333334699273</v>
      </c>
      <c r="D4414" t="s">
        <v>21</v>
      </c>
      <c r="E4414" t="s">
        <v>17</v>
      </c>
    </row>
    <row r="4415" spans="1:5" x14ac:dyDescent="0.25">
      <c r="A4415" s="1">
        <v>44810.851261574076</v>
      </c>
      <c r="B4415" s="1">
        <v>44810.854988425926</v>
      </c>
      <c r="C4415" s="2">
        <f t="shared" si="68"/>
        <v>5.366666663903743</v>
      </c>
      <c r="D4415" t="s">
        <v>23</v>
      </c>
      <c r="E4415" t="s">
        <v>5</v>
      </c>
    </row>
    <row r="4416" spans="1:5" x14ac:dyDescent="0.25">
      <c r="A4416" s="1">
        <v>44810.853194444448</v>
      </c>
      <c r="B4416" s="1">
        <v>44810.863564814819</v>
      </c>
      <c r="C4416" s="2">
        <f t="shared" si="68"/>
        <v>14.933333335211501</v>
      </c>
      <c r="D4416" t="s">
        <v>29</v>
      </c>
      <c r="E4416" t="s">
        <v>30</v>
      </c>
    </row>
    <row r="4417" spans="1:5" x14ac:dyDescent="0.25">
      <c r="A4417" s="1">
        <v>44810.853425925925</v>
      </c>
      <c r="B4417" s="1">
        <v>44810.861909722225</v>
      </c>
      <c r="C4417" s="2">
        <f t="shared" si="68"/>
        <v>12.216666672611609</v>
      </c>
      <c r="D4417" t="s">
        <v>2</v>
      </c>
      <c r="E4417" t="s">
        <v>12</v>
      </c>
    </row>
    <row r="4418" spans="1:5" x14ac:dyDescent="0.25">
      <c r="A4418" s="1">
        <v>44810.853460648148</v>
      </c>
      <c r="B4418" s="1">
        <v>44810.870601851857</v>
      </c>
      <c r="C4418" s="2">
        <f t="shared" ref="C4418:C4481" si="69">(B4418-A4418)*24*60</f>
        <v>24.683333340799436</v>
      </c>
      <c r="D4418" t="s">
        <v>16</v>
      </c>
      <c r="E4418" t="s">
        <v>1</v>
      </c>
    </row>
    <row r="4419" spans="1:5" x14ac:dyDescent="0.25">
      <c r="A4419" s="1">
        <v>44810.854837962965</v>
      </c>
      <c r="B4419" s="1">
        <v>44810.860358796301</v>
      </c>
      <c r="C4419" s="2">
        <f t="shared" si="69"/>
        <v>7.9500000039115548</v>
      </c>
      <c r="D4419" t="s">
        <v>21</v>
      </c>
      <c r="E4419" t="s">
        <v>3</v>
      </c>
    </row>
    <row r="4420" spans="1:5" x14ac:dyDescent="0.25">
      <c r="A4420" s="1">
        <v>44810.85600694445</v>
      </c>
      <c r="B4420" s="1">
        <v>44810.866365740745</v>
      </c>
      <c r="C4420" s="2">
        <f t="shared" si="69"/>
        <v>14.916666664648801</v>
      </c>
      <c r="D4420" t="s">
        <v>20</v>
      </c>
      <c r="E4420" t="s">
        <v>1</v>
      </c>
    </row>
    <row r="4421" spans="1:5" x14ac:dyDescent="0.25">
      <c r="A4421" s="1">
        <v>44810.856342592597</v>
      </c>
      <c r="B4421" s="1">
        <v>44810.865949074076</v>
      </c>
      <c r="C4421" s="2">
        <f t="shared" si="69"/>
        <v>13.833333329530433</v>
      </c>
      <c r="D4421" t="s">
        <v>12</v>
      </c>
      <c r="E4421" t="s">
        <v>4</v>
      </c>
    </row>
    <row r="4422" spans="1:5" x14ac:dyDescent="0.25">
      <c r="A4422" s="1">
        <v>44810.856944444444</v>
      </c>
      <c r="B4422" s="1">
        <v>44810.861539351856</v>
      </c>
      <c r="C4422" s="2">
        <f t="shared" si="69"/>
        <v>6.6166666732169688</v>
      </c>
      <c r="D4422" t="s">
        <v>4</v>
      </c>
      <c r="E4422" t="s">
        <v>28</v>
      </c>
    </row>
    <row r="4423" spans="1:5" x14ac:dyDescent="0.25">
      <c r="A4423" s="1">
        <v>44810.857557870375</v>
      </c>
      <c r="B4423" s="1">
        <v>44810.869525462964</v>
      </c>
      <c r="C4423" s="2">
        <f t="shared" si="69"/>
        <v>17.233333328040317</v>
      </c>
      <c r="D4423" t="s">
        <v>0</v>
      </c>
      <c r="E4423" t="s">
        <v>3</v>
      </c>
    </row>
    <row r="4424" spans="1:5" x14ac:dyDescent="0.25">
      <c r="A4424" s="1">
        <v>44810.857835648152</v>
      </c>
      <c r="B4424" s="1">
        <v>44810.864861111113</v>
      </c>
      <c r="C4424" s="2">
        <f t="shared" si="69"/>
        <v>10.116666663670912</v>
      </c>
      <c r="D4424" t="s">
        <v>41</v>
      </c>
      <c r="E4424" t="s">
        <v>2</v>
      </c>
    </row>
    <row r="4425" spans="1:5" x14ac:dyDescent="0.25">
      <c r="A4425" s="1">
        <v>44810.857905092598</v>
      </c>
      <c r="B4425" s="1">
        <v>44810.862870370373</v>
      </c>
      <c r="C4425" s="2">
        <f t="shared" si="69"/>
        <v>7.1499999950174242</v>
      </c>
      <c r="D4425" t="s">
        <v>7</v>
      </c>
      <c r="E4425" t="s">
        <v>4</v>
      </c>
    </row>
    <row r="4426" spans="1:5" x14ac:dyDescent="0.25">
      <c r="A4426" s="1">
        <v>44810.857928240745</v>
      </c>
      <c r="B4426" s="1">
        <v>44810.860694444447</v>
      </c>
      <c r="C4426" s="2">
        <f t="shared" si="69"/>
        <v>3.9833333319984376</v>
      </c>
      <c r="D4426" t="s">
        <v>7</v>
      </c>
      <c r="E4426" t="s">
        <v>21</v>
      </c>
    </row>
    <row r="4427" spans="1:5" x14ac:dyDescent="0.25">
      <c r="A4427" s="1">
        <v>44810.860752314817</v>
      </c>
      <c r="B4427" s="1">
        <v>44810.861921296302</v>
      </c>
      <c r="C4427" s="2">
        <f t="shared" si="69"/>
        <v>1.6833333391696215</v>
      </c>
      <c r="D4427" t="s">
        <v>3</v>
      </c>
      <c r="E4427" t="s">
        <v>3</v>
      </c>
    </row>
    <row r="4428" spans="1:5" x14ac:dyDescent="0.25">
      <c r="A4428" s="1">
        <v>44810.860960648148</v>
      </c>
      <c r="B4428" s="1">
        <v>44810.872604166667</v>
      </c>
      <c r="C4428" s="2">
        <f t="shared" si="69"/>
        <v>16.766666667535901</v>
      </c>
      <c r="D4428" t="s">
        <v>31</v>
      </c>
      <c r="E4428" t="s">
        <v>8</v>
      </c>
    </row>
    <row r="4429" spans="1:5" x14ac:dyDescent="0.25">
      <c r="A4429" s="1">
        <v>44810.862187500003</v>
      </c>
      <c r="B4429" s="1">
        <v>44810.864907407413</v>
      </c>
      <c r="C4429" s="2">
        <f t="shared" si="69"/>
        <v>3.9166666707023978</v>
      </c>
      <c r="D4429" t="s">
        <v>3</v>
      </c>
      <c r="E4429" t="s">
        <v>7</v>
      </c>
    </row>
    <row r="4430" spans="1:5" x14ac:dyDescent="0.25">
      <c r="A4430" s="1">
        <v>44810.862256944449</v>
      </c>
      <c r="B4430" s="1">
        <v>44810.862812500003</v>
      </c>
      <c r="C4430" s="2">
        <f t="shared" si="69"/>
        <v>0.79999999841675162</v>
      </c>
      <c r="D4430" t="s">
        <v>9</v>
      </c>
      <c r="E4430" t="s">
        <v>9</v>
      </c>
    </row>
    <row r="4431" spans="1:5" x14ac:dyDescent="0.25">
      <c r="A4431" s="1">
        <v>44810.863171296296</v>
      </c>
      <c r="B4431" s="1">
        <v>44810.870937500003</v>
      </c>
      <c r="C4431" s="2">
        <f t="shared" si="69"/>
        <v>11.18333333870396</v>
      </c>
      <c r="D4431" t="s">
        <v>9</v>
      </c>
      <c r="E4431" t="s">
        <v>10</v>
      </c>
    </row>
    <row r="4432" spans="1:5" x14ac:dyDescent="0.25">
      <c r="A4432" s="1">
        <v>44810.863784722227</v>
      </c>
      <c r="B4432" s="1">
        <v>44810.869398148148</v>
      </c>
      <c r="C4432" s="2">
        <f t="shared" si="69"/>
        <v>8.0833333265036345</v>
      </c>
      <c r="D4432" t="s">
        <v>31</v>
      </c>
      <c r="E4432" t="s">
        <v>12</v>
      </c>
    </row>
    <row r="4433" spans="1:5" x14ac:dyDescent="0.25">
      <c r="A4433" s="1">
        <v>44810.864166666666</v>
      </c>
      <c r="B4433" s="1">
        <v>44810.876481481486</v>
      </c>
      <c r="C4433" s="2">
        <f t="shared" si="69"/>
        <v>17.73333334014751</v>
      </c>
      <c r="D4433" t="s">
        <v>1</v>
      </c>
      <c r="E4433" t="s">
        <v>32</v>
      </c>
    </row>
    <row r="4434" spans="1:5" x14ac:dyDescent="0.25">
      <c r="A4434" s="1">
        <v>44810.864780092597</v>
      </c>
      <c r="B4434" s="1">
        <v>44810.869780092595</v>
      </c>
      <c r="C4434" s="2">
        <f t="shared" si="69"/>
        <v>7.1999999962281436</v>
      </c>
      <c r="D4434" t="s">
        <v>32</v>
      </c>
      <c r="E4434" t="s">
        <v>3</v>
      </c>
    </row>
    <row r="4435" spans="1:5" x14ac:dyDescent="0.25">
      <c r="A4435" s="1">
        <v>44810.865000000005</v>
      </c>
      <c r="B4435" s="1">
        <v>44810.870347222226</v>
      </c>
      <c r="C4435" s="2">
        <f t="shared" si="69"/>
        <v>7.6999999978579581</v>
      </c>
      <c r="D4435" t="s">
        <v>17</v>
      </c>
      <c r="E4435" t="s">
        <v>3</v>
      </c>
    </row>
    <row r="4436" spans="1:5" x14ac:dyDescent="0.25">
      <c r="A4436" s="1">
        <v>44810.866388888891</v>
      </c>
      <c r="B4436" s="1">
        <v>44810.878483796296</v>
      </c>
      <c r="C4436" s="2">
        <f t="shared" si="69"/>
        <v>17.416666662320495</v>
      </c>
      <c r="D4436" t="s">
        <v>45</v>
      </c>
      <c r="E4436" t="s">
        <v>18</v>
      </c>
    </row>
    <row r="4437" spans="1:5" x14ac:dyDescent="0.25">
      <c r="A4437" s="1">
        <v>44810.868425925932</v>
      </c>
      <c r="B4437" s="1">
        <v>44810.915266203709</v>
      </c>
      <c r="C4437" s="2">
        <f t="shared" si="69"/>
        <v>67.449999998789281</v>
      </c>
      <c r="D4437" t="s">
        <v>9</v>
      </c>
      <c r="E4437" t="s">
        <v>39</v>
      </c>
    </row>
    <row r="4438" spans="1:5" x14ac:dyDescent="0.25">
      <c r="A4438" s="1">
        <v>44810.868692129632</v>
      </c>
      <c r="B4438" s="1">
        <v>44810.878159722226</v>
      </c>
      <c r="C4438" s="2">
        <f t="shared" si="69"/>
        <v>13.633333335164934</v>
      </c>
      <c r="D4438" t="s">
        <v>10</v>
      </c>
      <c r="E4438" t="s">
        <v>39</v>
      </c>
    </row>
    <row r="4439" spans="1:5" x14ac:dyDescent="0.25">
      <c r="A4439" s="1">
        <v>44810.868784722225</v>
      </c>
      <c r="B4439" s="1">
        <v>44810.888831018521</v>
      </c>
      <c r="C4439" s="2">
        <f t="shared" si="69"/>
        <v>28.866666667163372</v>
      </c>
      <c r="D4439" t="s">
        <v>9</v>
      </c>
      <c r="E4439" t="s">
        <v>39</v>
      </c>
    </row>
    <row r="4440" spans="1:5" x14ac:dyDescent="0.25">
      <c r="A4440" s="1">
        <v>44810.869143518517</v>
      </c>
      <c r="B4440" s="1">
        <v>44810.877129629633</v>
      </c>
      <c r="C4440" s="2">
        <f t="shared" si="69"/>
        <v>11.500000006053597</v>
      </c>
      <c r="D4440" t="s">
        <v>7</v>
      </c>
      <c r="E4440" t="s">
        <v>17</v>
      </c>
    </row>
    <row r="4441" spans="1:5" x14ac:dyDescent="0.25">
      <c r="A4441" s="1">
        <v>44810.869236111117</v>
      </c>
      <c r="B4441" s="1">
        <v>44810.885381944448</v>
      </c>
      <c r="C4441" s="2">
        <f t="shared" si="69"/>
        <v>23.249999997206032</v>
      </c>
      <c r="D4441" t="s">
        <v>39</v>
      </c>
      <c r="E4441" t="s">
        <v>9</v>
      </c>
    </row>
    <row r="4442" spans="1:5" x14ac:dyDescent="0.25">
      <c r="A4442" s="1">
        <v>44810.870706018519</v>
      </c>
      <c r="B4442" s="1">
        <v>44810.88652777778</v>
      </c>
      <c r="C4442" s="2">
        <f t="shared" si="69"/>
        <v>22.783333336701617</v>
      </c>
      <c r="D4442" t="s">
        <v>8</v>
      </c>
      <c r="E4442" t="s">
        <v>32</v>
      </c>
    </row>
    <row r="4443" spans="1:5" x14ac:dyDescent="0.25">
      <c r="A4443" s="1">
        <v>44810.870729166672</v>
      </c>
      <c r="B4443" s="1">
        <v>44810.886273148149</v>
      </c>
      <c r="C4443" s="2">
        <f t="shared" si="69"/>
        <v>22.383333327015862</v>
      </c>
      <c r="D4443" t="s">
        <v>8</v>
      </c>
      <c r="E4443" t="s">
        <v>32</v>
      </c>
    </row>
    <row r="4444" spans="1:5" x14ac:dyDescent="0.25">
      <c r="A4444" s="1">
        <v>44810.871238425927</v>
      </c>
      <c r="B4444" s="1">
        <v>44810.875509259262</v>
      </c>
      <c r="C4444" s="2">
        <f t="shared" si="69"/>
        <v>6.1500000022351742</v>
      </c>
      <c r="D4444" t="s">
        <v>34</v>
      </c>
      <c r="E4444" t="s">
        <v>12</v>
      </c>
    </row>
    <row r="4445" spans="1:5" x14ac:dyDescent="0.25">
      <c r="A4445" s="1">
        <v>44810.871655092596</v>
      </c>
      <c r="B4445" s="1">
        <v>44810.876585648148</v>
      </c>
      <c r="C4445" s="2">
        <f t="shared" si="69"/>
        <v>7.0999999938067049</v>
      </c>
      <c r="D4445" t="s">
        <v>7</v>
      </c>
      <c r="E4445" t="s">
        <v>4</v>
      </c>
    </row>
    <row r="4446" spans="1:5" x14ac:dyDescent="0.25">
      <c r="A4446" s="1">
        <v>44810.872164351851</v>
      </c>
      <c r="B4446" s="1">
        <v>44810.884340277778</v>
      </c>
      <c r="C4446" s="2">
        <f t="shared" si="69"/>
        <v>17.533333335304633</v>
      </c>
      <c r="D4446" t="s">
        <v>41</v>
      </c>
      <c r="E4446" t="s">
        <v>7</v>
      </c>
    </row>
    <row r="4447" spans="1:5" x14ac:dyDescent="0.25">
      <c r="A4447" s="1">
        <v>44810.873576388891</v>
      </c>
      <c r="B4447" s="1">
        <v>44810.883009259262</v>
      </c>
      <c r="C4447" s="2">
        <f t="shared" si="69"/>
        <v>13.583333333954215</v>
      </c>
      <c r="D4447" t="s">
        <v>23</v>
      </c>
      <c r="E4447" t="s">
        <v>25</v>
      </c>
    </row>
    <row r="4448" spans="1:5" x14ac:dyDescent="0.25">
      <c r="A4448" s="1">
        <v>44810.873854166668</v>
      </c>
      <c r="B4448" s="1">
        <v>44810.880555555559</v>
      </c>
      <c r="C4448" s="2">
        <f t="shared" si="69"/>
        <v>9.6500000031664968</v>
      </c>
      <c r="D4448" t="s">
        <v>21</v>
      </c>
      <c r="E4448" t="s">
        <v>4</v>
      </c>
    </row>
    <row r="4449" spans="1:5" x14ac:dyDescent="0.25">
      <c r="A4449" s="1">
        <v>44810.874583333338</v>
      </c>
      <c r="B4449" s="1">
        <v>44810.888773148152</v>
      </c>
      <c r="C4449" s="2">
        <f t="shared" si="69"/>
        <v>20.433333332184702</v>
      </c>
      <c r="D4449" t="s">
        <v>34</v>
      </c>
      <c r="E4449" t="s">
        <v>34</v>
      </c>
    </row>
    <row r="4450" spans="1:5" x14ac:dyDescent="0.25">
      <c r="A4450" s="1">
        <v>44810.875092592592</v>
      </c>
      <c r="B4450" s="1">
        <v>44810.889155092598</v>
      </c>
      <c r="C4450" s="2">
        <f t="shared" si="69"/>
        <v>20.250000008381903</v>
      </c>
      <c r="D4450" t="s">
        <v>3</v>
      </c>
      <c r="E4450" t="s">
        <v>0</v>
      </c>
    </row>
    <row r="4451" spans="1:5" x14ac:dyDescent="0.25">
      <c r="A4451" s="1">
        <v>44810.878437500003</v>
      </c>
      <c r="B4451" s="1">
        <v>44810.905833333338</v>
      </c>
      <c r="C4451" s="2">
        <f t="shared" si="69"/>
        <v>39.450000001816079</v>
      </c>
      <c r="D4451" t="s">
        <v>2</v>
      </c>
      <c r="E4451" t="s">
        <v>15</v>
      </c>
    </row>
    <row r="4452" spans="1:5" x14ac:dyDescent="0.25">
      <c r="A4452" s="1">
        <v>44810.878472222226</v>
      </c>
      <c r="B4452" s="1">
        <v>44810.905810185184</v>
      </c>
      <c r="C4452" s="2">
        <f t="shared" si="69"/>
        <v>39.366666659479961</v>
      </c>
      <c r="D4452" t="s">
        <v>2</v>
      </c>
      <c r="E4452" t="s">
        <v>15</v>
      </c>
    </row>
    <row r="4453" spans="1:5" x14ac:dyDescent="0.25">
      <c r="A4453" s="1">
        <v>44810.878622685188</v>
      </c>
      <c r="B4453" s="1">
        <v>44810.89230324074</v>
      </c>
      <c r="C4453" s="2">
        <f t="shared" si="69"/>
        <v>19.69999999506399</v>
      </c>
      <c r="D4453" t="s">
        <v>2</v>
      </c>
      <c r="E4453" t="s">
        <v>8</v>
      </c>
    </row>
    <row r="4454" spans="1:5" x14ac:dyDescent="0.25">
      <c r="A4454" s="1">
        <v>44810.880625000005</v>
      </c>
      <c r="B4454" s="1">
        <v>44810.8825462963</v>
      </c>
      <c r="C4454" s="2">
        <f t="shared" si="69"/>
        <v>2.7666666638106108</v>
      </c>
      <c r="D4454" t="s">
        <v>9</v>
      </c>
      <c r="E4454" t="s">
        <v>9</v>
      </c>
    </row>
    <row r="4455" spans="1:5" x14ac:dyDescent="0.25">
      <c r="A4455" s="1">
        <v>44810.882847222223</v>
      </c>
      <c r="B4455" s="1">
        <v>44810.884780092594</v>
      </c>
      <c r="C4455" s="2">
        <f t="shared" si="69"/>
        <v>2.7833333343733102</v>
      </c>
      <c r="D4455" t="s">
        <v>9</v>
      </c>
      <c r="E4455" t="s">
        <v>9</v>
      </c>
    </row>
    <row r="4456" spans="1:5" x14ac:dyDescent="0.25">
      <c r="A4456" s="1">
        <v>44810.883391203708</v>
      </c>
      <c r="B4456" s="1">
        <v>44810.899652777778</v>
      </c>
      <c r="C4456" s="2">
        <f t="shared" si="69"/>
        <v>23.416666660923511</v>
      </c>
      <c r="D4456" t="s">
        <v>4</v>
      </c>
      <c r="E4456" t="s">
        <v>4</v>
      </c>
    </row>
    <row r="4457" spans="1:5" x14ac:dyDescent="0.25">
      <c r="A4457" s="1">
        <v>44810.883402777778</v>
      </c>
      <c r="B4457" s="1">
        <v>44810.888368055559</v>
      </c>
      <c r="C4457" s="2">
        <f t="shared" si="69"/>
        <v>7.1500000054948032</v>
      </c>
      <c r="D4457" t="s">
        <v>32</v>
      </c>
      <c r="E4457" t="s">
        <v>34</v>
      </c>
    </row>
    <row r="4458" spans="1:5" x14ac:dyDescent="0.25">
      <c r="A4458" s="1">
        <v>44810.883553240747</v>
      </c>
      <c r="B4458" s="1">
        <v>44810.887835648151</v>
      </c>
      <c r="C4458" s="2">
        <f t="shared" si="69"/>
        <v>6.1666666623204947</v>
      </c>
      <c r="D4458" t="s">
        <v>28</v>
      </c>
      <c r="E4458" t="s">
        <v>7</v>
      </c>
    </row>
    <row r="4459" spans="1:5" x14ac:dyDescent="0.25">
      <c r="A4459" s="1">
        <v>44810.883645833339</v>
      </c>
      <c r="B4459" s="1">
        <v>44810.888449074075</v>
      </c>
      <c r="C4459" s="2">
        <f t="shared" si="69"/>
        <v>6.9166666595265269</v>
      </c>
      <c r="D4459" t="s">
        <v>32</v>
      </c>
      <c r="E4459" t="s">
        <v>34</v>
      </c>
    </row>
    <row r="4460" spans="1:5" x14ac:dyDescent="0.25">
      <c r="A4460" s="1">
        <v>44810.884201388893</v>
      </c>
      <c r="B4460" s="1">
        <v>44810.88862268519</v>
      </c>
      <c r="C4460" s="2">
        <f t="shared" si="69"/>
        <v>6.366666667163372</v>
      </c>
      <c r="D4460" t="s">
        <v>6</v>
      </c>
      <c r="E4460" t="s">
        <v>13</v>
      </c>
    </row>
    <row r="4461" spans="1:5" x14ac:dyDescent="0.25">
      <c r="A4461" s="1">
        <v>44810.884236111116</v>
      </c>
      <c r="B4461" s="1">
        <v>44810.899594907409</v>
      </c>
      <c r="C4461" s="2">
        <f t="shared" si="69"/>
        <v>22.116666660876945</v>
      </c>
      <c r="D4461" t="s">
        <v>4</v>
      </c>
      <c r="E4461" t="s">
        <v>8</v>
      </c>
    </row>
    <row r="4462" spans="1:5" x14ac:dyDescent="0.25">
      <c r="A4462" s="1">
        <v>44810.884629629632</v>
      </c>
      <c r="B4462" s="1">
        <v>44810.902777777781</v>
      </c>
      <c r="C4462" s="2">
        <f t="shared" si="69"/>
        <v>26.133333334000781</v>
      </c>
      <c r="D4462" t="s">
        <v>6</v>
      </c>
      <c r="E4462" t="s">
        <v>31</v>
      </c>
    </row>
    <row r="4463" spans="1:5" x14ac:dyDescent="0.25">
      <c r="A4463" s="1">
        <v>44810.884675925925</v>
      </c>
      <c r="B4463" s="1">
        <v>44810.888472222221</v>
      </c>
      <c r="C4463" s="2">
        <f t="shared" si="69"/>
        <v>5.4666666663251817</v>
      </c>
      <c r="D4463" t="s">
        <v>7</v>
      </c>
      <c r="E4463" t="s">
        <v>3</v>
      </c>
    </row>
    <row r="4464" spans="1:5" x14ac:dyDescent="0.25">
      <c r="A4464" s="1">
        <v>44810.884791666671</v>
      </c>
      <c r="B4464" s="1">
        <v>44810.888958333337</v>
      </c>
      <c r="C4464" s="2">
        <f t="shared" si="69"/>
        <v>5.9999999986030161</v>
      </c>
      <c r="D4464" t="s">
        <v>3</v>
      </c>
      <c r="E4464" t="s">
        <v>21</v>
      </c>
    </row>
    <row r="4465" spans="1:5" x14ac:dyDescent="0.25">
      <c r="A4465" s="1">
        <v>44810.884918981486</v>
      </c>
      <c r="B4465" s="1">
        <v>44810.902557870373</v>
      </c>
      <c r="C4465" s="2">
        <f t="shared" si="69"/>
        <v>25.399999996880069</v>
      </c>
      <c r="D4465" t="s">
        <v>6</v>
      </c>
      <c r="E4465" t="s">
        <v>31</v>
      </c>
    </row>
    <row r="4466" spans="1:5" x14ac:dyDescent="0.25">
      <c r="A4466" s="1">
        <v>44810.885648148149</v>
      </c>
      <c r="B4466" s="1">
        <v>44810.898680555561</v>
      </c>
      <c r="C4466" s="2">
        <f t="shared" si="69"/>
        <v>18.766666674055159</v>
      </c>
      <c r="D4466" t="s">
        <v>9</v>
      </c>
      <c r="E4466" t="s">
        <v>2</v>
      </c>
    </row>
    <row r="4467" spans="1:5" x14ac:dyDescent="0.25">
      <c r="A4467" s="1">
        <v>44810.888553240744</v>
      </c>
      <c r="B4467" s="1">
        <v>44810.895057870373</v>
      </c>
      <c r="C4467" s="2">
        <f t="shared" si="69"/>
        <v>9.3666666664648801</v>
      </c>
      <c r="D4467" t="s">
        <v>5</v>
      </c>
      <c r="E4467" t="s">
        <v>8</v>
      </c>
    </row>
    <row r="4468" spans="1:5" x14ac:dyDescent="0.25">
      <c r="A4468" s="1">
        <v>44810.889513888891</v>
      </c>
      <c r="B4468" s="1">
        <v>44810.893495370372</v>
      </c>
      <c r="C4468" s="2">
        <f t="shared" si="69"/>
        <v>5.7333333324640989</v>
      </c>
      <c r="D4468" t="s">
        <v>7</v>
      </c>
      <c r="E4468" t="s">
        <v>21</v>
      </c>
    </row>
    <row r="4469" spans="1:5" x14ac:dyDescent="0.25">
      <c r="A4469" s="1">
        <v>44810.8906712963</v>
      </c>
      <c r="B4469" s="1">
        <v>44810.905462962968</v>
      </c>
      <c r="C4469" s="2">
        <f t="shared" si="69"/>
        <v>21.300000002374873</v>
      </c>
      <c r="D4469" t="s">
        <v>32</v>
      </c>
      <c r="E4469" t="s">
        <v>35</v>
      </c>
    </row>
    <row r="4470" spans="1:5" x14ac:dyDescent="0.25">
      <c r="A4470" s="1">
        <v>44810.890763888892</v>
      </c>
      <c r="B4470" s="1">
        <v>44810.90079861111</v>
      </c>
      <c r="C4470" s="2">
        <f t="shared" si="69"/>
        <v>14.449999993667006</v>
      </c>
      <c r="D4470" t="s">
        <v>25</v>
      </c>
      <c r="E4470" t="s">
        <v>8</v>
      </c>
    </row>
    <row r="4471" spans="1:5" x14ac:dyDescent="0.25">
      <c r="A4471" s="1">
        <v>44810.890949074077</v>
      </c>
      <c r="B4471" s="1">
        <v>44810.906087962969</v>
      </c>
      <c r="C4471" s="2">
        <f t="shared" si="69"/>
        <v>21.800000004004687</v>
      </c>
      <c r="D4471" t="s">
        <v>32</v>
      </c>
      <c r="E4471" t="s">
        <v>35</v>
      </c>
    </row>
    <row r="4472" spans="1:5" x14ac:dyDescent="0.25">
      <c r="A4472" s="1">
        <v>44810.893321759264</v>
      </c>
      <c r="B4472" s="1">
        <v>44810.896134259259</v>
      </c>
      <c r="C4472" s="2">
        <f t="shared" si="69"/>
        <v>4.0499999932944775</v>
      </c>
      <c r="D4472" t="s">
        <v>2</v>
      </c>
      <c r="E4472" t="s">
        <v>13</v>
      </c>
    </row>
    <row r="4473" spans="1:5" x14ac:dyDescent="0.25">
      <c r="A4473" s="1">
        <v>44810.893703703703</v>
      </c>
      <c r="B4473" s="1">
        <v>44810.896134259259</v>
      </c>
      <c r="C4473" s="2">
        <f t="shared" si="69"/>
        <v>3.5000000009313226</v>
      </c>
      <c r="D4473" t="s">
        <v>21</v>
      </c>
      <c r="E4473" t="s">
        <v>22</v>
      </c>
    </row>
    <row r="4474" spans="1:5" x14ac:dyDescent="0.25">
      <c r="A4474" s="1">
        <v>44810.899039351854</v>
      </c>
      <c r="B4474" s="1">
        <v>44810.903379629635</v>
      </c>
      <c r="C4474" s="2">
        <f t="shared" si="69"/>
        <v>6.2500000046566129</v>
      </c>
      <c r="D4474" t="s">
        <v>8</v>
      </c>
      <c r="E4474" t="s">
        <v>8</v>
      </c>
    </row>
    <row r="4475" spans="1:5" x14ac:dyDescent="0.25">
      <c r="A4475" s="1">
        <v>44810.899178240747</v>
      </c>
      <c r="B4475" s="1">
        <v>44810.909780092596</v>
      </c>
      <c r="C4475" s="2">
        <f t="shared" si="69"/>
        <v>15.266666662646458</v>
      </c>
      <c r="D4475" t="s">
        <v>10</v>
      </c>
      <c r="E4475" t="s">
        <v>9</v>
      </c>
    </row>
    <row r="4476" spans="1:5" x14ac:dyDescent="0.25">
      <c r="A4476" s="1">
        <v>44810.899201388893</v>
      </c>
      <c r="B4476" s="1">
        <v>44810.909780092596</v>
      </c>
      <c r="C4476" s="2">
        <f t="shared" si="69"/>
        <v>15.233333331998438</v>
      </c>
      <c r="D4476" t="s">
        <v>10</v>
      </c>
      <c r="E4476" t="s">
        <v>9</v>
      </c>
    </row>
    <row r="4477" spans="1:5" x14ac:dyDescent="0.25">
      <c r="A4477" s="1">
        <v>44810.899942129632</v>
      </c>
      <c r="B4477" s="1">
        <v>44810.907384259262</v>
      </c>
      <c r="C4477" s="2">
        <f t="shared" si="69"/>
        <v>10.716666667722166</v>
      </c>
      <c r="D4477" t="s">
        <v>33</v>
      </c>
      <c r="E4477" t="s">
        <v>49</v>
      </c>
    </row>
    <row r="4478" spans="1:5" x14ac:dyDescent="0.25">
      <c r="A4478" s="1">
        <v>44810.901064814818</v>
      </c>
      <c r="B4478" s="1">
        <v>44810.912777777783</v>
      </c>
      <c r="C4478" s="2">
        <f t="shared" si="69"/>
        <v>16.86666666995734</v>
      </c>
      <c r="D4478" t="s">
        <v>18</v>
      </c>
      <c r="E4478" t="s">
        <v>31</v>
      </c>
    </row>
    <row r="4479" spans="1:5" x14ac:dyDescent="0.25">
      <c r="A4479" s="1">
        <v>44810.902280092596</v>
      </c>
      <c r="B4479" s="1">
        <v>44810.904166666667</v>
      </c>
      <c r="C4479" s="2">
        <f t="shared" si="69"/>
        <v>2.7166666625998914</v>
      </c>
      <c r="D4479" t="s">
        <v>9</v>
      </c>
      <c r="E4479" t="s">
        <v>9</v>
      </c>
    </row>
    <row r="4480" spans="1:5" x14ac:dyDescent="0.25">
      <c r="A4480" s="1">
        <v>44810.902337962965</v>
      </c>
      <c r="B4480" s="1">
        <v>44810.91479166667</v>
      </c>
      <c r="C4480" s="2">
        <f t="shared" si="69"/>
        <v>17.933333334513009</v>
      </c>
      <c r="D4480" t="s">
        <v>20</v>
      </c>
      <c r="E4480" t="s">
        <v>17</v>
      </c>
    </row>
    <row r="4481" spans="1:5" x14ac:dyDescent="0.25">
      <c r="A4481" s="1">
        <v>44810.902395833335</v>
      </c>
      <c r="B4481" s="1">
        <v>44810.916377314818</v>
      </c>
      <c r="C4481" s="2">
        <f t="shared" si="69"/>
        <v>20.133333335397765</v>
      </c>
      <c r="D4481" t="s">
        <v>9</v>
      </c>
      <c r="E4481" t="s">
        <v>10</v>
      </c>
    </row>
    <row r="4482" spans="1:5" x14ac:dyDescent="0.25">
      <c r="A4482" s="1">
        <v>44810.904224537036</v>
      </c>
      <c r="B4482" s="1">
        <v>44810.90766203704</v>
      </c>
      <c r="C4482" s="2">
        <f t="shared" ref="C4482:C4545" si="70">(B4482-A4482)*24*60</f>
        <v>4.9500000046100467</v>
      </c>
      <c r="D4482" t="s">
        <v>7</v>
      </c>
      <c r="E4482" t="s">
        <v>3</v>
      </c>
    </row>
    <row r="4483" spans="1:5" x14ac:dyDescent="0.25">
      <c r="A4483" s="1">
        <v>44810.904328703706</v>
      </c>
      <c r="B4483" s="1">
        <v>44810.915138888893</v>
      </c>
      <c r="C4483" s="2">
        <f t="shared" si="70"/>
        <v>15.566666669910774</v>
      </c>
      <c r="D4483" t="s">
        <v>9</v>
      </c>
      <c r="E4483" t="s">
        <v>10</v>
      </c>
    </row>
    <row r="4484" spans="1:5" x14ac:dyDescent="0.25">
      <c r="A4484" s="1">
        <v>44810.904629629629</v>
      </c>
      <c r="B4484" s="1">
        <v>44810.919733796298</v>
      </c>
      <c r="C4484" s="2">
        <f t="shared" si="70"/>
        <v>21.750000002793968</v>
      </c>
      <c r="D4484" t="s">
        <v>1</v>
      </c>
      <c r="E4484" t="s">
        <v>21</v>
      </c>
    </row>
    <row r="4485" spans="1:5" x14ac:dyDescent="0.25">
      <c r="A4485" s="1">
        <v>44810.905405092592</v>
      </c>
      <c r="B4485" s="1">
        <v>44810.909409722226</v>
      </c>
      <c r="C4485" s="2">
        <f t="shared" si="70"/>
        <v>5.7666666735894978</v>
      </c>
      <c r="D4485" t="s">
        <v>21</v>
      </c>
      <c r="E4485" t="s">
        <v>3</v>
      </c>
    </row>
    <row r="4486" spans="1:5" x14ac:dyDescent="0.25">
      <c r="A4486" s="1">
        <v>44810.905914351853</v>
      </c>
      <c r="B4486" s="1">
        <v>44810.916562500002</v>
      </c>
      <c r="C4486" s="2">
        <f t="shared" si="70"/>
        <v>15.333333334419876</v>
      </c>
      <c r="D4486" t="s">
        <v>27</v>
      </c>
      <c r="E4486" t="s">
        <v>31</v>
      </c>
    </row>
    <row r="4487" spans="1:5" x14ac:dyDescent="0.25">
      <c r="A4487" s="1">
        <v>44810.905914351853</v>
      </c>
      <c r="B4487" s="1">
        <v>44810.914282407408</v>
      </c>
      <c r="C4487" s="2">
        <f t="shared" si="70"/>
        <v>12.049999998416752</v>
      </c>
      <c r="D4487" t="s">
        <v>20</v>
      </c>
      <c r="E4487" t="s">
        <v>4</v>
      </c>
    </row>
    <row r="4488" spans="1:5" x14ac:dyDescent="0.25">
      <c r="A4488" s="1">
        <v>44810.906747685185</v>
      </c>
      <c r="B4488" s="1">
        <v>44810.92459490741</v>
      </c>
      <c r="C4488" s="2">
        <f t="shared" si="70"/>
        <v>25.700000004144385</v>
      </c>
      <c r="D4488" t="s">
        <v>47</v>
      </c>
      <c r="E4488" t="s">
        <v>47</v>
      </c>
    </row>
    <row r="4489" spans="1:5" x14ac:dyDescent="0.25">
      <c r="A4489" s="1">
        <v>44810.909224537041</v>
      </c>
      <c r="B4489" s="1">
        <v>44810.913287037038</v>
      </c>
      <c r="C4489" s="2">
        <f t="shared" si="70"/>
        <v>5.8499999949708581</v>
      </c>
      <c r="D4489" t="s">
        <v>34</v>
      </c>
      <c r="E4489" t="s">
        <v>12</v>
      </c>
    </row>
    <row r="4490" spans="1:5" x14ac:dyDescent="0.25">
      <c r="A4490" s="1">
        <v>44810.911493055559</v>
      </c>
      <c r="B4490" s="1">
        <v>44810.926770833335</v>
      </c>
      <c r="C4490" s="2">
        <f t="shared" si="70"/>
        <v>21.999999998370185</v>
      </c>
      <c r="D4490" t="s">
        <v>13</v>
      </c>
      <c r="E4490" t="s">
        <v>5</v>
      </c>
    </row>
    <row r="4491" spans="1:5" x14ac:dyDescent="0.25">
      <c r="A4491" s="1">
        <v>44810.912314814814</v>
      </c>
      <c r="B4491" s="1">
        <v>44810.928125000006</v>
      </c>
      <c r="C4491" s="2">
        <f t="shared" si="70"/>
        <v>22.766666676616296</v>
      </c>
      <c r="D4491" t="s">
        <v>6</v>
      </c>
      <c r="E4491" t="s">
        <v>21</v>
      </c>
    </row>
    <row r="4492" spans="1:5" x14ac:dyDescent="0.25">
      <c r="A4492" s="1">
        <v>44810.912592592598</v>
      </c>
      <c r="B4492" s="1">
        <v>44810.921469907407</v>
      </c>
      <c r="C4492" s="2">
        <f t="shared" si="70"/>
        <v>12.783333325060084</v>
      </c>
      <c r="D4492" t="s">
        <v>27</v>
      </c>
      <c r="E4492" t="s">
        <v>7</v>
      </c>
    </row>
    <row r="4493" spans="1:5" x14ac:dyDescent="0.25">
      <c r="A4493" s="1">
        <v>44810.91269675926</v>
      </c>
      <c r="B4493" s="1">
        <v>44810.92900462963</v>
      </c>
      <c r="C4493" s="2">
        <f t="shared" si="70"/>
        <v>23.48333333269693</v>
      </c>
      <c r="D4493" t="s">
        <v>6</v>
      </c>
      <c r="E4493" t="s">
        <v>21</v>
      </c>
    </row>
    <row r="4494" spans="1:5" x14ac:dyDescent="0.25">
      <c r="A4494" s="1">
        <v>44810.914363425931</v>
      </c>
      <c r="B4494" s="1">
        <v>44810.91741898148</v>
      </c>
      <c r="C4494" s="2">
        <f t="shared" si="70"/>
        <v>4.3999999912921339</v>
      </c>
      <c r="D4494" t="s">
        <v>13</v>
      </c>
      <c r="E4494" t="s">
        <v>2</v>
      </c>
    </row>
    <row r="4495" spans="1:5" x14ac:dyDescent="0.25">
      <c r="A4495" s="1">
        <v>44810.914675925931</v>
      </c>
      <c r="B4495" s="1">
        <v>44810.915497685186</v>
      </c>
      <c r="C4495" s="2">
        <f t="shared" si="70"/>
        <v>1.183333327062428</v>
      </c>
      <c r="D4495" t="s">
        <v>21</v>
      </c>
      <c r="E4495" t="s">
        <v>21</v>
      </c>
    </row>
    <row r="4496" spans="1:5" x14ac:dyDescent="0.25">
      <c r="A4496" s="1">
        <v>44810.915960648148</v>
      </c>
      <c r="B4496" s="1">
        <v>44810.921261574076</v>
      </c>
      <c r="C4496" s="2">
        <f t="shared" si="70"/>
        <v>7.6333333365619183</v>
      </c>
      <c r="D4496" t="s">
        <v>21</v>
      </c>
      <c r="E4496" t="s">
        <v>3</v>
      </c>
    </row>
    <row r="4497" spans="1:5" x14ac:dyDescent="0.25">
      <c r="A4497" s="1">
        <v>44810.917094907411</v>
      </c>
      <c r="B4497" s="1">
        <v>44810.948414351857</v>
      </c>
      <c r="C4497" s="2">
        <f t="shared" si="70"/>
        <v>45.100000002421439</v>
      </c>
      <c r="D4497" t="s">
        <v>3</v>
      </c>
      <c r="E4497" t="s">
        <v>21</v>
      </c>
    </row>
    <row r="4498" spans="1:5" x14ac:dyDescent="0.25">
      <c r="A4498" s="1">
        <v>44810.918807870374</v>
      </c>
      <c r="B4498" s="1">
        <v>44810.925706018519</v>
      </c>
      <c r="C4498" s="2">
        <f t="shared" si="70"/>
        <v>9.9333333293907344</v>
      </c>
      <c r="D4498" t="s">
        <v>2</v>
      </c>
      <c r="E4498" t="s">
        <v>21</v>
      </c>
    </row>
    <row r="4499" spans="1:5" x14ac:dyDescent="0.25">
      <c r="A4499" s="1">
        <v>44810.921898148154</v>
      </c>
      <c r="B4499" s="1">
        <v>44810.929282407407</v>
      </c>
      <c r="C4499" s="2">
        <f t="shared" si="70"/>
        <v>10.633333325386047</v>
      </c>
      <c r="D4499" t="s">
        <v>22</v>
      </c>
      <c r="E4499" t="s">
        <v>7</v>
      </c>
    </row>
    <row r="4500" spans="1:5" x14ac:dyDescent="0.25">
      <c r="A4500" s="1">
        <v>44810.922696759262</v>
      </c>
      <c r="B4500" s="1">
        <v>44810.93236111111</v>
      </c>
      <c r="C4500" s="2">
        <f t="shared" si="70"/>
        <v>13.916666661389172</v>
      </c>
      <c r="D4500" t="s">
        <v>21</v>
      </c>
      <c r="E4500" t="s">
        <v>17</v>
      </c>
    </row>
    <row r="4501" spans="1:5" x14ac:dyDescent="0.25">
      <c r="A4501" s="1">
        <v>44810.924942129634</v>
      </c>
      <c r="B4501" s="1">
        <v>44810.928576388891</v>
      </c>
      <c r="C4501" s="2">
        <f t="shared" si="70"/>
        <v>5.2333333308342844</v>
      </c>
      <c r="D4501" t="s">
        <v>4</v>
      </c>
      <c r="E4501" t="s">
        <v>2</v>
      </c>
    </row>
    <row r="4502" spans="1:5" x14ac:dyDescent="0.25">
      <c r="A4502" s="1">
        <v>44810.925300925926</v>
      </c>
      <c r="B4502" s="1">
        <v>44810.930381944447</v>
      </c>
      <c r="C4502" s="2">
        <f t="shared" si="70"/>
        <v>7.3166666692122817</v>
      </c>
      <c r="D4502" t="s">
        <v>21</v>
      </c>
      <c r="E4502" t="s">
        <v>2</v>
      </c>
    </row>
    <row r="4503" spans="1:5" x14ac:dyDescent="0.25">
      <c r="A4503" s="1">
        <v>44810.927048611113</v>
      </c>
      <c r="B4503" s="1">
        <v>44810.941307870373</v>
      </c>
      <c r="C4503" s="2">
        <f t="shared" si="70"/>
        <v>20.533333334606141</v>
      </c>
      <c r="D4503" t="s">
        <v>22</v>
      </c>
      <c r="E4503" t="s">
        <v>13</v>
      </c>
    </row>
    <row r="4504" spans="1:5" x14ac:dyDescent="0.25">
      <c r="A4504" s="1">
        <v>44810.935266203705</v>
      </c>
      <c r="B4504" s="1">
        <v>44810.941701388889</v>
      </c>
      <c r="C4504" s="2">
        <f t="shared" si="70"/>
        <v>9.2666666640434414</v>
      </c>
      <c r="D4504" t="s">
        <v>21</v>
      </c>
      <c r="E4504" t="s">
        <v>4</v>
      </c>
    </row>
    <row r="4505" spans="1:5" x14ac:dyDescent="0.25">
      <c r="A4505" s="1">
        <v>44810.94017361111</v>
      </c>
      <c r="B4505" s="1">
        <v>44810.948206018518</v>
      </c>
      <c r="C4505" s="2">
        <f t="shared" si="70"/>
        <v>11.566666667349637</v>
      </c>
      <c r="D4505" t="s">
        <v>23</v>
      </c>
      <c r="E4505" t="s">
        <v>14</v>
      </c>
    </row>
    <row r="4506" spans="1:5" x14ac:dyDescent="0.25">
      <c r="A4506" s="1">
        <v>44810.942673611113</v>
      </c>
      <c r="B4506" s="1">
        <v>44810.946875000001</v>
      </c>
      <c r="C4506" s="2">
        <f t="shared" si="70"/>
        <v>6.0499999998137355</v>
      </c>
      <c r="D4506" t="s">
        <v>34</v>
      </c>
      <c r="E4506" t="s">
        <v>2</v>
      </c>
    </row>
    <row r="4507" spans="1:5" x14ac:dyDescent="0.25">
      <c r="A4507" s="1">
        <v>44810.944965277777</v>
      </c>
      <c r="B4507" s="1">
        <v>44810.951145833336</v>
      </c>
      <c r="C4507" s="2">
        <f t="shared" si="70"/>
        <v>8.9000000059604645</v>
      </c>
      <c r="D4507" t="s">
        <v>25</v>
      </c>
      <c r="E4507" t="s">
        <v>2</v>
      </c>
    </row>
    <row r="4508" spans="1:5" x14ac:dyDescent="0.25">
      <c r="A4508" s="1">
        <v>44810.945509259262</v>
      </c>
      <c r="B4508" s="1">
        <v>44810.956087962964</v>
      </c>
      <c r="C4508" s="2">
        <f t="shared" si="70"/>
        <v>15.233333331998438</v>
      </c>
      <c r="D4508" t="s">
        <v>25</v>
      </c>
      <c r="E4508" t="s">
        <v>10</v>
      </c>
    </row>
    <row r="4509" spans="1:5" x14ac:dyDescent="0.25">
      <c r="A4509" s="1">
        <v>44810.945879629631</v>
      </c>
      <c r="B4509" s="1">
        <v>44810.953761574077</v>
      </c>
      <c r="C4509" s="2">
        <f t="shared" si="70"/>
        <v>11.350000002421439</v>
      </c>
      <c r="D4509" t="s">
        <v>1</v>
      </c>
      <c r="E4509" t="s">
        <v>27</v>
      </c>
    </row>
    <row r="4510" spans="1:5" x14ac:dyDescent="0.25">
      <c r="A4510" s="1">
        <v>44810.948784722226</v>
      </c>
      <c r="B4510" s="1">
        <v>44810.952928240746</v>
      </c>
      <c r="C4510" s="2">
        <f t="shared" si="70"/>
        <v>5.9666666679549962</v>
      </c>
      <c r="D4510" t="s">
        <v>7</v>
      </c>
      <c r="E4510" t="s">
        <v>28</v>
      </c>
    </row>
    <row r="4511" spans="1:5" x14ac:dyDescent="0.25">
      <c r="A4511" s="1">
        <v>44810.950208333335</v>
      </c>
      <c r="B4511" s="1">
        <v>44810.959814814814</v>
      </c>
      <c r="C4511" s="2">
        <f t="shared" si="70"/>
        <v>13.833333329530433</v>
      </c>
      <c r="D4511" t="s">
        <v>21</v>
      </c>
      <c r="E4511" t="s">
        <v>17</v>
      </c>
    </row>
    <row r="4512" spans="1:5" x14ac:dyDescent="0.25">
      <c r="A4512" s="1">
        <v>44810.95280092593</v>
      </c>
      <c r="B4512" s="1">
        <v>44810.958726851852</v>
      </c>
      <c r="C4512" s="2">
        <f t="shared" si="70"/>
        <v>8.5333333269227296</v>
      </c>
      <c r="D4512" t="s">
        <v>2</v>
      </c>
      <c r="E4512" t="s">
        <v>2</v>
      </c>
    </row>
    <row r="4513" spans="1:5" x14ac:dyDescent="0.25">
      <c r="A4513" s="1">
        <v>44810.954826388894</v>
      </c>
      <c r="B4513" s="1">
        <v>44810.959745370375</v>
      </c>
      <c r="C4513" s="2">
        <f t="shared" si="70"/>
        <v>7.0833333337213844</v>
      </c>
      <c r="D4513" t="s">
        <v>21</v>
      </c>
      <c r="E4513" t="s">
        <v>3</v>
      </c>
    </row>
    <row r="4514" spans="1:5" x14ac:dyDescent="0.25">
      <c r="A4514" s="1">
        <v>44810.957141203704</v>
      </c>
      <c r="B4514" s="1">
        <v>44810.959062500006</v>
      </c>
      <c r="C4514" s="2">
        <f t="shared" si="70"/>
        <v>2.7666666742879897</v>
      </c>
      <c r="D4514" t="s">
        <v>5</v>
      </c>
      <c r="E4514" t="s">
        <v>35</v>
      </c>
    </row>
    <row r="4515" spans="1:5" x14ac:dyDescent="0.25">
      <c r="A4515" s="1">
        <v>44811.269085648149</v>
      </c>
      <c r="B4515" s="1">
        <v>44811.273657407408</v>
      </c>
      <c r="C4515" s="2">
        <f t="shared" si="70"/>
        <v>6.5833333320915699</v>
      </c>
      <c r="D4515" t="s">
        <v>7</v>
      </c>
      <c r="E4515" t="s">
        <v>32</v>
      </c>
    </row>
    <row r="4516" spans="1:5" x14ac:dyDescent="0.25">
      <c r="A4516" s="1">
        <v>44811.271053240744</v>
      </c>
      <c r="B4516" s="1">
        <v>44811.275196759263</v>
      </c>
      <c r="C4516" s="2">
        <f t="shared" si="70"/>
        <v>5.9666666679549962</v>
      </c>
      <c r="D4516" t="s">
        <v>50</v>
      </c>
      <c r="E4516" t="s">
        <v>46</v>
      </c>
    </row>
    <row r="4517" spans="1:5" x14ac:dyDescent="0.25">
      <c r="A4517" s="1">
        <v>44811.272002314814</v>
      </c>
      <c r="B4517" s="1">
        <v>44811.283055555556</v>
      </c>
      <c r="C4517" s="2">
        <f t="shared" si="70"/>
        <v>15.91666666790843</v>
      </c>
      <c r="D4517" t="s">
        <v>4</v>
      </c>
      <c r="E4517" t="s">
        <v>12</v>
      </c>
    </row>
    <row r="4518" spans="1:5" x14ac:dyDescent="0.25">
      <c r="A4518" s="1">
        <v>44811.272060185191</v>
      </c>
      <c r="B4518" s="1">
        <v>44811.27484953704</v>
      </c>
      <c r="C4518" s="2">
        <f t="shared" si="70"/>
        <v>4.0166666626464576</v>
      </c>
      <c r="D4518" t="s">
        <v>17</v>
      </c>
      <c r="E4518" t="s">
        <v>44</v>
      </c>
    </row>
    <row r="4519" spans="1:5" x14ac:dyDescent="0.25">
      <c r="A4519" s="1">
        <v>44811.277245370373</v>
      </c>
      <c r="B4519" s="1">
        <v>44811.284560185188</v>
      </c>
      <c r="C4519" s="2">
        <f t="shared" si="70"/>
        <v>10.533333333441988</v>
      </c>
      <c r="D4519" t="s">
        <v>12</v>
      </c>
      <c r="E4519" t="s">
        <v>13</v>
      </c>
    </row>
    <row r="4520" spans="1:5" x14ac:dyDescent="0.25">
      <c r="A4520" s="1">
        <v>44811.27752314815</v>
      </c>
      <c r="B4520" s="1">
        <v>44811.286446759259</v>
      </c>
      <c r="C4520" s="2">
        <f t="shared" si="70"/>
        <v>12.849999996833503</v>
      </c>
      <c r="D4520" t="s">
        <v>35</v>
      </c>
      <c r="E4520" t="s">
        <v>42</v>
      </c>
    </row>
    <row r="4521" spans="1:5" x14ac:dyDescent="0.25">
      <c r="A4521" s="1">
        <v>44811.282916666671</v>
      </c>
      <c r="B4521" s="1">
        <v>44811.2897337963</v>
      </c>
      <c r="C4521" s="2">
        <f t="shared" si="70"/>
        <v>9.8166666668839753</v>
      </c>
      <c r="D4521" t="s">
        <v>2</v>
      </c>
      <c r="E4521" t="s">
        <v>17</v>
      </c>
    </row>
    <row r="4522" spans="1:5" x14ac:dyDescent="0.25">
      <c r="A4522" s="1">
        <v>44811.284050925926</v>
      </c>
      <c r="B4522" s="1">
        <v>44811.288877314815</v>
      </c>
      <c r="C4522" s="2">
        <f t="shared" si="70"/>
        <v>6.9500000006519258</v>
      </c>
      <c r="D4522" t="s">
        <v>6</v>
      </c>
      <c r="E4522" t="s">
        <v>44</v>
      </c>
    </row>
    <row r="4523" spans="1:5" x14ac:dyDescent="0.25">
      <c r="A4523" s="1">
        <v>44811.284097222226</v>
      </c>
      <c r="B4523" s="1">
        <v>44811.289178240746</v>
      </c>
      <c r="C4523" s="2">
        <f t="shared" si="70"/>
        <v>7.3166666692122817</v>
      </c>
      <c r="D4523" t="s">
        <v>3</v>
      </c>
      <c r="E4523" t="s">
        <v>47</v>
      </c>
    </row>
    <row r="4524" spans="1:5" x14ac:dyDescent="0.25">
      <c r="A4524" s="1">
        <v>44811.284224537041</v>
      </c>
      <c r="B4524" s="1">
        <v>44811.289155092592</v>
      </c>
      <c r="C4524" s="2">
        <f t="shared" si="70"/>
        <v>7.0999999938067049</v>
      </c>
      <c r="D4524" t="s">
        <v>3</v>
      </c>
      <c r="E4524" t="s">
        <v>47</v>
      </c>
    </row>
    <row r="4525" spans="1:5" x14ac:dyDescent="0.25">
      <c r="A4525" s="1">
        <v>44811.287233796298</v>
      </c>
      <c r="B4525" s="1">
        <v>44811.358194444445</v>
      </c>
      <c r="C4525" s="2">
        <f t="shared" si="70"/>
        <v>102.18333333148621</v>
      </c>
      <c r="D4525" t="s">
        <v>2</v>
      </c>
      <c r="E4525" t="s">
        <v>11</v>
      </c>
    </row>
    <row r="4526" spans="1:5" x14ac:dyDescent="0.25">
      <c r="A4526" s="1">
        <v>44811.292708333334</v>
      </c>
      <c r="B4526" s="1">
        <v>44811.302395833336</v>
      </c>
      <c r="C4526" s="2">
        <f t="shared" si="70"/>
        <v>13.950000002514571</v>
      </c>
      <c r="D4526" t="s">
        <v>0</v>
      </c>
      <c r="E4526" t="s">
        <v>42</v>
      </c>
    </row>
    <row r="4527" spans="1:5" x14ac:dyDescent="0.25">
      <c r="A4527" s="1">
        <v>44811.293587962966</v>
      </c>
      <c r="B4527" s="1">
        <v>44811.304212962968</v>
      </c>
      <c r="C4527" s="2">
        <f t="shared" si="70"/>
        <v>15.300000003771856</v>
      </c>
      <c r="D4527" t="s">
        <v>42</v>
      </c>
      <c r="E4527" t="s">
        <v>12</v>
      </c>
    </row>
    <row r="4528" spans="1:5" x14ac:dyDescent="0.25">
      <c r="A4528" s="1">
        <v>44811.295127314814</v>
      </c>
      <c r="B4528" s="1">
        <v>44811.300254629634</v>
      </c>
      <c r="C4528" s="2">
        <f t="shared" si="70"/>
        <v>7.3833333409857005</v>
      </c>
      <c r="D4528" t="s">
        <v>4</v>
      </c>
      <c r="E4528" t="s">
        <v>11</v>
      </c>
    </row>
    <row r="4529" spans="1:5" x14ac:dyDescent="0.25">
      <c r="A4529" s="1">
        <v>44811.295578703706</v>
      </c>
      <c r="B4529" s="1">
        <v>44811.315914351857</v>
      </c>
      <c r="C4529" s="2">
        <f t="shared" si="70"/>
        <v>29.283333336934447</v>
      </c>
      <c r="D4529" t="s">
        <v>10</v>
      </c>
      <c r="E4529" t="s">
        <v>33</v>
      </c>
    </row>
    <row r="4530" spans="1:5" x14ac:dyDescent="0.25">
      <c r="A4530" s="1">
        <v>44811.297037037039</v>
      </c>
      <c r="B4530" s="1">
        <v>44811.312349537038</v>
      </c>
      <c r="C4530" s="2">
        <f t="shared" si="70"/>
        <v>22.049999999580905</v>
      </c>
      <c r="D4530" t="s">
        <v>4</v>
      </c>
      <c r="E4530" t="s">
        <v>14</v>
      </c>
    </row>
    <row r="4531" spans="1:5" x14ac:dyDescent="0.25">
      <c r="A4531" s="1">
        <v>44811.299016203709</v>
      </c>
      <c r="B4531" s="1">
        <v>44811.311793981484</v>
      </c>
      <c r="C4531" s="2">
        <f t="shared" si="70"/>
        <v>18.399999995017424</v>
      </c>
      <c r="D4531" t="s">
        <v>4</v>
      </c>
      <c r="E4531" t="s">
        <v>8</v>
      </c>
    </row>
    <row r="4532" spans="1:5" x14ac:dyDescent="0.25">
      <c r="A4532" s="1">
        <v>44811.299722222226</v>
      </c>
      <c r="B4532" s="1">
        <v>44811.304224537038</v>
      </c>
      <c r="C4532" s="2">
        <f t="shared" si="70"/>
        <v>6.4833333296701312</v>
      </c>
      <c r="D4532" t="s">
        <v>28</v>
      </c>
      <c r="E4532" t="s">
        <v>41</v>
      </c>
    </row>
    <row r="4533" spans="1:5" x14ac:dyDescent="0.25">
      <c r="A4533" s="1">
        <v>44811.300578703704</v>
      </c>
      <c r="B4533" s="1">
        <v>44811.311736111114</v>
      </c>
      <c r="C4533" s="2">
        <f t="shared" si="70"/>
        <v>16.066666671540588</v>
      </c>
      <c r="D4533" t="s">
        <v>20</v>
      </c>
      <c r="E4533" t="s">
        <v>23</v>
      </c>
    </row>
    <row r="4534" spans="1:5" x14ac:dyDescent="0.25">
      <c r="A4534" s="1">
        <v>44811.303553240745</v>
      </c>
      <c r="B4534" s="1">
        <v>44811.31391203704</v>
      </c>
      <c r="C4534" s="2">
        <f t="shared" si="70"/>
        <v>14.916666664648801</v>
      </c>
      <c r="D4534" t="s">
        <v>21</v>
      </c>
      <c r="E4534" t="s">
        <v>34</v>
      </c>
    </row>
    <row r="4535" spans="1:5" x14ac:dyDescent="0.25">
      <c r="A4535" s="1">
        <v>44811.305034722223</v>
      </c>
      <c r="B4535" s="1">
        <v>44811.323842592596</v>
      </c>
      <c r="C4535" s="2">
        <f t="shared" si="70"/>
        <v>27.083333336049691</v>
      </c>
      <c r="D4535" t="s">
        <v>21</v>
      </c>
      <c r="E4535" t="s">
        <v>14</v>
      </c>
    </row>
    <row r="4536" spans="1:5" x14ac:dyDescent="0.25">
      <c r="A4536" s="1">
        <v>44811.307303240741</v>
      </c>
      <c r="B4536" s="1">
        <v>44811.315729166672</v>
      </c>
      <c r="C4536" s="2">
        <f t="shared" si="70"/>
        <v>12.13333334075287</v>
      </c>
      <c r="D4536" t="s">
        <v>28</v>
      </c>
      <c r="E4536" t="s">
        <v>28</v>
      </c>
    </row>
    <row r="4537" spans="1:5" x14ac:dyDescent="0.25">
      <c r="A4537" s="1">
        <v>44811.307349537041</v>
      </c>
      <c r="B4537" s="1">
        <v>44811.312951388893</v>
      </c>
      <c r="C4537" s="2">
        <f t="shared" si="70"/>
        <v>8.066666666418314</v>
      </c>
      <c r="D4537" t="s">
        <v>21</v>
      </c>
      <c r="E4537" t="s">
        <v>16</v>
      </c>
    </row>
    <row r="4538" spans="1:5" x14ac:dyDescent="0.25">
      <c r="A4538" s="1">
        <v>44811.308391203704</v>
      </c>
      <c r="B4538" s="1">
        <v>44811.312453703707</v>
      </c>
      <c r="C4538" s="2">
        <f t="shared" si="70"/>
        <v>5.8500000054482371</v>
      </c>
      <c r="D4538" t="s">
        <v>42</v>
      </c>
      <c r="E4538" t="s">
        <v>14</v>
      </c>
    </row>
    <row r="4539" spans="1:5" x14ac:dyDescent="0.25">
      <c r="A4539" s="1">
        <v>44811.311377314814</v>
      </c>
      <c r="B4539" s="1">
        <v>44811.318113425928</v>
      </c>
      <c r="C4539" s="2">
        <f t="shared" si="70"/>
        <v>9.7000000043772161</v>
      </c>
      <c r="D4539" t="s">
        <v>12</v>
      </c>
      <c r="E4539" t="s">
        <v>2</v>
      </c>
    </row>
    <row r="4540" spans="1:5" x14ac:dyDescent="0.25">
      <c r="A4540" s="1">
        <v>44811.311736111114</v>
      </c>
      <c r="B4540" s="1">
        <v>44811.33730324074</v>
      </c>
      <c r="C4540" s="2">
        <f t="shared" si="70"/>
        <v>36.816666660597548</v>
      </c>
      <c r="D4540" t="s">
        <v>23</v>
      </c>
      <c r="E4540" t="s">
        <v>2</v>
      </c>
    </row>
    <row r="4541" spans="1:5" x14ac:dyDescent="0.25">
      <c r="A4541" s="1">
        <v>44811.311898148153</v>
      </c>
      <c r="B4541" s="1">
        <v>44811.315474537041</v>
      </c>
      <c r="C4541" s="2">
        <f t="shared" si="70"/>
        <v>5.1499999989755452</v>
      </c>
      <c r="D4541" t="s">
        <v>0</v>
      </c>
      <c r="E4541" t="s">
        <v>8</v>
      </c>
    </row>
    <row r="4542" spans="1:5" x14ac:dyDescent="0.25">
      <c r="A4542" s="1">
        <v>44811.312881944446</v>
      </c>
      <c r="B4542" s="1">
        <v>44811.315868055557</v>
      </c>
      <c r="C4542" s="2">
        <f t="shared" si="70"/>
        <v>4.2999999993480742</v>
      </c>
      <c r="D4542" t="s">
        <v>3</v>
      </c>
      <c r="E4542" t="s">
        <v>4</v>
      </c>
    </row>
    <row r="4543" spans="1:5" x14ac:dyDescent="0.25">
      <c r="A4543" s="1">
        <v>44811.313414351855</v>
      </c>
      <c r="B4543" s="1">
        <v>44811.333877314821</v>
      </c>
      <c r="C4543" s="2">
        <f t="shared" si="70"/>
        <v>29.466666671214625</v>
      </c>
      <c r="D4543" t="s">
        <v>12</v>
      </c>
      <c r="E4543" t="s">
        <v>26</v>
      </c>
    </row>
    <row r="4544" spans="1:5" x14ac:dyDescent="0.25">
      <c r="A4544" s="1">
        <v>44811.313831018524</v>
      </c>
      <c r="B4544" s="1">
        <v>44811.336967592593</v>
      </c>
      <c r="C4544" s="2">
        <f t="shared" si="70"/>
        <v>33.316666659666225</v>
      </c>
      <c r="D4544" t="s">
        <v>21</v>
      </c>
      <c r="E4544" t="s">
        <v>46</v>
      </c>
    </row>
    <row r="4545" spans="1:5" x14ac:dyDescent="0.25">
      <c r="A4545" s="1">
        <v>44811.31386574074</v>
      </c>
      <c r="B4545" s="1">
        <v>44811.326412037037</v>
      </c>
      <c r="C4545" s="2">
        <f t="shared" si="70"/>
        <v>18.066666667582467</v>
      </c>
      <c r="D4545" t="s">
        <v>17</v>
      </c>
      <c r="E4545" t="s">
        <v>1</v>
      </c>
    </row>
    <row r="4546" spans="1:5" x14ac:dyDescent="0.25">
      <c r="A4546" s="1">
        <v>44811.314745370371</v>
      </c>
      <c r="B4546" s="1">
        <v>44811.325104166666</v>
      </c>
      <c r="C4546" s="2">
        <f t="shared" ref="C4546:C4609" si="71">(B4546-A4546)*24*60</f>
        <v>14.916666664648801</v>
      </c>
      <c r="D4546" t="s">
        <v>1</v>
      </c>
      <c r="E4546" t="s">
        <v>2</v>
      </c>
    </row>
    <row r="4547" spans="1:5" x14ac:dyDescent="0.25">
      <c r="A4547" s="1">
        <v>44811.315532407411</v>
      </c>
      <c r="B4547" s="1">
        <v>44811.342928240745</v>
      </c>
      <c r="C4547" s="2">
        <f t="shared" si="71"/>
        <v>39.450000001816079</v>
      </c>
      <c r="D4547" t="s">
        <v>29</v>
      </c>
      <c r="E4547" t="s">
        <v>1</v>
      </c>
    </row>
    <row r="4548" spans="1:5" x14ac:dyDescent="0.25">
      <c r="A4548" s="1">
        <v>44811.316550925927</v>
      </c>
      <c r="B4548" s="1">
        <v>44811.327766203707</v>
      </c>
      <c r="C4548" s="2">
        <f t="shared" si="71"/>
        <v>16.150000003399327</v>
      </c>
      <c r="D4548" t="s">
        <v>28</v>
      </c>
      <c r="E4548" t="s">
        <v>35</v>
      </c>
    </row>
    <row r="4549" spans="1:5" x14ac:dyDescent="0.25">
      <c r="A4549" s="1">
        <v>44811.316655092596</v>
      </c>
      <c r="B4549" s="1">
        <v>44811.328310185185</v>
      </c>
      <c r="C4549" s="2">
        <f t="shared" si="71"/>
        <v>16.783333327621222</v>
      </c>
      <c r="D4549" t="s">
        <v>33</v>
      </c>
      <c r="E4549" t="s">
        <v>10</v>
      </c>
    </row>
    <row r="4550" spans="1:5" x14ac:dyDescent="0.25">
      <c r="A4550" s="1">
        <v>44811.317118055558</v>
      </c>
      <c r="B4550" s="1">
        <v>44811.324583333335</v>
      </c>
      <c r="C4550" s="2">
        <f t="shared" si="71"/>
        <v>10.749999998370185</v>
      </c>
      <c r="D4550" t="s">
        <v>7</v>
      </c>
      <c r="E4550" t="s">
        <v>27</v>
      </c>
    </row>
    <row r="4551" spans="1:5" x14ac:dyDescent="0.25">
      <c r="A4551" s="1">
        <v>44811.317152777781</v>
      </c>
      <c r="B4551" s="1">
        <v>44811.323726851857</v>
      </c>
      <c r="C4551" s="2">
        <f t="shared" si="71"/>
        <v>9.4666666688863188</v>
      </c>
      <c r="D4551" t="s">
        <v>18</v>
      </c>
      <c r="E4551" t="s">
        <v>14</v>
      </c>
    </row>
    <row r="4552" spans="1:5" x14ac:dyDescent="0.25">
      <c r="A4552" s="1">
        <v>44811.318657407413</v>
      </c>
      <c r="B4552" s="1">
        <v>44811.319236111114</v>
      </c>
      <c r="C4552" s="2">
        <f t="shared" si="71"/>
        <v>0.83333332906477153</v>
      </c>
      <c r="D4552" t="s">
        <v>21</v>
      </c>
      <c r="E4552" t="s">
        <v>21</v>
      </c>
    </row>
    <row r="4553" spans="1:5" x14ac:dyDescent="0.25">
      <c r="A4553" s="1">
        <v>44811.318865740745</v>
      </c>
      <c r="B4553" s="1">
        <v>44811.323171296295</v>
      </c>
      <c r="C4553" s="2">
        <f t="shared" si="71"/>
        <v>6.1999999929685146</v>
      </c>
      <c r="D4553" t="s">
        <v>17</v>
      </c>
      <c r="E4553" t="s">
        <v>16</v>
      </c>
    </row>
    <row r="4554" spans="1:5" x14ac:dyDescent="0.25">
      <c r="A4554" s="1">
        <v>44811.319108796299</v>
      </c>
      <c r="B4554" s="1">
        <v>44811.327523148153</v>
      </c>
      <c r="C4554" s="2">
        <f t="shared" si="71"/>
        <v>12.11666667019017</v>
      </c>
      <c r="D4554" t="s">
        <v>10</v>
      </c>
      <c r="E4554" t="s">
        <v>9</v>
      </c>
    </row>
    <row r="4555" spans="1:5" x14ac:dyDescent="0.25">
      <c r="A4555" s="1">
        <v>44811.319479166668</v>
      </c>
      <c r="B4555" s="1">
        <v>44811.325208333335</v>
      </c>
      <c r="C4555" s="2">
        <f t="shared" si="71"/>
        <v>8.2500000006984919</v>
      </c>
      <c r="D4555" t="s">
        <v>21</v>
      </c>
      <c r="E4555" t="s">
        <v>4</v>
      </c>
    </row>
    <row r="4556" spans="1:5" x14ac:dyDescent="0.25">
      <c r="A4556" s="1">
        <v>44811.320625</v>
      </c>
      <c r="B4556" s="1">
        <v>44811.3284375</v>
      </c>
      <c r="C4556" s="2">
        <f t="shared" si="71"/>
        <v>11.25</v>
      </c>
      <c r="D4556" t="s">
        <v>44</v>
      </c>
      <c r="E4556" t="s">
        <v>4</v>
      </c>
    </row>
    <row r="4557" spans="1:5" x14ac:dyDescent="0.25">
      <c r="A4557" s="1">
        <v>44811.321238425931</v>
      </c>
      <c r="B4557" s="1">
        <v>44811.332731481481</v>
      </c>
      <c r="C4557" s="2">
        <f t="shared" si="71"/>
        <v>16.549999992130324</v>
      </c>
      <c r="D4557" t="s">
        <v>2</v>
      </c>
      <c r="E4557" t="s">
        <v>1</v>
      </c>
    </row>
    <row r="4558" spans="1:5" x14ac:dyDescent="0.25">
      <c r="A4558" s="1">
        <v>44811.321643518524</v>
      </c>
      <c r="B4558" s="1">
        <v>44811.339305555557</v>
      </c>
      <c r="C4558" s="2">
        <f t="shared" si="71"/>
        <v>25.433333327528089</v>
      </c>
      <c r="D4558" t="s">
        <v>5</v>
      </c>
      <c r="E4558" t="s">
        <v>13</v>
      </c>
    </row>
    <row r="4559" spans="1:5" x14ac:dyDescent="0.25">
      <c r="A4559" s="1">
        <v>44811.321689814817</v>
      </c>
      <c r="B4559" s="1">
        <v>44811.334421296298</v>
      </c>
      <c r="C4559" s="2">
        <f t="shared" si="71"/>
        <v>18.333333333721384</v>
      </c>
      <c r="D4559" t="s">
        <v>5</v>
      </c>
      <c r="E4559" t="s">
        <v>41</v>
      </c>
    </row>
    <row r="4560" spans="1:5" x14ac:dyDescent="0.25">
      <c r="A4560" s="1">
        <v>44811.322604166671</v>
      </c>
      <c r="B4560" s="1">
        <v>44811.32717592593</v>
      </c>
      <c r="C4560" s="2">
        <f t="shared" si="71"/>
        <v>6.5833333320915699</v>
      </c>
      <c r="D4560" t="s">
        <v>20</v>
      </c>
      <c r="E4560" t="s">
        <v>13</v>
      </c>
    </row>
    <row r="4561" spans="1:5" x14ac:dyDescent="0.25">
      <c r="A4561" s="1">
        <v>44811.322638888894</v>
      </c>
      <c r="B4561" s="1">
        <v>44811.328148148154</v>
      </c>
      <c r="C4561" s="2">
        <f t="shared" si="71"/>
        <v>7.9333333333488554</v>
      </c>
      <c r="D4561" t="s">
        <v>43</v>
      </c>
      <c r="E4561" t="s">
        <v>1</v>
      </c>
    </row>
    <row r="4562" spans="1:5" x14ac:dyDescent="0.25">
      <c r="A4562" s="1">
        <v>44811.32276620371</v>
      </c>
      <c r="B4562" s="1">
        <v>44811.331053240741</v>
      </c>
      <c r="C4562" s="2">
        <f t="shared" si="71"/>
        <v>11.933333325432613</v>
      </c>
      <c r="D4562" t="s">
        <v>41</v>
      </c>
      <c r="E4562" t="s">
        <v>18</v>
      </c>
    </row>
    <row r="4563" spans="1:5" x14ac:dyDescent="0.25">
      <c r="A4563" s="1">
        <v>44811.323310185187</v>
      </c>
      <c r="B4563" s="1">
        <v>44811.329201388893</v>
      </c>
      <c r="C4563" s="2">
        <f t="shared" si="71"/>
        <v>8.4833333361893892</v>
      </c>
      <c r="D4563" t="s">
        <v>21</v>
      </c>
      <c r="E4563" t="s">
        <v>28</v>
      </c>
    </row>
    <row r="4564" spans="1:5" x14ac:dyDescent="0.25">
      <c r="A4564" s="1">
        <v>44811.323321759264</v>
      </c>
      <c r="B4564" s="1">
        <v>44811.327037037037</v>
      </c>
      <c r="C4564" s="2">
        <f t="shared" si="71"/>
        <v>5.3499999933410436</v>
      </c>
      <c r="D4564" t="s">
        <v>1</v>
      </c>
      <c r="E4564" t="s">
        <v>5</v>
      </c>
    </row>
    <row r="4565" spans="1:5" x14ac:dyDescent="0.25">
      <c r="A4565" s="1">
        <v>44811.324282407411</v>
      </c>
      <c r="B4565" s="1">
        <v>44811.328622685185</v>
      </c>
      <c r="C4565" s="2">
        <f t="shared" si="71"/>
        <v>6.2499999941792339</v>
      </c>
      <c r="D4565" t="s">
        <v>6</v>
      </c>
      <c r="E4565" t="s">
        <v>11</v>
      </c>
    </row>
    <row r="4566" spans="1:5" x14ac:dyDescent="0.25">
      <c r="A4566" s="1">
        <v>44811.324583333335</v>
      </c>
      <c r="B4566" s="1">
        <v>44811.330462962964</v>
      </c>
      <c r="C4566" s="2">
        <f t="shared" si="71"/>
        <v>8.4666666656266898</v>
      </c>
      <c r="D4566" t="s">
        <v>35</v>
      </c>
      <c r="E4566" t="s">
        <v>18</v>
      </c>
    </row>
    <row r="4567" spans="1:5" x14ac:dyDescent="0.25">
      <c r="A4567" s="1">
        <v>44811.324641203704</v>
      </c>
      <c r="B4567" s="1">
        <v>44811.340775462966</v>
      </c>
      <c r="C4567" s="2">
        <f t="shared" si="71"/>
        <v>23.233333337120712</v>
      </c>
      <c r="D4567" t="s">
        <v>17</v>
      </c>
      <c r="E4567" t="s">
        <v>8</v>
      </c>
    </row>
    <row r="4568" spans="1:5" x14ac:dyDescent="0.25">
      <c r="A4568" s="1">
        <v>44811.324976851851</v>
      </c>
      <c r="B4568" s="1">
        <v>44811.337488425932</v>
      </c>
      <c r="C4568" s="2">
        <f t="shared" si="71"/>
        <v>18.016666676849127</v>
      </c>
      <c r="D4568" t="s">
        <v>0</v>
      </c>
      <c r="E4568" t="s">
        <v>11</v>
      </c>
    </row>
    <row r="4569" spans="1:5" x14ac:dyDescent="0.25">
      <c r="A4569" s="1">
        <v>44811.325277777782</v>
      </c>
      <c r="B4569" s="1">
        <v>44811.333900462967</v>
      </c>
      <c r="C4569" s="2">
        <f t="shared" si="71"/>
        <v>12.416666666977108</v>
      </c>
      <c r="D4569" t="s">
        <v>6</v>
      </c>
      <c r="E4569" t="s">
        <v>41</v>
      </c>
    </row>
    <row r="4570" spans="1:5" x14ac:dyDescent="0.25">
      <c r="A4570" s="1">
        <v>44811.325486111113</v>
      </c>
      <c r="B4570" s="1">
        <v>44811.331400462965</v>
      </c>
      <c r="C4570" s="2">
        <f t="shared" si="71"/>
        <v>8.5166666668374091</v>
      </c>
      <c r="D4570" t="s">
        <v>32</v>
      </c>
      <c r="E4570" t="s">
        <v>32</v>
      </c>
    </row>
    <row r="4571" spans="1:5" x14ac:dyDescent="0.25">
      <c r="A4571" s="1">
        <v>44811.327094907407</v>
      </c>
      <c r="B4571" s="1">
        <v>44811.332164351858</v>
      </c>
      <c r="C4571" s="2">
        <f t="shared" si="71"/>
        <v>7.3000000091269612</v>
      </c>
      <c r="D4571" t="s">
        <v>20</v>
      </c>
      <c r="E4571" t="s">
        <v>16</v>
      </c>
    </row>
    <row r="4572" spans="1:5" x14ac:dyDescent="0.25">
      <c r="A4572" s="1">
        <v>44811.327349537038</v>
      </c>
      <c r="B4572" s="1">
        <v>44811.33320601852</v>
      </c>
      <c r="C4572" s="2">
        <f t="shared" si="71"/>
        <v>8.4333333349786699</v>
      </c>
      <c r="D4572" t="s">
        <v>12</v>
      </c>
      <c r="E4572" t="s">
        <v>13</v>
      </c>
    </row>
    <row r="4573" spans="1:5" x14ac:dyDescent="0.25">
      <c r="A4573" s="1">
        <v>44811.327731481484</v>
      </c>
      <c r="B4573" s="1">
        <v>44811.332800925928</v>
      </c>
      <c r="C4573" s="2">
        <f t="shared" si="71"/>
        <v>7.2999999986495823</v>
      </c>
      <c r="D4573" t="s">
        <v>48</v>
      </c>
      <c r="E4573" t="s">
        <v>45</v>
      </c>
    </row>
    <row r="4574" spans="1:5" x14ac:dyDescent="0.25">
      <c r="A4574" s="1">
        <v>44811.32780092593</v>
      </c>
      <c r="B4574" s="1">
        <v>44811.33258101852</v>
      </c>
      <c r="C4574" s="2">
        <f t="shared" si="71"/>
        <v>6.883333328878507</v>
      </c>
      <c r="D4574" t="s">
        <v>16</v>
      </c>
      <c r="E4574" t="s">
        <v>31</v>
      </c>
    </row>
    <row r="4575" spans="1:5" x14ac:dyDescent="0.25">
      <c r="A4575" s="1">
        <v>44811.327893518523</v>
      </c>
      <c r="B4575" s="1">
        <v>44811.34311342593</v>
      </c>
      <c r="C4575" s="2">
        <f t="shared" si="71"/>
        <v>21.916666666511446</v>
      </c>
      <c r="D4575" t="s">
        <v>4</v>
      </c>
      <c r="E4575" t="s">
        <v>14</v>
      </c>
    </row>
    <row r="4576" spans="1:5" x14ac:dyDescent="0.25">
      <c r="A4576" s="1">
        <v>44811.329351851855</v>
      </c>
      <c r="B4576" s="1">
        <v>44811.337326388893</v>
      </c>
      <c r="C4576" s="2">
        <f t="shared" si="71"/>
        <v>11.483333335490897</v>
      </c>
      <c r="D4576" t="s">
        <v>27</v>
      </c>
      <c r="E4576" t="s">
        <v>8</v>
      </c>
    </row>
    <row r="4577" spans="1:5" x14ac:dyDescent="0.25">
      <c r="A4577" s="1">
        <v>44811.330891203703</v>
      </c>
      <c r="B4577" s="1">
        <v>44811.33425925926</v>
      </c>
      <c r="C4577" s="2">
        <f t="shared" si="71"/>
        <v>4.8500000021886081</v>
      </c>
      <c r="D4577" t="s">
        <v>36</v>
      </c>
      <c r="E4577" t="s">
        <v>36</v>
      </c>
    </row>
    <row r="4578" spans="1:5" x14ac:dyDescent="0.25">
      <c r="A4578" s="1">
        <v>44811.331168981487</v>
      </c>
      <c r="B4578" s="1">
        <v>44811.340208333335</v>
      </c>
      <c r="C4578" s="2">
        <f t="shared" si="71"/>
        <v>13.016666660550982</v>
      </c>
      <c r="D4578" t="s">
        <v>8</v>
      </c>
      <c r="E4578" t="s">
        <v>14</v>
      </c>
    </row>
    <row r="4579" spans="1:5" x14ac:dyDescent="0.25">
      <c r="A4579" s="1">
        <v>44811.332372685189</v>
      </c>
      <c r="B4579" s="1">
        <v>44811.341932870375</v>
      </c>
      <c r="C4579" s="2">
        <f t="shared" si="71"/>
        <v>13.766666668234393</v>
      </c>
      <c r="D4579" t="s">
        <v>7</v>
      </c>
      <c r="E4579" t="s">
        <v>30</v>
      </c>
    </row>
    <row r="4580" spans="1:5" x14ac:dyDescent="0.25">
      <c r="A4580" s="1">
        <v>44811.333055555559</v>
      </c>
      <c r="B4580" s="1">
        <v>44811.340312500004</v>
      </c>
      <c r="C4580" s="2">
        <f t="shared" si="71"/>
        <v>10.450000001583248</v>
      </c>
      <c r="D4580" t="s">
        <v>20</v>
      </c>
      <c r="E4580" t="s">
        <v>1</v>
      </c>
    </row>
    <row r="4581" spans="1:5" x14ac:dyDescent="0.25">
      <c r="A4581" s="1">
        <v>44811.333310185189</v>
      </c>
      <c r="B4581" s="1">
        <v>44811.337824074079</v>
      </c>
      <c r="C4581" s="2">
        <f t="shared" si="71"/>
        <v>6.5000000002328306</v>
      </c>
      <c r="D4581" t="s">
        <v>25</v>
      </c>
      <c r="E4581" t="s">
        <v>1</v>
      </c>
    </row>
    <row r="4582" spans="1:5" x14ac:dyDescent="0.25">
      <c r="A4582" s="1">
        <v>44811.333842592598</v>
      </c>
      <c r="B4582" s="1">
        <v>44811.342256944445</v>
      </c>
      <c r="C4582" s="2">
        <f t="shared" si="71"/>
        <v>12.116666659712791</v>
      </c>
      <c r="D4582" t="s">
        <v>31</v>
      </c>
      <c r="E4582" t="s">
        <v>1</v>
      </c>
    </row>
    <row r="4583" spans="1:5" x14ac:dyDescent="0.25">
      <c r="A4583" s="1">
        <v>44811.333958333336</v>
      </c>
      <c r="B4583" s="1">
        <v>44811.346192129633</v>
      </c>
      <c r="C4583" s="2">
        <f t="shared" si="71"/>
        <v>17.616666667163372</v>
      </c>
      <c r="D4583" t="s">
        <v>2</v>
      </c>
      <c r="E4583" t="s">
        <v>8</v>
      </c>
    </row>
    <row r="4584" spans="1:5" x14ac:dyDescent="0.25">
      <c r="A4584" s="1">
        <v>44811.334456018521</v>
      </c>
      <c r="B4584" s="1">
        <v>44811.343900462962</v>
      </c>
      <c r="C4584" s="2">
        <f t="shared" si="71"/>
        <v>13.599999994039536</v>
      </c>
      <c r="D4584" t="s">
        <v>28</v>
      </c>
      <c r="E4584" t="s">
        <v>28</v>
      </c>
    </row>
    <row r="4585" spans="1:5" x14ac:dyDescent="0.25">
      <c r="A4585" s="1">
        <v>44811.334699074076</v>
      </c>
      <c r="B4585" s="1">
        <v>44811.34710648148</v>
      </c>
      <c r="C4585" s="2">
        <f t="shared" si="71"/>
        <v>17.86666666273959</v>
      </c>
      <c r="D4585" t="s">
        <v>12</v>
      </c>
      <c r="E4585" t="s">
        <v>14</v>
      </c>
    </row>
    <row r="4586" spans="1:5" x14ac:dyDescent="0.25">
      <c r="A4586" s="1">
        <v>44811.334814814814</v>
      </c>
      <c r="B4586" s="1">
        <v>44811.343854166669</v>
      </c>
      <c r="C4586" s="2">
        <f t="shared" si="71"/>
        <v>13.016666671028361</v>
      </c>
      <c r="D4586" t="s">
        <v>36</v>
      </c>
      <c r="E4586" t="s">
        <v>4</v>
      </c>
    </row>
    <row r="4587" spans="1:5" x14ac:dyDescent="0.25">
      <c r="A4587" s="1">
        <v>44811.334872685191</v>
      </c>
      <c r="B4587" s="1">
        <v>44811.340543981481</v>
      </c>
      <c r="C4587" s="2">
        <f t="shared" si="71"/>
        <v>8.1666666583623737</v>
      </c>
      <c r="D4587" t="s">
        <v>5</v>
      </c>
      <c r="E4587" t="s">
        <v>18</v>
      </c>
    </row>
    <row r="4588" spans="1:5" x14ac:dyDescent="0.25">
      <c r="A4588" s="1">
        <v>44811.335740740746</v>
      </c>
      <c r="B4588" s="1">
        <v>44811.34002314815</v>
      </c>
      <c r="C4588" s="2">
        <f t="shared" si="71"/>
        <v>6.1666666623204947</v>
      </c>
      <c r="D4588" t="s">
        <v>15</v>
      </c>
      <c r="E4588" t="s">
        <v>3</v>
      </c>
    </row>
    <row r="4589" spans="1:5" x14ac:dyDescent="0.25">
      <c r="A4589" s="1">
        <v>44811.337129629632</v>
      </c>
      <c r="B4589" s="1">
        <v>44811.345185185186</v>
      </c>
      <c r="C4589" s="2">
        <f t="shared" si="71"/>
        <v>11.599999997997656</v>
      </c>
      <c r="D4589" t="s">
        <v>41</v>
      </c>
      <c r="E4589" t="s">
        <v>8</v>
      </c>
    </row>
    <row r="4590" spans="1:5" x14ac:dyDescent="0.25">
      <c r="A4590" s="1">
        <v>44811.337280092594</v>
      </c>
      <c r="B4590" s="1">
        <v>44811.340682870374</v>
      </c>
      <c r="C4590" s="2">
        <f t="shared" si="71"/>
        <v>4.9000000033993274</v>
      </c>
      <c r="D4590" t="s">
        <v>5</v>
      </c>
      <c r="E4590" t="s">
        <v>0</v>
      </c>
    </row>
    <row r="4591" spans="1:5" x14ac:dyDescent="0.25">
      <c r="A4591" s="1">
        <v>44811.338530092595</v>
      </c>
      <c r="B4591" s="1">
        <v>44811.363483796296</v>
      </c>
      <c r="C4591" s="2">
        <f t="shared" si="71"/>
        <v>35.933333330322057</v>
      </c>
      <c r="D4591" t="s">
        <v>1</v>
      </c>
      <c r="E4591" t="s">
        <v>48</v>
      </c>
    </row>
    <row r="4592" spans="1:5" x14ac:dyDescent="0.25">
      <c r="A4592" s="1">
        <v>44811.339837962965</v>
      </c>
      <c r="B4592" s="1">
        <v>44811.355937500004</v>
      </c>
      <c r="C4592" s="2">
        <f t="shared" si="71"/>
        <v>23.183333335909992</v>
      </c>
      <c r="D4592" t="s">
        <v>12</v>
      </c>
      <c r="E4592" t="s">
        <v>42</v>
      </c>
    </row>
    <row r="4593" spans="1:5" x14ac:dyDescent="0.25">
      <c r="A4593" s="1">
        <v>44811.340543981481</v>
      </c>
      <c r="B4593" s="1">
        <v>44811.344409722224</v>
      </c>
      <c r="C4593" s="2">
        <f t="shared" si="71"/>
        <v>5.5666666687466204</v>
      </c>
      <c r="D4593" t="s">
        <v>23</v>
      </c>
      <c r="E4593" t="s">
        <v>8</v>
      </c>
    </row>
    <row r="4594" spans="1:5" x14ac:dyDescent="0.25">
      <c r="A4594" s="1">
        <v>44811.340567129635</v>
      </c>
      <c r="B4594" s="1">
        <v>44811.350324074076</v>
      </c>
      <c r="C4594" s="2">
        <f t="shared" si="71"/>
        <v>14.049999994458631</v>
      </c>
      <c r="D4594" t="s">
        <v>34</v>
      </c>
      <c r="E4594" t="s">
        <v>8</v>
      </c>
    </row>
    <row r="4595" spans="1:5" x14ac:dyDescent="0.25">
      <c r="A4595" s="1">
        <v>44811.340590277781</v>
      </c>
      <c r="B4595" s="1">
        <v>44811.344861111116</v>
      </c>
      <c r="C4595" s="2">
        <f t="shared" si="71"/>
        <v>6.1500000022351742</v>
      </c>
      <c r="D4595" t="s">
        <v>34</v>
      </c>
      <c r="E4595" t="s">
        <v>12</v>
      </c>
    </row>
    <row r="4596" spans="1:5" x14ac:dyDescent="0.25">
      <c r="A4596" s="1">
        <v>44811.34269675926</v>
      </c>
      <c r="B4596" s="1">
        <v>44811.34988425926</v>
      </c>
      <c r="C4596" s="2">
        <f t="shared" si="71"/>
        <v>10.34999999916181</v>
      </c>
      <c r="D4596" t="s">
        <v>20</v>
      </c>
      <c r="E4596" t="s">
        <v>9</v>
      </c>
    </row>
    <row r="4597" spans="1:5" x14ac:dyDescent="0.25">
      <c r="A4597" s="1">
        <v>44811.3434837963</v>
      </c>
      <c r="B4597" s="1">
        <v>44811.35123842593</v>
      </c>
      <c r="C4597" s="2">
        <f t="shared" si="71"/>
        <v>11.166666668141261</v>
      </c>
      <c r="D4597" t="s">
        <v>20</v>
      </c>
      <c r="E4597" t="s">
        <v>13</v>
      </c>
    </row>
    <row r="4598" spans="1:5" x14ac:dyDescent="0.25">
      <c r="A4598" s="1">
        <v>44811.343935185185</v>
      </c>
      <c r="B4598" s="1">
        <v>44811.351354166669</v>
      </c>
      <c r="C4598" s="2">
        <f t="shared" si="71"/>
        <v>10.683333337074146</v>
      </c>
      <c r="D4598" t="s">
        <v>0</v>
      </c>
      <c r="E4598" t="s">
        <v>30</v>
      </c>
    </row>
    <row r="4599" spans="1:5" x14ac:dyDescent="0.25">
      <c r="A4599" s="1">
        <v>44811.344375000001</v>
      </c>
      <c r="B4599" s="1">
        <v>44811.439722222225</v>
      </c>
      <c r="C4599" s="2">
        <f t="shared" si="71"/>
        <v>137.3000000033062</v>
      </c>
      <c r="D4599" t="s">
        <v>27</v>
      </c>
      <c r="E4599" t="s">
        <v>27</v>
      </c>
    </row>
    <row r="4600" spans="1:5" x14ac:dyDescent="0.25">
      <c r="A4600" s="1">
        <v>44811.34474537037</v>
      </c>
      <c r="B4600" s="1">
        <v>44811.36042824074</v>
      </c>
      <c r="C4600" s="2">
        <f t="shared" si="71"/>
        <v>22.583333331858739</v>
      </c>
      <c r="D4600" t="s">
        <v>21</v>
      </c>
      <c r="E4600" t="s">
        <v>1</v>
      </c>
    </row>
    <row r="4601" spans="1:5" x14ac:dyDescent="0.25">
      <c r="A4601" s="1">
        <v>44811.345069444447</v>
      </c>
      <c r="B4601" s="1">
        <v>44811.354293981487</v>
      </c>
      <c r="C4601" s="2">
        <f t="shared" si="71"/>
        <v>13.283333337167278</v>
      </c>
      <c r="D4601" t="s">
        <v>2</v>
      </c>
      <c r="E4601" t="s">
        <v>1</v>
      </c>
    </row>
    <row r="4602" spans="1:5" x14ac:dyDescent="0.25">
      <c r="A4602" s="1">
        <v>44811.345150462963</v>
      </c>
      <c r="B4602" s="1">
        <v>44811.348171296297</v>
      </c>
      <c r="C4602" s="2">
        <f t="shared" si="71"/>
        <v>4.3500000005587935</v>
      </c>
      <c r="D4602" t="s">
        <v>1</v>
      </c>
      <c r="E4602" t="s">
        <v>12</v>
      </c>
    </row>
    <row r="4603" spans="1:5" x14ac:dyDescent="0.25">
      <c r="A4603" s="1">
        <v>44811.346504629633</v>
      </c>
      <c r="B4603" s="1">
        <v>44811.362129629633</v>
      </c>
      <c r="C4603" s="2">
        <f t="shared" si="71"/>
        <v>22.5</v>
      </c>
      <c r="D4603" t="s">
        <v>15</v>
      </c>
      <c r="E4603" t="s">
        <v>1</v>
      </c>
    </row>
    <row r="4604" spans="1:5" x14ac:dyDescent="0.25">
      <c r="A4604" s="1">
        <v>44811.346597222226</v>
      </c>
      <c r="B4604" s="1">
        <v>44811.361493055556</v>
      </c>
      <c r="C4604" s="2">
        <f t="shared" si="71"/>
        <v>21.449999995529652</v>
      </c>
      <c r="D4604" t="s">
        <v>17</v>
      </c>
      <c r="E4604" t="s">
        <v>18</v>
      </c>
    </row>
    <row r="4605" spans="1:5" x14ac:dyDescent="0.25">
      <c r="A4605" s="1">
        <v>44811.34825231482</v>
      </c>
      <c r="B4605" s="1">
        <v>44811.354247685187</v>
      </c>
      <c r="C4605" s="2">
        <f t="shared" si="71"/>
        <v>8.6333333293441683</v>
      </c>
      <c r="D4605" t="s">
        <v>30</v>
      </c>
      <c r="E4605" t="s">
        <v>0</v>
      </c>
    </row>
    <row r="4606" spans="1:5" x14ac:dyDescent="0.25">
      <c r="A4606" s="1">
        <v>44811.349293981482</v>
      </c>
      <c r="B4606" s="1">
        <v>44811.353761574079</v>
      </c>
      <c r="C4606" s="2">
        <f t="shared" si="71"/>
        <v>6.4333333389367908</v>
      </c>
      <c r="D4606" t="s">
        <v>5</v>
      </c>
      <c r="E4606" t="s">
        <v>12</v>
      </c>
    </row>
    <row r="4607" spans="1:5" x14ac:dyDescent="0.25">
      <c r="A4607" s="1">
        <v>44811.349594907413</v>
      </c>
      <c r="B4607" s="1">
        <v>44811.35837962963</v>
      </c>
      <c r="C4607" s="2">
        <f t="shared" si="71"/>
        <v>12.649999991990626</v>
      </c>
      <c r="D4607" t="s">
        <v>3</v>
      </c>
      <c r="E4607" t="s">
        <v>0</v>
      </c>
    </row>
    <row r="4608" spans="1:5" x14ac:dyDescent="0.25">
      <c r="A4608" s="1">
        <v>44811.34993055556</v>
      </c>
      <c r="B4608" s="1">
        <v>44811.360219907408</v>
      </c>
      <c r="C4608" s="2">
        <f t="shared" si="71"/>
        <v>14.816666662227362</v>
      </c>
      <c r="D4608" t="s">
        <v>2</v>
      </c>
      <c r="E4608" t="s">
        <v>1</v>
      </c>
    </row>
    <row r="4609" spans="1:5" x14ac:dyDescent="0.25">
      <c r="A4609" s="1">
        <v>44811.35255787037</v>
      </c>
      <c r="B4609" s="1">
        <v>44811.367071759261</v>
      </c>
      <c r="C4609" s="2">
        <f t="shared" si="71"/>
        <v>20.900000003166497</v>
      </c>
      <c r="D4609" t="s">
        <v>37</v>
      </c>
      <c r="E4609" t="s">
        <v>41</v>
      </c>
    </row>
    <row r="4610" spans="1:5" x14ac:dyDescent="0.25">
      <c r="A4610" s="1">
        <v>44811.35260416667</v>
      </c>
      <c r="B4610" s="1">
        <v>44811.372662037036</v>
      </c>
      <c r="C4610" s="2">
        <f t="shared" ref="C4610:C4673" si="72">(B4610-A4610)*24*60</f>
        <v>28.883333327248693</v>
      </c>
      <c r="D4610" t="s">
        <v>25</v>
      </c>
      <c r="E4610" t="s">
        <v>3</v>
      </c>
    </row>
    <row r="4611" spans="1:5" x14ac:dyDescent="0.25">
      <c r="A4611" s="1">
        <v>44811.352962962963</v>
      </c>
      <c r="B4611" s="1">
        <v>44811.354988425926</v>
      </c>
      <c r="C4611" s="2">
        <f t="shared" si="72"/>
        <v>2.9166666674427688</v>
      </c>
      <c r="D4611" t="s">
        <v>18</v>
      </c>
      <c r="E4611" t="s">
        <v>8</v>
      </c>
    </row>
    <row r="4612" spans="1:5" x14ac:dyDescent="0.25">
      <c r="A4612" s="1">
        <v>44811.353078703709</v>
      </c>
      <c r="B4612" s="1">
        <v>44811.358935185184</v>
      </c>
      <c r="C4612" s="2">
        <f t="shared" si="72"/>
        <v>8.4333333245012909</v>
      </c>
      <c r="D4612" t="s">
        <v>16</v>
      </c>
      <c r="E4612" t="s">
        <v>21</v>
      </c>
    </row>
    <row r="4613" spans="1:5" x14ac:dyDescent="0.25">
      <c r="A4613" s="1">
        <v>44811.353125000001</v>
      </c>
      <c r="B4613" s="1">
        <v>44811.359027777777</v>
      </c>
      <c r="C4613" s="2">
        <f t="shared" si="72"/>
        <v>8.4999999962747097</v>
      </c>
      <c r="D4613" t="s">
        <v>16</v>
      </c>
      <c r="E4613" t="s">
        <v>21</v>
      </c>
    </row>
    <row r="4614" spans="1:5" x14ac:dyDescent="0.25">
      <c r="A4614" s="1">
        <v>44811.354803240742</v>
      </c>
      <c r="B4614" s="1">
        <v>44811.358530092592</v>
      </c>
      <c r="C4614" s="2">
        <f t="shared" si="72"/>
        <v>5.366666663903743</v>
      </c>
      <c r="D4614" t="s">
        <v>1</v>
      </c>
      <c r="E4614" t="s">
        <v>18</v>
      </c>
    </row>
    <row r="4615" spans="1:5" x14ac:dyDescent="0.25">
      <c r="A4615" s="1">
        <v>44811.355625000004</v>
      </c>
      <c r="B4615" s="1">
        <v>44811.365613425929</v>
      </c>
      <c r="C4615" s="2">
        <f t="shared" si="72"/>
        <v>14.383333332370967</v>
      </c>
      <c r="D4615" t="s">
        <v>10</v>
      </c>
      <c r="E4615" t="s">
        <v>40</v>
      </c>
    </row>
    <row r="4616" spans="1:5" x14ac:dyDescent="0.25">
      <c r="A4616" s="1">
        <v>44811.356157407412</v>
      </c>
      <c r="B4616" s="1">
        <v>44811.365914351853</v>
      </c>
      <c r="C4616" s="2">
        <f t="shared" si="72"/>
        <v>14.049999994458631</v>
      </c>
      <c r="D4616" t="s">
        <v>44</v>
      </c>
      <c r="E4616" t="s">
        <v>13</v>
      </c>
    </row>
    <row r="4617" spans="1:5" x14ac:dyDescent="0.25">
      <c r="A4617" s="1">
        <v>44811.356493055559</v>
      </c>
      <c r="B4617" s="1">
        <v>44811.364780092597</v>
      </c>
      <c r="C4617" s="2">
        <f t="shared" si="72"/>
        <v>11.933333335909992</v>
      </c>
      <c r="D4617" t="s">
        <v>21</v>
      </c>
      <c r="E4617" t="s">
        <v>34</v>
      </c>
    </row>
    <row r="4618" spans="1:5" x14ac:dyDescent="0.25">
      <c r="A4618" s="1">
        <v>44811.357210648152</v>
      </c>
      <c r="B4618" s="1">
        <v>44811.367106481484</v>
      </c>
      <c r="C4618" s="2">
        <f t="shared" si="72"/>
        <v>14.249999999301508</v>
      </c>
      <c r="D4618" t="s">
        <v>2</v>
      </c>
      <c r="E4618" t="s">
        <v>1</v>
      </c>
    </row>
    <row r="4619" spans="1:5" x14ac:dyDescent="0.25">
      <c r="A4619" s="1">
        <v>44811.357280092598</v>
      </c>
      <c r="B4619" s="1">
        <v>44811.369837962964</v>
      </c>
      <c r="C4619" s="2">
        <f t="shared" si="72"/>
        <v>18.083333327667788</v>
      </c>
      <c r="D4619" t="s">
        <v>21</v>
      </c>
      <c r="E4619" t="s">
        <v>1</v>
      </c>
    </row>
    <row r="4620" spans="1:5" x14ac:dyDescent="0.25">
      <c r="A4620" s="1">
        <v>44811.35873842593</v>
      </c>
      <c r="B4620" s="1">
        <v>44811.442187500004</v>
      </c>
      <c r="C4620" s="2">
        <f t="shared" si="72"/>
        <v>120.16666666720994</v>
      </c>
      <c r="D4620" t="s">
        <v>12</v>
      </c>
      <c r="E4620" t="s">
        <v>42</v>
      </c>
    </row>
    <row r="4621" spans="1:5" x14ac:dyDescent="0.25">
      <c r="A4621" s="1">
        <v>44811.359178240746</v>
      </c>
      <c r="B4621" s="1">
        <v>44811.366712962968</v>
      </c>
      <c r="C4621" s="2">
        <f t="shared" si="72"/>
        <v>10.850000000791624</v>
      </c>
      <c r="D4621" t="s">
        <v>9</v>
      </c>
      <c r="E4621" t="s">
        <v>10</v>
      </c>
    </row>
    <row r="4622" spans="1:5" x14ac:dyDescent="0.25">
      <c r="A4622" s="1">
        <v>44811.359293981484</v>
      </c>
      <c r="B4622" s="1">
        <v>44811.365451388891</v>
      </c>
      <c r="C4622" s="2">
        <f t="shared" si="72"/>
        <v>8.8666666648350656</v>
      </c>
      <c r="D4622" t="s">
        <v>12</v>
      </c>
      <c r="E4622" t="s">
        <v>28</v>
      </c>
    </row>
    <row r="4623" spans="1:5" x14ac:dyDescent="0.25">
      <c r="A4623" s="1">
        <v>44811.359340277777</v>
      </c>
      <c r="B4623" s="1">
        <v>44811.369768518518</v>
      </c>
      <c r="C4623" s="2">
        <f t="shared" si="72"/>
        <v>15.01666666707024</v>
      </c>
      <c r="D4623" t="s">
        <v>21</v>
      </c>
      <c r="E4623" t="s">
        <v>44</v>
      </c>
    </row>
    <row r="4624" spans="1:5" x14ac:dyDescent="0.25">
      <c r="A4624" s="1">
        <v>44811.359768518523</v>
      </c>
      <c r="B4624" s="1">
        <v>44811.367129629631</v>
      </c>
      <c r="C4624" s="2">
        <f t="shared" si="72"/>
        <v>10.599999994738027</v>
      </c>
      <c r="D4624" t="s">
        <v>12</v>
      </c>
      <c r="E4624" t="s">
        <v>13</v>
      </c>
    </row>
    <row r="4625" spans="1:5" x14ac:dyDescent="0.25">
      <c r="A4625" s="1">
        <v>44811.359791666669</v>
      </c>
      <c r="B4625" s="1">
        <v>44811.360393518524</v>
      </c>
      <c r="C4625" s="2">
        <f t="shared" si="72"/>
        <v>0.86666667019017041</v>
      </c>
      <c r="D4625" t="s">
        <v>9</v>
      </c>
      <c r="E4625" t="s">
        <v>9</v>
      </c>
    </row>
    <row r="4626" spans="1:5" x14ac:dyDescent="0.25">
      <c r="A4626" s="1">
        <v>44811.360300925931</v>
      </c>
      <c r="B4626" s="1">
        <v>44811.368750000001</v>
      </c>
      <c r="C4626" s="2">
        <f t="shared" si="72"/>
        <v>12.166666660923511</v>
      </c>
      <c r="D4626" t="s">
        <v>28</v>
      </c>
      <c r="E4626" t="s">
        <v>35</v>
      </c>
    </row>
    <row r="4627" spans="1:5" x14ac:dyDescent="0.25">
      <c r="A4627" s="1">
        <v>44811.360312500001</v>
      </c>
      <c r="B4627" s="1">
        <v>44811.365104166667</v>
      </c>
      <c r="C4627" s="2">
        <f t="shared" si="72"/>
        <v>6.8999999994412065</v>
      </c>
      <c r="D4627" t="s">
        <v>34</v>
      </c>
      <c r="E4627" t="s">
        <v>13</v>
      </c>
    </row>
    <row r="4628" spans="1:5" x14ac:dyDescent="0.25">
      <c r="A4628" s="1">
        <v>44811.360590277778</v>
      </c>
      <c r="B4628" s="1">
        <v>44811.36513888889</v>
      </c>
      <c r="C4628" s="2">
        <f t="shared" si="72"/>
        <v>6.55000000144355</v>
      </c>
      <c r="D4628" t="s">
        <v>9</v>
      </c>
      <c r="E4628" t="s">
        <v>49</v>
      </c>
    </row>
    <row r="4629" spans="1:5" x14ac:dyDescent="0.25">
      <c r="A4629" s="1">
        <v>44811.360613425932</v>
      </c>
      <c r="B4629" s="1">
        <v>44811.363703703704</v>
      </c>
      <c r="C4629" s="2">
        <f t="shared" si="72"/>
        <v>4.4499999925028533</v>
      </c>
      <c r="D4629" t="s">
        <v>18</v>
      </c>
      <c r="E4629" t="s">
        <v>8</v>
      </c>
    </row>
    <row r="4630" spans="1:5" x14ac:dyDescent="0.25">
      <c r="A4630" s="1">
        <v>44811.362037037041</v>
      </c>
      <c r="B4630" s="1">
        <v>44811.369398148148</v>
      </c>
      <c r="C4630" s="2">
        <f t="shared" si="72"/>
        <v>10.599999994738027</v>
      </c>
      <c r="D4630" t="s">
        <v>28</v>
      </c>
      <c r="E4630" t="s">
        <v>21</v>
      </c>
    </row>
    <row r="4631" spans="1:5" x14ac:dyDescent="0.25">
      <c r="A4631" s="1">
        <v>44811.362407407411</v>
      </c>
      <c r="B4631" s="1">
        <v>44811.368379629632</v>
      </c>
      <c r="C4631" s="2">
        <f t="shared" si="72"/>
        <v>8.5999999986961484</v>
      </c>
      <c r="D4631" t="s">
        <v>8</v>
      </c>
      <c r="E4631" t="s">
        <v>37</v>
      </c>
    </row>
    <row r="4632" spans="1:5" x14ac:dyDescent="0.25">
      <c r="A4632" s="1">
        <v>44811.362789351857</v>
      </c>
      <c r="B4632" s="1">
        <v>44811.37976851852</v>
      </c>
      <c r="C4632" s="2">
        <f t="shared" si="72"/>
        <v>24.44999999483116</v>
      </c>
      <c r="D4632" t="s">
        <v>18</v>
      </c>
      <c r="E4632" t="s">
        <v>7</v>
      </c>
    </row>
    <row r="4633" spans="1:5" x14ac:dyDescent="0.25">
      <c r="A4633" s="1">
        <v>44811.362916666672</v>
      </c>
      <c r="B4633" s="1">
        <v>44811.372199074074</v>
      </c>
      <c r="C4633" s="2">
        <f t="shared" si="72"/>
        <v>13.366666658548638</v>
      </c>
      <c r="D4633" t="s">
        <v>2</v>
      </c>
      <c r="E4633" t="s">
        <v>12</v>
      </c>
    </row>
    <row r="4634" spans="1:5" x14ac:dyDescent="0.25">
      <c r="A4634" s="1">
        <v>44811.363043981481</v>
      </c>
      <c r="B4634" s="1">
        <v>44811.371828703705</v>
      </c>
      <c r="C4634" s="2">
        <f t="shared" si="72"/>
        <v>12.650000002468005</v>
      </c>
      <c r="D4634" t="s">
        <v>30</v>
      </c>
      <c r="E4634" t="s">
        <v>36</v>
      </c>
    </row>
    <row r="4635" spans="1:5" x14ac:dyDescent="0.25">
      <c r="A4635" s="1">
        <v>44811.363344907411</v>
      </c>
      <c r="B4635" s="1">
        <v>44811.367314814815</v>
      </c>
      <c r="C4635" s="2">
        <f t="shared" si="72"/>
        <v>5.7166666619013995</v>
      </c>
      <c r="D4635" t="s">
        <v>31</v>
      </c>
      <c r="E4635" t="s">
        <v>12</v>
      </c>
    </row>
    <row r="4636" spans="1:5" x14ac:dyDescent="0.25">
      <c r="A4636" s="1">
        <v>44811.363449074073</v>
      </c>
      <c r="B4636" s="1">
        <v>44811.381990740745</v>
      </c>
      <c r="C4636" s="2">
        <f t="shared" si="72"/>
        <v>26.700000007404014</v>
      </c>
      <c r="D4636" t="s">
        <v>22</v>
      </c>
      <c r="E4636" t="s">
        <v>17</v>
      </c>
    </row>
    <row r="4637" spans="1:5" x14ac:dyDescent="0.25">
      <c r="A4637" s="1">
        <v>44811.363680555558</v>
      </c>
      <c r="B4637" s="1">
        <v>44811.372129629635</v>
      </c>
      <c r="C4637" s="2">
        <f t="shared" si="72"/>
        <v>12.16666667140089</v>
      </c>
      <c r="D4637" t="s">
        <v>13</v>
      </c>
      <c r="E4637" t="s">
        <v>1</v>
      </c>
    </row>
    <row r="4638" spans="1:5" x14ac:dyDescent="0.25">
      <c r="A4638" s="1">
        <v>44811.363761574074</v>
      </c>
      <c r="B4638" s="1">
        <v>44811.373587962968</v>
      </c>
      <c r="C4638" s="2">
        <f t="shared" si="72"/>
        <v>14.150000007357448</v>
      </c>
      <c r="D4638" t="s">
        <v>18</v>
      </c>
      <c r="E4638" t="s">
        <v>1</v>
      </c>
    </row>
    <row r="4639" spans="1:5" x14ac:dyDescent="0.25">
      <c r="A4639" s="1">
        <v>44811.363935185189</v>
      </c>
      <c r="B4639" s="1">
        <v>44811.379606481481</v>
      </c>
      <c r="C4639" s="2">
        <f t="shared" si="72"/>
        <v>22.56666666129604</v>
      </c>
      <c r="D4639" t="s">
        <v>8</v>
      </c>
      <c r="E4639" t="s">
        <v>6</v>
      </c>
    </row>
    <row r="4640" spans="1:5" x14ac:dyDescent="0.25">
      <c r="A4640" s="1">
        <v>44811.364386574074</v>
      </c>
      <c r="B4640" s="1">
        <v>44811.377326388894</v>
      </c>
      <c r="C4640" s="2">
        <f t="shared" si="72"/>
        <v>18.6333333409857</v>
      </c>
      <c r="D4640" t="s">
        <v>4</v>
      </c>
      <c r="E4640" t="s">
        <v>1</v>
      </c>
    </row>
    <row r="4641" spans="1:5" x14ac:dyDescent="0.25">
      <c r="A4641" s="1">
        <v>44811.364629629636</v>
      </c>
      <c r="B4641" s="1">
        <v>44811.372766203705</v>
      </c>
      <c r="C4641" s="2">
        <f t="shared" si="72"/>
        <v>11.716666660504416</v>
      </c>
      <c r="D4641" t="s">
        <v>13</v>
      </c>
      <c r="E4641" t="s">
        <v>12</v>
      </c>
    </row>
    <row r="4642" spans="1:5" x14ac:dyDescent="0.25">
      <c r="A4642" s="1">
        <v>44811.365046296298</v>
      </c>
      <c r="B4642" s="1">
        <v>44811.370023148149</v>
      </c>
      <c r="C4642" s="2">
        <f t="shared" si="72"/>
        <v>7.1666666655801237</v>
      </c>
      <c r="D4642" t="s">
        <v>17</v>
      </c>
      <c r="E4642" t="s">
        <v>16</v>
      </c>
    </row>
    <row r="4643" spans="1:5" x14ac:dyDescent="0.25">
      <c r="A4643" s="1">
        <v>44811.366284722222</v>
      </c>
      <c r="B4643" s="1">
        <v>44811.373958333337</v>
      </c>
      <c r="C4643" s="2">
        <f t="shared" si="72"/>
        <v>11.050000005634502</v>
      </c>
      <c r="D4643" t="s">
        <v>34</v>
      </c>
      <c r="E4643" t="s">
        <v>12</v>
      </c>
    </row>
    <row r="4644" spans="1:5" x14ac:dyDescent="0.25">
      <c r="A4644" s="1">
        <v>44811.366793981484</v>
      </c>
      <c r="B4644" s="1">
        <v>44811.369444444448</v>
      </c>
      <c r="C4644" s="2">
        <f t="shared" si="72"/>
        <v>3.8166666682809591</v>
      </c>
      <c r="D4644" t="s">
        <v>3</v>
      </c>
      <c r="E4644" t="s">
        <v>4</v>
      </c>
    </row>
    <row r="4645" spans="1:5" x14ac:dyDescent="0.25">
      <c r="A4645" s="1">
        <v>44811.366875</v>
      </c>
      <c r="B4645" s="1">
        <v>44811.382534722223</v>
      </c>
      <c r="C4645" s="2">
        <f t="shared" si="72"/>
        <v>22.550000001210719</v>
      </c>
      <c r="D4645" t="s">
        <v>2</v>
      </c>
      <c r="E4645" t="s">
        <v>7</v>
      </c>
    </row>
    <row r="4646" spans="1:5" x14ac:dyDescent="0.25">
      <c r="A4646" s="1">
        <v>44811.367083333338</v>
      </c>
      <c r="B4646" s="1">
        <v>44811.375925925931</v>
      </c>
      <c r="C4646" s="2">
        <f t="shared" si="72"/>
        <v>12.733333334326744</v>
      </c>
      <c r="D4646" t="s">
        <v>39</v>
      </c>
      <c r="E4646" t="s">
        <v>10</v>
      </c>
    </row>
    <row r="4647" spans="1:5" x14ac:dyDescent="0.25">
      <c r="A4647" s="1">
        <v>44811.3678587963</v>
      </c>
      <c r="B4647" s="1">
        <v>44811.377962962964</v>
      </c>
      <c r="C4647" s="2">
        <f t="shared" si="72"/>
        <v>14.549999996088445</v>
      </c>
      <c r="D4647" t="s">
        <v>35</v>
      </c>
      <c r="E4647" t="s">
        <v>0</v>
      </c>
    </row>
    <row r="4648" spans="1:5" x14ac:dyDescent="0.25">
      <c r="A4648" s="1">
        <v>44811.368067129632</v>
      </c>
      <c r="B4648" s="1">
        <v>44811.371446759258</v>
      </c>
      <c r="C4648" s="2">
        <f t="shared" si="72"/>
        <v>4.8666666622739285</v>
      </c>
      <c r="D4648" t="s">
        <v>2</v>
      </c>
      <c r="E4648" t="s">
        <v>16</v>
      </c>
    </row>
    <row r="4649" spans="1:5" x14ac:dyDescent="0.25">
      <c r="A4649" s="1">
        <v>44811.368287037039</v>
      </c>
      <c r="B4649" s="1">
        <v>44811.383437500001</v>
      </c>
      <c r="C4649" s="2">
        <f t="shared" si="72"/>
        <v>21.816666664090008</v>
      </c>
      <c r="D4649" t="s">
        <v>28</v>
      </c>
      <c r="E4649" t="s">
        <v>2</v>
      </c>
    </row>
    <row r="4650" spans="1:5" x14ac:dyDescent="0.25">
      <c r="A4650" s="1">
        <v>44811.368738425932</v>
      </c>
      <c r="B4650" s="1">
        <v>44811.375324074077</v>
      </c>
      <c r="C4650" s="2">
        <f t="shared" si="72"/>
        <v>9.4833333289716393</v>
      </c>
      <c r="D4650" t="s">
        <v>17</v>
      </c>
      <c r="E4650" t="s">
        <v>2</v>
      </c>
    </row>
    <row r="4651" spans="1:5" x14ac:dyDescent="0.25">
      <c r="A4651" s="1">
        <v>44811.368888888894</v>
      </c>
      <c r="B4651" s="1">
        <v>44811.377418981487</v>
      </c>
      <c r="C4651" s="2">
        <f t="shared" si="72"/>
        <v>12.283333333907649</v>
      </c>
      <c r="D4651" t="s">
        <v>8</v>
      </c>
      <c r="E4651" t="s">
        <v>34</v>
      </c>
    </row>
    <row r="4652" spans="1:5" x14ac:dyDescent="0.25">
      <c r="A4652" s="1">
        <v>44811.370497685188</v>
      </c>
      <c r="B4652" s="1">
        <v>44811.383460648154</v>
      </c>
      <c r="C4652" s="2">
        <f t="shared" si="72"/>
        <v>18.66666667163372</v>
      </c>
      <c r="D4652" t="s">
        <v>7</v>
      </c>
      <c r="E4652" t="s">
        <v>7</v>
      </c>
    </row>
    <row r="4653" spans="1:5" x14ac:dyDescent="0.25">
      <c r="A4653" s="1">
        <v>44811.370625000003</v>
      </c>
      <c r="B4653" s="1">
        <v>44811.380937500006</v>
      </c>
      <c r="C4653" s="2">
        <f t="shared" si="72"/>
        <v>14.850000003352761</v>
      </c>
      <c r="D4653" t="s">
        <v>21</v>
      </c>
      <c r="E4653" t="s">
        <v>1</v>
      </c>
    </row>
    <row r="4654" spans="1:5" x14ac:dyDescent="0.25">
      <c r="A4654" s="1">
        <v>44811.370983796296</v>
      </c>
      <c r="B4654" s="1">
        <v>44811.374085648153</v>
      </c>
      <c r="C4654" s="2">
        <f t="shared" si="72"/>
        <v>4.4666666735429317</v>
      </c>
      <c r="D4654" t="s">
        <v>3</v>
      </c>
      <c r="E4654" t="s">
        <v>3</v>
      </c>
    </row>
    <row r="4655" spans="1:5" x14ac:dyDescent="0.25">
      <c r="A4655" s="1">
        <v>44811.371712962966</v>
      </c>
      <c r="B4655" s="1">
        <v>44811.379571759258</v>
      </c>
      <c r="C4655" s="2">
        <f t="shared" si="72"/>
        <v>11.31666666129604</v>
      </c>
      <c r="D4655" t="s">
        <v>24</v>
      </c>
      <c r="E4655" t="s">
        <v>41</v>
      </c>
    </row>
    <row r="4656" spans="1:5" x14ac:dyDescent="0.25">
      <c r="A4656" s="1">
        <v>44811.372037037043</v>
      </c>
      <c r="B4656" s="1">
        <v>44811.38652777778</v>
      </c>
      <c r="C4656" s="2">
        <f t="shared" si="72"/>
        <v>20.866666662041098</v>
      </c>
      <c r="D4656" t="s">
        <v>35</v>
      </c>
      <c r="E4656" t="s">
        <v>3</v>
      </c>
    </row>
    <row r="4657" spans="1:5" x14ac:dyDescent="0.25">
      <c r="A4657" s="1">
        <v>44811.372731481482</v>
      </c>
      <c r="B4657" s="1">
        <v>44811.377430555556</v>
      </c>
      <c r="C4657" s="2">
        <f t="shared" si="72"/>
        <v>6.7666666663717479</v>
      </c>
      <c r="D4657" t="s">
        <v>1</v>
      </c>
      <c r="E4657" t="s">
        <v>23</v>
      </c>
    </row>
    <row r="4658" spans="1:5" x14ac:dyDescent="0.25">
      <c r="A4658" s="1">
        <v>44811.372777777782</v>
      </c>
      <c r="B4658" s="1">
        <v>44811.379803240743</v>
      </c>
      <c r="C4658" s="2">
        <f t="shared" si="72"/>
        <v>10.116666663670912</v>
      </c>
      <c r="D4658" t="s">
        <v>6</v>
      </c>
      <c r="E4658" t="s">
        <v>21</v>
      </c>
    </row>
    <row r="4659" spans="1:5" x14ac:dyDescent="0.25">
      <c r="A4659" s="1">
        <v>44811.374421296299</v>
      </c>
      <c r="B4659" s="1">
        <v>44811.381678240745</v>
      </c>
      <c r="C4659" s="2">
        <f t="shared" si="72"/>
        <v>10.450000001583248</v>
      </c>
      <c r="D4659" t="s">
        <v>3</v>
      </c>
      <c r="E4659" t="s">
        <v>21</v>
      </c>
    </row>
    <row r="4660" spans="1:5" x14ac:dyDescent="0.25">
      <c r="A4660" s="1">
        <v>44811.374618055561</v>
      </c>
      <c r="B4660" s="1">
        <v>44811.379027777781</v>
      </c>
      <c r="C4660" s="2">
        <f t="shared" si="72"/>
        <v>6.3499999966006726</v>
      </c>
      <c r="D4660" t="s">
        <v>2</v>
      </c>
      <c r="E4660" t="s">
        <v>16</v>
      </c>
    </row>
    <row r="4661" spans="1:5" x14ac:dyDescent="0.25">
      <c r="A4661" s="1">
        <v>44811.374664351853</v>
      </c>
      <c r="B4661" s="1">
        <v>44811.376597222225</v>
      </c>
      <c r="C4661" s="2">
        <f t="shared" si="72"/>
        <v>2.7833333343733102</v>
      </c>
      <c r="D4661" t="s">
        <v>0</v>
      </c>
      <c r="E4661" t="s">
        <v>1</v>
      </c>
    </row>
    <row r="4662" spans="1:5" x14ac:dyDescent="0.25">
      <c r="A4662" s="1">
        <v>44811.375555555554</v>
      </c>
      <c r="B4662" s="1">
        <v>44811.409791666672</v>
      </c>
      <c r="C4662" s="2">
        <f t="shared" si="72"/>
        <v>49.300000009825453</v>
      </c>
      <c r="D4662" t="s">
        <v>8</v>
      </c>
      <c r="E4662" t="s">
        <v>22</v>
      </c>
    </row>
    <row r="4663" spans="1:5" x14ac:dyDescent="0.25">
      <c r="A4663" s="1">
        <v>44811.376307870371</v>
      </c>
      <c r="B4663" s="1">
        <v>44811.389363425929</v>
      </c>
      <c r="C4663" s="2">
        <f t="shared" si="72"/>
        <v>18.800000004703179</v>
      </c>
      <c r="D4663" t="s">
        <v>43</v>
      </c>
      <c r="E4663" t="s">
        <v>23</v>
      </c>
    </row>
    <row r="4664" spans="1:5" x14ac:dyDescent="0.25">
      <c r="A4664" s="1">
        <v>44811.376817129632</v>
      </c>
      <c r="B4664" s="1">
        <v>44811.382638888892</v>
      </c>
      <c r="C4664" s="2">
        <f t="shared" si="72"/>
        <v>8.3833333337679505</v>
      </c>
      <c r="D4664" t="s">
        <v>31</v>
      </c>
      <c r="E4664" t="s">
        <v>1</v>
      </c>
    </row>
    <row r="4665" spans="1:5" x14ac:dyDescent="0.25">
      <c r="A4665" s="1">
        <v>44811.376840277779</v>
      </c>
      <c r="B4665" s="1">
        <v>44811.409513888888</v>
      </c>
      <c r="C4665" s="2">
        <f t="shared" si="72"/>
        <v>47.049999997252598</v>
      </c>
      <c r="D4665" t="s">
        <v>8</v>
      </c>
      <c r="E4665" t="s">
        <v>22</v>
      </c>
    </row>
    <row r="4666" spans="1:5" x14ac:dyDescent="0.25">
      <c r="A4666" s="1">
        <v>44811.377627314818</v>
      </c>
      <c r="B4666" s="1">
        <v>44811.386064814818</v>
      </c>
      <c r="C4666" s="2">
        <f t="shared" si="72"/>
        <v>12.15000000083819</v>
      </c>
      <c r="D4666" t="s">
        <v>28</v>
      </c>
      <c r="E4666" t="s">
        <v>12</v>
      </c>
    </row>
    <row r="4667" spans="1:5" x14ac:dyDescent="0.25">
      <c r="A4667" s="1">
        <v>44811.378113425926</v>
      </c>
      <c r="B4667" s="1">
        <v>44811.380416666667</v>
      </c>
      <c r="C4667" s="2">
        <f t="shared" si="72"/>
        <v>3.3166666666511446</v>
      </c>
      <c r="D4667" t="s">
        <v>6</v>
      </c>
      <c r="E4667" t="s">
        <v>17</v>
      </c>
    </row>
    <row r="4668" spans="1:5" x14ac:dyDescent="0.25">
      <c r="A4668" s="1">
        <v>44811.378194444449</v>
      </c>
      <c r="B4668" s="1">
        <v>44811.394571759265</v>
      </c>
      <c r="C4668" s="2">
        <f t="shared" si="72"/>
        <v>23.583333335118368</v>
      </c>
      <c r="D4668" t="s">
        <v>14</v>
      </c>
      <c r="E4668" t="s">
        <v>4</v>
      </c>
    </row>
    <row r="4669" spans="1:5" x14ac:dyDescent="0.25">
      <c r="A4669" s="1">
        <v>44811.379548611112</v>
      </c>
      <c r="B4669" s="1">
        <v>44811.388043981482</v>
      </c>
      <c r="C4669" s="2">
        <f t="shared" si="72"/>
        <v>12.23333333269693</v>
      </c>
      <c r="D4669" t="s">
        <v>42</v>
      </c>
      <c r="E4669" t="s">
        <v>48</v>
      </c>
    </row>
    <row r="4670" spans="1:5" x14ac:dyDescent="0.25">
      <c r="A4670" s="1">
        <v>44811.38175925926</v>
      </c>
      <c r="B4670" s="1">
        <v>44811.393784722226</v>
      </c>
      <c r="C4670" s="2">
        <f t="shared" si="72"/>
        <v>17.316666670376435</v>
      </c>
      <c r="D4670" t="s">
        <v>13</v>
      </c>
      <c r="E4670" t="s">
        <v>8</v>
      </c>
    </row>
    <row r="4671" spans="1:5" x14ac:dyDescent="0.25">
      <c r="A4671" s="1">
        <v>44811.382835648154</v>
      </c>
      <c r="B4671" s="1">
        <v>44811.388194444444</v>
      </c>
      <c r="C4671" s="2">
        <f t="shared" si="72"/>
        <v>7.7166666579432786</v>
      </c>
      <c r="D4671" t="s">
        <v>2</v>
      </c>
      <c r="E4671" t="s">
        <v>41</v>
      </c>
    </row>
    <row r="4672" spans="1:5" x14ac:dyDescent="0.25">
      <c r="A4672" s="1">
        <v>44811.382939814815</v>
      </c>
      <c r="B4672" s="1">
        <v>44811.38925925926</v>
      </c>
      <c r="C4672" s="2">
        <f t="shared" si="72"/>
        <v>9.1000000003259629</v>
      </c>
      <c r="D4672" t="s">
        <v>49</v>
      </c>
      <c r="E4672" t="s">
        <v>10</v>
      </c>
    </row>
    <row r="4673" spans="1:5" x14ac:dyDescent="0.25">
      <c r="A4673" s="1">
        <v>44811.384571759263</v>
      </c>
      <c r="B4673" s="1">
        <v>44811.389710648153</v>
      </c>
      <c r="C4673" s="2">
        <f t="shared" si="72"/>
        <v>7.400000001071021</v>
      </c>
      <c r="D4673" t="s">
        <v>6</v>
      </c>
      <c r="E4673" t="s">
        <v>13</v>
      </c>
    </row>
    <row r="4674" spans="1:5" x14ac:dyDescent="0.25">
      <c r="A4674" s="1">
        <v>44811.385636574079</v>
      </c>
      <c r="B4674" s="1">
        <v>44811.394317129634</v>
      </c>
      <c r="C4674" s="2">
        <f t="shared" ref="C4674:C4737" si="73">(B4674-A4674)*24*60</f>
        <v>12.499999998835847</v>
      </c>
      <c r="D4674" t="s">
        <v>31</v>
      </c>
      <c r="E4674" t="s">
        <v>1</v>
      </c>
    </row>
    <row r="4675" spans="1:5" x14ac:dyDescent="0.25">
      <c r="A4675" s="1">
        <v>44811.387592592597</v>
      </c>
      <c r="B4675" s="1">
        <v>44811.405520833338</v>
      </c>
      <c r="C4675" s="2">
        <f t="shared" si="73"/>
        <v>25.816666666651145</v>
      </c>
      <c r="D4675" t="s">
        <v>16</v>
      </c>
      <c r="E4675" t="s">
        <v>18</v>
      </c>
    </row>
    <row r="4676" spans="1:5" x14ac:dyDescent="0.25">
      <c r="A4676" s="1">
        <v>44811.387777777782</v>
      </c>
      <c r="B4676" s="1">
        <v>44811.408368055556</v>
      </c>
      <c r="C4676" s="2">
        <f t="shared" si="73"/>
        <v>29.649999995017424</v>
      </c>
      <c r="D4676" t="s">
        <v>17</v>
      </c>
      <c r="E4676" t="s">
        <v>23</v>
      </c>
    </row>
    <row r="4677" spans="1:5" x14ac:dyDescent="0.25">
      <c r="A4677" s="1">
        <v>44811.388587962967</v>
      </c>
      <c r="B4677" s="1">
        <v>44811.392291666671</v>
      </c>
      <c r="C4677" s="2">
        <f t="shared" si="73"/>
        <v>5.3333333332557231</v>
      </c>
      <c r="D4677" t="s">
        <v>1</v>
      </c>
      <c r="E4677" t="s">
        <v>8</v>
      </c>
    </row>
    <row r="4678" spans="1:5" x14ac:dyDescent="0.25">
      <c r="A4678" s="1">
        <v>44811.388611111113</v>
      </c>
      <c r="B4678" s="1">
        <v>44811.39434027778</v>
      </c>
      <c r="C4678" s="2">
        <f t="shared" si="73"/>
        <v>8.2500000006984919</v>
      </c>
      <c r="D4678" t="s">
        <v>7</v>
      </c>
      <c r="E4678" t="s">
        <v>28</v>
      </c>
    </row>
    <row r="4679" spans="1:5" x14ac:dyDescent="0.25">
      <c r="A4679" s="1">
        <v>44811.389317129629</v>
      </c>
      <c r="B4679" s="1">
        <v>44811.400324074079</v>
      </c>
      <c r="C4679" s="2">
        <f t="shared" si="73"/>
        <v>15.85000000661239</v>
      </c>
      <c r="D4679" t="s">
        <v>12</v>
      </c>
      <c r="E4679" t="s">
        <v>16</v>
      </c>
    </row>
    <row r="4680" spans="1:5" x14ac:dyDescent="0.25">
      <c r="A4680" s="1">
        <v>44811.390706018523</v>
      </c>
      <c r="B4680" s="1">
        <v>44811.397210648152</v>
      </c>
      <c r="C4680" s="2">
        <f t="shared" si="73"/>
        <v>9.3666666664648801</v>
      </c>
      <c r="D4680" t="s">
        <v>20</v>
      </c>
      <c r="E4680" t="s">
        <v>30</v>
      </c>
    </row>
    <row r="4681" spans="1:5" x14ac:dyDescent="0.25">
      <c r="A4681" s="1">
        <v>44811.392384259263</v>
      </c>
      <c r="B4681" s="1">
        <v>44811.509664351855</v>
      </c>
      <c r="C4681" s="2">
        <f t="shared" si="73"/>
        <v>168.88333333306946</v>
      </c>
      <c r="D4681" t="s">
        <v>4</v>
      </c>
      <c r="E4681" t="s">
        <v>23</v>
      </c>
    </row>
    <row r="4682" spans="1:5" x14ac:dyDescent="0.25">
      <c r="A4682" s="1">
        <v>44811.392581018517</v>
      </c>
      <c r="B4682" s="1">
        <v>44811.399409722224</v>
      </c>
      <c r="C4682" s="2">
        <f t="shared" si="73"/>
        <v>9.8333333374466747</v>
      </c>
      <c r="D4682" t="s">
        <v>25</v>
      </c>
      <c r="E4682" t="s">
        <v>2</v>
      </c>
    </row>
    <row r="4683" spans="1:5" x14ac:dyDescent="0.25">
      <c r="A4683" s="1">
        <v>44811.395046296297</v>
      </c>
      <c r="B4683" s="1">
        <v>44811.405092592599</v>
      </c>
      <c r="C4683" s="2">
        <f t="shared" si="73"/>
        <v>14.466666674707085</v>
      </c>
      <c r="D4683" t="s">
        <v>12</v>
      </c>
      <c r="E4683" t="s">
        <v>4</v>
      </c>
    </row>
    <row r="4684" spans="1:5" x14ac:dyDescent="0.25">
      <c r="A4684" s="1">
        <v>44811.395821759259</v>
      </c>
      <c r="B4684" s="1">
        <v>44811.400046296301</v>
      </c>
      <c r="C4684" s="2">
        <f t="shared" si="73"/>
        <v>6.0833333409391344</v>
      </c>
      <c r="D4684" t="s">
        <v>8</v>
      </c>
      <c r="E4684" t="s">
        <v>0</v>
      </c>
    </row>
    <row r="4685" spans="1:5" x14ac:dyDescent="0.25">
      <c r="A4685" s="1">
        <v>44811.395856481482</v>
      </c>
      <c r="B4685" s="1">
        <v>44811.407696759263</v>
      </c>
      <c r="C4685" s="2">
        <f t="shared" si="73"/>
        <v>17.050000004237518</v>
      </c>
      <c r="D4685" t="s">
        <v>17</v>
      </c>
      <c r="E4685" t="s">
        <v>12</v>
      </c>
    </row>
    <row r="4686" spans="1:5" x14ac:dyDescent="0.25">
      <c r="A4686" s="1">
        <v>44811.396990740745</v>
      </c>
      <c r="B4686" s="1">
        <v>44811.424525462964</v>
      </c>
      <c r="C4686" s="2">
        <f t="shared" si="73"/>
        <v>39.649999996181577</v>
      </c>
      <c r="D4686" t="s">
        <v>5</v>
      </c>
      <c r="E4686" t="s">
        <v>12</v>
      </c>
    </row>
    <row r="4687" spans="1:5" x14ac:dyDescent="0.25">
      <c r="A4687" s="1">
        <v>44811.398275462969</v>
      </c>
      <c r="B4687" s="1">
        <v>44811.406550925931</v>
      </c>
      <c r="C4687" s="2">
        <f t="shared" si="73"/>
        <v>11.916666665347293</v>
      </c>
      <c r="D4687" t="s">
        <v>34</v>
      </c>
      <c r="E4687" t="s">
        <v>35</v>
      </c>
    </row>
    <row r="4688" spans="1:5" x14ac:dyDescent="0.25">
      <c r="A4688" s="1">
        <v>44811.398958333339</v>
      </c>
      <c r="B4688" s="1">
        <v>44811.405370370376</v>
      </c>
      <c r="C4688" s="2">
        <f t="shared" si="73"/>
        <v>9.2333333333954215</v>
      </c>
      <c r="D4688" t="s">
        <v>0</v>
      </c>
      <c r="E4688" t="s">
        <v>8</v>
      </c>
    </row>
    <row r="4689" spans="1:5" x14ac:dyDescent="0.25">
      <c r="A4689" s="1">
        <v>44811.398981481485</v>
      </c>
      <c r="B4689" s="1">
        <v>44811.438032407408</v>
      </c>
      <c r="C4689" s="2">
        <f t="shared" si="73"/>
        <v>56.233333329437301</v>
      </c>
      <c r="D4689" t="s">
        <v>3</v>
      </c>
      <c r="E4689" t="s">
        <v>3</v>
      </c>
    </row>
    <row r="4690" spans="1:5" x14ac:dyDescent="0.25">
      <c r="A4690" s="1">
        <v>44811.399398148147</v>
      </c>
      <c r="B4690" s="1">
        <v>44811.405011574076</v>
      </c>
      <c r="C4690" s="2">
        <f t="shared" si="73"/>
        <v>8.0833333369810134</v>
      </c>
      <c r="D4690" t="s">
        <v>0</v>
      </c>
      <c r="E4690" t="s">
        <v>8</v>
      </c>
    </row>
    <row r="4691" spans="1:5" x14ac:dyDescent="0.25">
      <c r="A4691" s="1">
        <v>44811.401539351857</v>
      </c>
      <c r="B4691" s="1">
        <v>44811.431990740741</v>
      </c>
      <c r="C4691" s="2">
        <f t="shared" si="73"/>
        <v>43.849999993108213</v>
      </c>
      <c r="D4691" t="s">
        <v>45</v>
      </c>
      <c r="E4691" t="s">
        <v>21</v>
      </c>
    </row>
    <row r="4692" spans="1:5" x14ac:dyDescent="0.25">
      <c r="A4692" s="1">
        <v>44811.403981481482</v>
      </c>
      <c r="B4692" s="1">
        <v>44811.407766203709</v>
      </c>
      <c r="C4692" s="2">
        <f t="shared" si="73"/>
        <v>5.4500000062398612</v>
      </c>
      <c r="D4692" t="s">
        <v>44</v>
      </c>
      <c r="E4692" t="s">
        <v>6</v>
      </c>
    </row>
    <row r="4693" spans="1:5" x14ac:dyDescent="0.25">
      <c r="A4693" s="1">
        <v>44811.405416666668</v>
      </c>
      <c r="B4693" s="1">
        <v>44811.412152777782</v>
      </c>
      <c r="C4693" s="2">
        <f t="shared" si="73"/>
        <v>9.7000000043772161</v>
      </c>
      <c r="D4693" t="s">
        <v>15</v>
      </c>
      <c r="E4693" t="s">
        <v>4</v>
      </c>
    </row>
    <row r="4694" spans="1:5" x14ac:dyDescent="0.25">
      <c r="A4694" s="1">
        <v>44811.40556712963</v>
      </c>
      <c r="B4694" s="1">
        <v>44811.415555555555</v>
      </c>
      <c r="C4694" s="2">
        <f t="shared" si="73"/>
        <v>14.383333332370967</v>
      </c>
      <c r="D4694" t="s">
        <v>10</v>
      </c>
      <c r="E4694" t="s">
        <v>36</v>
      </c>
    </row>
    <row r="4695" spans="1:5" x14ac:dyDescent="0.25">
      <c r="A4695" s="1">
        <v>44811.407199074078</v>
      </c>
      <c r="B4695" s="1">
        <v>44811.41375</v>
      </c>
      <c r="C4695" s="2">
        <f t="shared" si="73"/>
        <v>9.4333333277609199</v>
      </c>
      <c r="D4695" t="s">
        <v>8</v>
      </c>
      <c r="E4695" t="s">
        <v>0</v>
      </c>
    </row>
    <row r="4696" spans="1:5" x14ac:dyDescent="0.25">
      <c r="A4696" s="1">
        <v>44811.407488425932</v>
      </c>
      <c r="B4696" s="1">
        <v>44811.411284722228</v>
      </c>
      <c r="C4696" s="2">
        <f t="shared" si="73"/>
        <v>5.4666666663251817</v>
      </c>
      <c r="D4696" t="s">
        <v>32</v>
      </c>
      <c r="E4696" t="s">
        <v>3</v>
      </c>
    </row>
    <row r="4697" spans="1:5" x14ac:dyDescent="0.25">
      <c r="A4697" s="1">
        <v>44811.408715277779</v>
      </c>
      <c r="B4697" s="1">
        <v>44811.412291666667</v>
      </c>
      <c r="C4697" s="2">
        <f t="shared" si="73"/>
        <v>5.1499999989755452</v>
      </c>
      <c r="D4697" t="s">
        <v>2</v>
      </c>
      <c r="E4697" t="s">
        <v>4</v>
      </c>
    </row>
    <row r="4698" spans="1:5" x14ac:dyDescent="0.25">
      <c r="A4698" s="1">
        <v>44811.41101851852</v>
      </c>
      <c r="B4698" s="1">
        <v>44811.418946759259</v>
      </c>
      <c r="C4698" s="2">
        <f t="shared" si="73"/>
        <v>11.416666663717479</v>
      </c>
      <c r="D4698" t="s">
        <v>0</v>
      </c>
      <c r="E4698" t="s">
        <v>31</v>
      </c>
    </row>
    <row r="4699" spans="1:5" x14ac:dyDescent="0.25">
      <c r="A4699" s="1">
        <v>44811.411481481482</v>
      </c>
      <c r="B4699" s="1">
        <v>44811.415023148147</v>
      </c>
      <c r="C4699" s="2">
        <f t="shared" si="73"/>
        <v>5.0999999977648258</v>
      </c>
      <c r="D4699" t="s">
        <v>3</v>
      </c>
      <c r="E4699" t="s">
        <v>31</v>
      </c>
    </row>
    <row r="4700" spans="1:5" x14ac:dyDescent="0.25">
      <c r="A4700" s="1">
        <v>44811.412129629629</v>
      </c>
      <c r="B4700" s="1">
        <v>44811.415023148147</v>
      </c>
      <c r="C4700" s="2">
        <f t="shared" si="73"/>
        <v>4.1666666662786156</v>
      </c>
      <c r="D4700" t="s">
        <v>3</v>
      </c>
      <c r="E4700" t="s">
        <v>3</v>
      </c>
    </row>
    <row r="4701" spans="1:5" x14ac:dyDescent="0.25">
      <c r="A4701" s="1">
        <v>44811.41369212963</v>
      </c>
      <c r="B4701" s="1">
        <v>44811.418090277781</v>
      </c>
      <c r="C4701" s="2">
        <f t="shared" si="73"/>
        <v>6.3333333365153521</v>
      </c>
      <c r="D4701" t="s">
        <v>7</v>
      </c>
      <c r="E4701" t="s">
        <v>13</v>
      </c>
    </row>
    <row r="4702" spans="1:5" x14ac:dyDescent="0.25">
      <c r="A4702" s="1">
        <v>44811.41373842593</v>
      </c>
      <c r="B4702" s="1">
        <v>44811.429247685184</v>
      </c>
      <c r="C4702" s="2">
        <f t="shared" si="73"/>
        <v>22.333333325805143</v>
      </c>
      <c r="D4702" t="s">
        <v>16</v>
      </c>
      <c r="E4702" t="s">
        <v>27</v>
      </c>
    </row>
    <row r="4703" spans="1:5" x14ac:dyDescent="0.25">
      <c r="A4703" s="1">
        <v>44811.413888888892</v>
      </c>
      <c r="B4703" s="1">
        <v>44811.424513888895</v>
      </c>
      <c r="C4703" s="2">
        <f t="shared" si="73"/>
        <v>15.300000003771856</v>
      </c>
      <c r="D4703" t="s">
        <v>12</v>
      </c>
      <c r="E4703" t="s">
        <v>2</v>
      </c>
    </row>
    <row r="4704" spans="1:5" x14ac:dyDescent="0.25">
      <c r="A4704" s="1">
        <v>44811.41505787037</v>
      </c>
      <c r="B4704" s="1">
        <v>44811.417592592596</v>
      </c>
      <c r="C4704" s="2">
        <f t="shared" si="73"/>
        <v>3.6500000045634806</v>
      </c>
      <c r="D4704" t="s">
        <v>1</v>
      </c>
      <c r="E4704" t="s">
        <v>12</v>
      </c>
    </row>
    <row r="4705" spans="1:5" x14ac:dyDescent="0.25">
      <c r="A4705" s="1">
        <v>44811.417731481481</v>
      </c>
      <c r="B4705" s="1">
        <v>44811.425405092596</v>
      </c>
      <c r="C4705" s="2">
        <f t="shared" si="73"/>
        <v>11.050000005634502</v>
      </c>
      <c r="D4705" t="s">
        <v>39</v>
      </c>
      <c r="E4705" t="s">
        <v>39</v>
      </c>
    </row>
    <row r="4706" spans="1:5" x14ac:dyDescent="0.25">
      <c r="A4706" s="1">
        <v>44811.418206018519</v>
      </c>
      <c r="B4706" s="1">
        <v>44811.419421296298</v>
      </c>
      <c r="C4706" s="2">
        <f t="shared" si="73"/>
        <v>1.7500000004656613</v>
      </c>
      <c r="D4706" t="s">
        <v>3</v>
      </c>
      <c r="E4706" t="s">
        <v>3</v>
      </c>
    </row>
    <row r="4707" spans="1:5" x14ac:dyDescent="0.25">
      <c r="A4707" s="1">
        <v>44811.419467592597</v>
      </c>
      <c r="B4707" s="1">
        <v>44811.428842592592</v>
      </c>
      <c r="C4707" s="2">
        <f t="shared" si="73"/>
        <v>13.499999991618097</v>
      </c>
      <c r="D4707" t="s">
        <v>4</v>
      </c>
      <c r="E4707" t="s">
        <v>12</v>
      </c>
    </row>
    <row r="4708" spans="1:5" x14ac:dyDescent="0.25">
      <c r="A4708" s="1">
        <v>44811.41956018519</v>
      </c>
      <c r="B4708" s="1">
        <v>44811.506377314814</v>
      </c>
      <c r="C4708" s="2">
        <f t="shared" si="73"/>
        <v>125.01666665892117</v>
      </c>
      <c r="D4708" t="s">
        <v>20</v>
      </c>
      <c r="E4708" t="s">
        <v>30</v>
      </c>
    </row>
    <row r="4709" spans="1:5" x14ac:dyDescent="0.25">
      <c r="A4709" s="1">
        <v>44811.419791666667</v>
      </c>
      <c r="B4709" s="1">
        <v>44811.427418981482</v>
      </c>
      <c r="C4709" s="2">
        <f t="shared" si="73"/>
        <v>10.983333333861083</v>
      </c>
      <c r="D4709" t="s">
        <v>3</v>
      </c>
      <c r="E4709" t="s">
        <v>20</v>
      </c>
    </row>
    <row r="4710" spans="1:5" x14ac:dyDescent="0.25">
      <c r="A4710" s="1">
        <v>44811.421331018522</v>
      </c>
      <c r="B4710" s="1">
        <v>44811.440729166672</v>
      </c>
      <c r="C4710" s="2">
        <f t="shared" si="73"/>
        <v>27.933333335677162</v>
      </c>
      <c r="D4710" t="s">
        <v>16</v>
      </c>
      <c r="E4710" t="s">
        <v>16</v>
      </c>
    </row>
    <row r="4711" spans="1:5" x14ac:dyDescent="0.25">
      <c r="A4711" s="1">
        <v>44811.422141203708</v>
      </c>
      <c r="B4711" s="1">
        <v>44811.425069444449</v>
      </c>
      <c r="C4711" s="2">
        <f t="shared" si="73"/>
        <v>4.2166666674893349</v>
      </c>
      <c r="D4711" t="s">
        <v>39</v>
      </c>
      <c r="E4711" t="s">
        <v>40</v>
      </c>
    </row>
    <row r="4712" spans="1:5" x14ac:dyDescent="0.25">
      <c r="A4712" s="1">
        <v>44811.423391203709</v>
      </c>
      <c r="B4712" s="1">
        <v>44811.43304398148</v>
      </c>
      <c r="C4712" s="2">
        <f t="shared" si="73"/>
        <v>13.899999990826473</v>
      </c>
      <c r="D4712" t="s">
        <v>10</v>
      </c>
      <c r="E4712" t="s">
        <v>9</v>
      </c>
    </row>
    <row r="4713" spans="1:5" x14ac:dyDescent="0.25">
      <c r="A4713" s="1">
        <v>44811.423402777778</v>
      </c>
      <c r="B4713" s="1">
        <v>44811.42564814815</v>
      </c>
      <c r="C4713" s="2">
        <f t="shared" si="73"/>
        <v>3.2333333347924054</v>
      </c>
      <c r="D4713" t="s">
        <v>10</v>
      </c>
      <c r="E4713" t="s">
        <v>10</v>
      </c>
    </row>
    <row r="4714" spans="1:5" x14ac:dyDescent="0.25">
      <c r="A4714" s="1">
        <v>44811.424224537041</v>
      </c>
      <c r="B4714" s="1">
        <v>44811.432442129633</v>
      </c>
      <c r="C4714" s="2">
        <f t="shared" si="73"/>
        <v>11.833333333488554</v>
      </c>
      <c r="D4714" t="s">
        <v>29</v>
      </c>
      <c r="E4714" t="s">
        <v>4</v>
      </c>
    </row>
    <row r="4715" spans="1:5" x14ac:dyDescent="0.25">
      <c r="A4715" s="1">
        <v>44811.425787037042</v>
      </c>
      <c r="B4715" s="1">
        <v>44811.429641203707</v>
      </c>
      <c r="C4715" s="2">
        <f t="shared" si="73"/>
        <v>5.549999998183921</v>
      </c>
      <c r="D4715" t="s">
        <v>3</v>
      </c>
      <c r="E4715" t="s">
        <v>32</v>
      </c>
    </row>
    <row r="4716" spans="1:5" x14ac:dyDescent="0.25">
      <c r="A4716" s="1">
        <v>44811.425844907411</v>
      </c>
      <c r="B4716" s="1">
        <v>44811.444884259261</v>
      </c>
      <c r="C4716" s="2">
        <f t="shared" si="73"/>
        <v>27.416666663484648</v>
      </c>
      <c r="D4716" t="s">
        <v>10</v>
      </c>
      <c r="E4716" t="s">
        <v>10</v>
      </c>
    </row>
    <row r="4717" spans="1:5" x14ac:dyDescent="0.25">
      <c r="A4717" s="1">
        <v>44811.427395833336</v>
      </c>
      <c r="B4717" s="1">
        <v>44811.442430555559</v>
      </c>
      <c r="C4717" s="2">
        <f t="shared" si="73"/>
        <v>21.650000000372529</v>
      </c>
      <c r="D4717" t="s">
        <v>16</v>
      </c>
      <c r="E4717" t="s">
        <v>17</v>
      </c>
    </row>
    <row r="4718" spans="1:5" x14ac:dyDescent="0.25">
      <c r="A4718" s="1">
        <v>44811.428252314814</v>
      </c>
      <c r="B4718" s="1">
        <v>44811.432245370372</v>
      </c>
      <c r="C4718" s="2">
        <f t="shared" si="73"/>
        <v>5.7500000030267984</v>
      </c>
      <c r="D4718" t="s">
        <v>13</v>
      </c>
      <c r="E4718" t="s">
        <v>4</v>
      </c>
    </row>
    <row r="4719" spans="1:5" x14ac:dyDescent="0.25">
      <c r="A4719" s="1">
        <v>44811.429259259261</v>
      </c>
      <c r="B4719" s="1">
        <v>44811.447233796302</v>
      </c>
      <c r="C4719" s="2">
        <f t="shared" si="73"/>
        <v>25.883333338424563</v>
      </c>
      <c r="D4719" t="s">
        <v>19</v>
      </c>
      <c r="E4719" t="s">
        <v>39</v>
      </c>
    </row>
    <row r="4720" spans="1:5" x14ac:dyDescent="0.25">
      <c r="A4720" s="1">
        <v>44811.429259259261</v>
      </c>
      <c r="B4720" s="1">
        <v>44811.441145833334</v>
      </c>
      <c r="C4720" s="2">
        <f t="shared" si="73"/>
        <v>17.116666665533558</v>
      </c>
      <c r="D4720" t="s">
        <v>18</v>
      </c>
      <c r="E4720" t="s">
        <v>41</v>
      </c>
    </row>
    <row r="4721" spans="1:5" x14ac:dyDescent="0.25">
      <c r="A4721" s="1">
        <v>44811.430011574077</v>
      </c>
      <c r="B4721" s="1">
        <v>44811.433715277781</v>
      </c>
      <c r="C4721" s="2">
        <f t="shared" si="73"/>
        <v>5.3333333332557231</v>
      </c>
      <c r="D4721" t="s">
        <v>13</v>
      </c>
      <c r="E4721" t="s">
        <v>2</v>
      </c>
    </row>
    <row r="4722" spans="1:5" x14ac:dyDescent="0.25">
      <c r="A4722" s="1">
        <v>44811.430266203708</v>
      </c>
      <c r="B4722" s="1">
        <v>44811.442430555559</v>
      </c>
      <c r="C4722" s="2">
        <f t="shared" si="73"/>
        <v>17.516666664741933</v>
      </c>
      <c r="D4722" t="s">
        <v>6</v>
      </c>
      <c r="E4722" t="s">
        <v>8</v>
      </c>
    </row>
    <row r="4723" spans="1:5" x14ac:dyDescent="0.25">
      <c r="A4723" s="1">
        <v>44811.432534722226</v>
      </c>
      <c r="B4723" s="1">
        <v>44811.436805555561</v>
      </c>
      <c r="C4723" s="2">
        <f t="shared" si="73"/>
        <v>6.1500000022351742</v>
      </c>
      <c r="D4723" t="s">
        <v>13</v>
      </c>
      <c r="E4723" t="s">
        <v>16</v>
      </c>
    </row>
    <row r="4724" spans="1:5" x14ac:dyDescent="0.25">
      <c r="A4724" s="1">
        <v>44811.433599537042</v>
      </c>
      <c r="B4724" s="1">
        <v>44811.44902777778</v>
      </c>
      <c r="C4724" s="2">
        <f t="shared" si="73"/>
        <v>22.216666663298383</v>
      </c>
      <c r="D4724" t="s">
        <v>3</v>
      </c>
      <c r="E4724" t="s">
        <v>4</v>
      </c>
    </row>
    <row r="4725" spans="1:5" x14ac:dyDescent="0.25">
      <c r="A4725" s="1">
        <v>44811.434340277781</v>
      </c>
      <c r="B4725" s="1">
        <v>44811.444606481484</v>
      </c>
      <c r="C4725" s="2">
        <f t="shared" si="73"/>
        <v>14.783333331579342</v>
      </c>
      <c r="D4725" t="s">
        <v>15</v>
      </c>
      <c r="E4725" t="s">
        <v>28</v>
      </c>
    </row>
    <row r="4726" spans="1:5" x14ac:dyDescent="0.25">
      <c r="A4726" s="1">
        <v>44811.435231481482</v>
      </c>
      <c r="B4726" s="1">
        <v>44811.442291666666</v>
      </c>
      <c r="C4726" s="2">
        <f t="shared" si="73"/>
        <v>10.166666664881632</v>
      </c>
      <c r="D4726" t="s">
        <v>41</v>
      </c>
      <c r="E4726" t="s">
        <v>8</v>
      </c>
    </row>
    <row r="4727" spans="1:5" x14ac:dyDescent="0.25">
      <c r="A4727" s="1">
        <v>44811.435289351852</v>
      </c>
      <c r="B4727" s="1">
        <v>44811.446979166671</v>
      </c>
      <c r="C4727" s="2">
        <f t="shared" si="73"/>
        <v>16.83333333930932</v>
      </c>
      <c r="D4727" t="s">
        <v>12</v>
      </c>
      <c r="E4727" t="s">
        <v>3</v>
      </c>
    </row>
    <row r="4728" spans="1:5" x14ac:dyDescent="0.25">
      <c r="A4728" s="1">
        <v>44811.435717592598</v>
      </c>
      <c r="B4728" s="1">
        <v>44811.471979166672</v>
      </c>
      <c r="C4728" s="2">
        <f t="shared" si="73"/>
        <v>52.216666666790843</v>
      </c>
      <c r="D4728" t="s">
        <v>7</v>
      </c>
      <c r="E4728" t="s">
        <v>7</v>
      </c>
    </row>
    <row r="4729" spans="1:5" x14ac:dyDescent="0.25">
      <c r="A4729" s="1">
        <v>44811.437916666669</v>
      </c>
      <c r="B4729" s="1">
        <v>44811.445416666669</v>
      </c>
      <c r="C4729" s="2">
        <f t="shared" si="73"/>
        <v>10.799999999580905</v>
      </c>
      <c r="D4729" t="s">
        <v>25</v>
      </c>
      <c r="E4729" t="s">
        <v>7</v>
      </c>
    </row>
    <row r="4730" spans="1:5" x14ac:dyDescent="0.25">
      <c r="A4730" s="1">
        <v>44811.440474537041</v>
      </c>
      <c r="B4730" s="1">
        <v>44811.445069444446</v>
      </c>
      <c r="C4730" s="2">
        <f t="shared" si="73"/>
        <v>6.6166666627395898</v>
      </c>
      <c r="D4730" t="s">
        <v>0</v>
      </c>
      <c r="E4730" t="s">
        <v>8</v>
      </c>
    </row>
    <row r="4731" spans="1:5" x14ac:dyDescent="0.25">
      <c r="A4731" s="1">
        <v>44811.442685185189</v>
      </c>
      <c r="B4731" s="1">
        <v>44811.513518518521</v>
      </c>
      <c r="C4731" s="2">
        <f t="shared" si="73"/>
        <v>101.99999999720603</v>
      </c>
      <c r="D4731" t="s">
        <v>8</v>
      </c>
      <c r="E4731" t="s">
        <v>18</v>
      </c>
    </row>
    <row r="4732" spans="1:5" x14ac:dyDescent="0.25">
      <c r="A4732" s="1">
        <v>44811.443275462967</v>
      </c>
      <c r="B4732" s="1">
        <v>44811.446805555555</v>
      </c>
      <c r="C4732" s="2">
        <f t="shared" si="73"/>
        <v>5.0833333272021264</v>
      </c>
      <c r="D4732" t="s">
        <v>2</v>
      </c>
      <c r="E4732" t="s">
        <v>13</v>
      </c>
    </row>
    <row r="4733" spans="1:5" x14ac:dyDescent="0.25">
      <c r="A4733" s="1">
        <v>44811.443356481483</v>
      </c>
      <c r="B4733" s="1">
        <v>44811.447800925926</v>
      </c>
      <c r="C4733" s="2">
        <f t="shared" si="73"/>
        <v>6.3999999978113919</v>
      </c>
      <c r="D4733" t="s">
        <v>28</v>
      </c>
      <c r="E4733" t="s">
        <v>32</v>
      </c>
    </row>
    <row r="4734" spans="1:5" x14ac:dyDescent="0.25">
      <c r="A4734" s="1">
        <v>44811.443715277783</v>
      </c>
      <c r="B4734" s="1">
        <v>44811.448784722226</v>
      </c>
      <c r="C4734" s="2">
        <f t="shared" si="73"/>
        <v>7.2999999986495823</v>
      </c>
      <c r="D4734" t="s">
        <v>12</v>
      </c>
      <c r="E4734" t="s">
        <v>12</v>
      </c>
    </row>
    <row r="4735" spans="1:5" x14ac:dyDescent="0.25">
      <c r="A4735" s="1">
        <v>44811.444733796299</v>
      </c>
      <c r="B4735" s="1">
        <v>44811.450335648151</v>
      </c>
      <c r="C4735" s="2">
        <f t="shared" si="73"/>
        <v>8.066666666418314</v>
      </c>
      <c r="D4735" t="s">
        <v>41</v>
      </c>
      <c r="E4735" t="s">
        <v>2</v>
      </c>
    </row>
    <row r="4736" spans="1:5" x14ac:dyDescent="0.25">
      <c r="A4736" s="1">
        <v>44811.445578703708</v>
      </c>
      <c r="B4736" s="1">
        <v>44811.448321759264</v>
      </c>
      <c r="C4736" s="2">
        <f t="shared" si="73"/>
        <v>3.9500000013504177</v>
      </c>
      <c r="D4736" t="s">
        <v>20</v>
      </c>
      <c r="E4736" t="s">
        <v>2</v>
      </c>
    </row>
    <row r="4737" spans="1:5" x14ac:dyDescent="0.25">
      <c r="A4737" s="1">
        <v>44811.445752314816</v>
      </c>
      <c r="B4737" s="1">
        <v>44811.450578703705</v>
      </c>
      <c r="C4737" s="2">
        <f t="shared" si="73"/>
        <v>6.9500000006519258</v>
      </c>
      <c r="D4737" t="s">
        <v>12</v>
      </c>
      <c r="E4737" t="s">
        <v>8</v>
      </c>
    </row>
    <row r="4738" spans="1:5" x14ac:dyDescent="0.25">
      <c r="A4738" s="1">
        <v>44811.446747685186</v>
      </c>
      <c r="B4738" s="1">
        <v>44811.459641203706</v>
      </c>
      <c r="C4738" s="2">
        <f t="shared" ref="C4738:C4801" si="74">(B4738-A4738)*24*60</f>
        <v>18.566666669212282</v>
      </c>
      <c r="D4738" t="s">
        <v>48</v>
      </c>
      <c r="E4738" t="s">
        <v>18</v>
      </c>
    </row>
    <row r="4739" spans="1:5" x14ac:dyDescent="0.25">
      <c r="A4739" s="1">
        <v>44811.447118055556</v>
      </c>
      <c r="B4739" s="1">
        <v>44811.461701388893</v>
      </c>
      <c r="C4739" s="2">
        <f t="shared" si="74"/>
        <v>21.000000005587935</v>
      </c>
      <c r="D4739" t="s">
        <v>13</v>
      </c>
      <c r="E4739" t="s">
        <v>8</v>
      </c>
    </row>
    <row r="4740" spans="1:5" x14ac:dyDescent="0.25">
      <c r="A4740" s="1">
        <v>44811.447245370371</v>
      </c>
      <c r="B4740" s="1">
        <v>44811.44976851852</v>
      </c>
      <c r="C4740" s="2">
        <f t="shared" si="74"/>
        <v>3.6333333340007812</v>
      </c>
      <c r="D4740" t="s">
        <v>32</v>
      </c>
      <c r="E4740" t="s">
        <v>6</v>
      </c>
    </row>
    <row r="4741" spans="1:5" x14ac:dyDescent="0.25">
      <c r="A4741" s="1">
        <v>44811.447442129633</v>
      </c>
      <c r="B4741" s="1">
        <v>44811.458460648151</v>
      </c>
      <c r="C4741" s="2">
        <f t="shared" si="74"/>
        <v>15.866666666697711</v>
      </c>
      <c r="D4741" t="s">
        <v>4</v>
      </c>
      <c r="E4741" t="s">
        <v>1</v>
      </c>
    </row>
    <row r="4742" spans="1:5" x14ac:dyDescent="0.25">
      <c r="A4742" s="1">
        <v>44811.449988425928</v>
      </c>
      <c r="B4742" s="1">
        <v>44811.453078703707</v>
      </c>
      <c r="C4742" s="2">
        <f t="shared" si="74"/>
        <v>4.4500000029802322</v>
      </c>
      <c r="D4742" t="s">
        <v>13</v>
      </c>
      <c r="E4742" t="s">
        <v>34</v>
      </c>
    </row>
    <row r="4743" spans="1:5" x14ac:dyDescent="0.25">
      <c r="A4743" s="1">
        <v>44811.450219907412</v>
      </c>
      <c r="B4743" s="1">
        <v>44811.451516203706</v>
      </c>
      <c r="C4743" s="2">
        <f t="shared" si="74"/>
        <v>1.8666666629724205</v>
      </c>
      <c r="D4743" t="s">
        <v>3</v>
      </c>
      <c r="E4743" t="s">
        <v>3</v>
      </c>
    </row>
    <row r="4744" spans="1:5" x14ac:dyDescent="0.25">
      <c r="A4744" s="1">
        <v>44811.450578703705</v>
      </c>
      <c r="B4744" s="1">
        <v>44811.454895833333</v>
      </c>
      <c r="C4744" s="2">
        <f t="shared" si="74"/>
        <v>6.216666663531214</v>
      </c>
      <c r="D4744" t="s">
        <v>7</v>
      </c>
      <c r="E4744" t="s">
        <v>3</v>
      </c>
    </row>
    <row r="4745" spans="1:5" x14ac:dyDescent="0.25">
      <c r="A4745" s="1">
        <v>44811.452361111114</v>
      </c>
      <c r="B4745" s="1">
        <v>44811.456620370373</v>
      </c>
      <c r="C4745" s="2">
        <f t="shared" si="74"/>
        <v>6.1333333316724747</v>
      </c>
      <c r="D4745" t="s">
        <v>3</v>
      </c>
      <c r="E4745" t="s">
        <v>6</v>
      </c>
    </row>
    <row r="4746" spans="1:5" x14ac:dyDescent="0.25">
      <c r="A4746" s="1">
        <v>44811.454282407409</v>
      </c>
      <c r="B4746" s="1">
        <v>44811.466516203705</v>
      </c>
      <c r="C4746" s="2">
        <f t="shared" si="74"/>
        <v>17.616666667163372</v>
      </c>
      <c r="D4746" t="s">
        <v>12</v>
      </c>
      <c r="E4746" t="s">
        <v>17</v>
      </c>
    </row>
    <row r="4747" spans="1:5" x14ac:dyDescent="0.25">
      <c r="A4747" s="1">
        <v>44811.458171296297</v>
      </c>
      <c r="B4747" s="1">
        <v>44811.465613425928</v>
      </c>
      <c r="C4747" s="2">
        <f t="shared" si="74"/>
        <v>10.716666667722166</v>
      </c>
      <c r="D4747" t="s">
        <v>10</v>
      </c>
      <c r="E4747" t="s">
        <v>49</v>
      </c>
    </row>
    <row r="4748" spans="1:5" x14ac:dyDescent="0.25">
      <c r="A4748" s="1">
        <v>44811.45894675926</v>
      </c>
      <c r="B4748" s="1">
        <v>44811.468298611115</v>
      </c>
      <c r="C4748" s="2">
        <f t="shared" si="74"/>
        <v>13.466666671447456</v>
      </c>
      <c r="D4748" t="s">
        <v>1</v>
      </c>
      <c r="E4748" t="s">
        <v>37</v>
      </c>
    </row>
    <row r="4749" spans="1:5" x14ac:dyDescent="0.25">
      <c r="A4749" s="1">
        <v>44811.460474537038</v>
      </c>
      <c r="B4749" s="1">
        <v>44811.463483796302</v>
      </c>
      <c r="C4749" s="2">
        <f t="shared" si="74"/>
        <v>4.3333333404734731</v>
      </c>
      <c r="D4749" t="s">
        <v>13</v>
      </c>
      <c r="E4749" t="s">
        <v>4</v>
      </c>
    </row>
    <row r="4750" spans="1:5" x14ac:dyDescent="0.25">
      <c r="A4750" s="1">
        <v>44811.460949074077</v>
      </c>
      <c r="B4750" s="1">
        <v>44811.467326388891</v>
      </c>
      <c r="C4750" s="2">
        <f t="shared" si="74"/>
        <v>9.1833333321847022</v>
      </c>
      <c r="D4750" t="s">
        <v>32</v>
      </c>
      <c r="E4750" t="s">
        <v>44</v>
      </c>
    </row>
    <row r="4751" spans="1:5" x14ac:dyDescent="0.25">
      <c r="A4751" s="1">
        <v>44811.460960648154</v>
      </c>
      <c r="B4751" s="1">
        <v>44811.486087962963</v>
      </c>
      <c r="C4751" s="2">
        <f t="shared" si="74"/>
        <v>36.183333325898275</v>
      </c>
      <c r="D4751" t="s">
        <v>33</v>
      </c>
      <c r="E4751" t="s">
        <v>10</v>
      </c>
    </row>
    <row r="4752" spans="1:5" x14ac:dyDescent="0.25">
      <c r="A4752" s="1">
        <v>44811.461388888893</v>
      </c>
      <c r="B4752" s="1">
        <v>44811.4844212963</v>
      </c>
      <c r="C4752" s="2">
        <f t="shared" si="74"/>
        <v>33.166666666511446</v>
      </c>
      <c r="D4752" t="s">
        <v>23</v>
      </c>
      <c r="E4752" t="s">
        <v>23</v>
      </c>
    </row>
    <row r="4753" spans="1:5" x14ac:dyDescent="0.25">
      <c r="A4753" s="1">
        <v>44811.461597222224</v>
      </c>
      <c r="B4753" s="1">
        <v>44811.484641203708</v>
      </c>
      <c r="C4753" s="2">
        <f t="shared" si="74"/>
        <v>33.183333337074146</v>
      </c>
      <c r="D4753" t="s">
        <v>23</v>
      </c>
      <c r="E4753" t="s">
        <v>3</v>
      </c>
    </row>
    <row r="4754" spans="1:5" x14ac:dyDescent="0.25">
      <c r="A4754" s="1">
        <v>44811.461724537039</v>
      </c>
      <c r="B4754" s="1">
        <v>44811.464479166672</v>
      </c>
      <c r="C4754" s="2">
        <f t="shared" si="74"/>
        <v>3.9666666719131172</v>
      </c>
      <c r="D4754" t="s">
        <v>20</v>
      </c>
      <c r="E4754" t="s">
        <v>25</v>
      </c>
    </row>
    <row r="4755" spans="1:5" x14ac:dyDescent="0.25">
      <c r="A4755" s="1">
        <v>44811.462407407409</v>
      </c>
      <c r="B4755" s="1">
        <v>44811.477187500001</v>
      </c>
      <c r="C4755" s="2">
        <f t="shared" si="74"/>
        <v>21.283333331812173</v>
      </c>
      <c r="D4755" t="s">
        <v>30</v>
      </c>
      <c r="E4755" t="s">
        <v>6</v>
      </c>
    </row>
    <row r="4756" spans="1:5" x14ac:dyDescent="0.25">
      <c r="A4756" s="1">
        <v>44811.46339120371</v>
      </c>
      <c r="B4756" s="1">
        <v>44811.478368055556</v>
      </c>
      <c r="C4756" s="2">
        <f t="shared" si="74"/>
        <v>21.566666658036411</v>
      </c>
      <c r="D4756" t="s">
        <v>12</v>
      </c>
      <c r="E4756" t="s">
        <v>44</v>
      </c>
    </row>
    <row r="4757" spans="1:5" x14ac:dyDescent="0.25">
      <c r="A4757" s="1">
        <v>44811.465532407412</v>
      </c>
      <c r="B4757" s="1">
        <v>44811.476967592593</v>
      </c>
      <c r="C4757" s="2">
        <f t="shared" si="74"/>
        <v>16.466666660271585</v>
      </c>
      <c r="D4757" t="s">
        <v>31</v>
      </c>
      <c r="E4757" t="s">
        <v>3</v>
      </c>
    </row>
    <row r="4758" spans="1:5" x14ac:dyDescent="0.25">
      <c r="A4758" s="1">
        <v>44811.465995370374</v>
      </c>
      <c r="B4758" s="1">
        <v>44811.474212962967</v>
      </c>
      <c r="C4758" s="2">
        <f t="shared" si="74"/>
        <v>11.833333333488554</v>
      </c>
      <c r="D4758" t="s">
        <v>44</v>
      </c>
      <c r="E4758" t="s">
        <v>3</v>
      </c>
    </row>
    <row r="4759" spans="1:5" x14ac:dyDescent="0.25">
      <c r="A4759" s="1">
        <v>44811.466597222221</v>
      </c>
      <c r="B4759" s="1">
        <v>44811.473171296297</v>
      </c>
      <c r="C4759" s="2">
        <f t="shared" si="74"/>
        <v>9.4666666688863188</v>
      </c>
      <c r="D4759" t="s">
        <v>31</v>
      </c>
      <c r="E4759" t="s">
        <v>12</v>
      </c>
    </row>
    <row r="4760" spans="1:5" x14ac:dyDescent="0.25">
      <c r="A4760" s="1">
        <v>44811.467349537037</v>
      </c>
      <c r="B4760" s="1">
        <v>44811.475995370376</v>
      </c>
      <c r="C4760" s="2">
        <f t="shared" si="74"/>
        <v>12.450000008102506</v>
      </c>
      <c r="D4760" t="s">
        <v>17</v>
      </c>
      <c r="E4760" t="s">
        <v>16</v>
      </c>
    </row>
    <row r="4761" spans="1:5" x14ac:dyDescent="0.25">
      <c r="A4761" s="1">
        <v>44811.467592592599</v>
      </c>
      <c r="B4761" s="1">
        <v>44811.468611111115</v>
      </c>
      <c r="C4761" s="2">
        <f t="shared" si="74"/>
        <v>1.4666666637640446</v>
      </c>
      <c r="D4761" t="s">
        <v>17</v>
      </c>
      <c r="E4761" t="s">
        <v>17</v>
      </c>
    </row>
    <row r="4762" spans="1:5" x14ac:dyDescent="0.25">
      <c r="A4762" s="1">
        <v>44811.468124999999</v>
      </c>
      <c r="B4762" s="1">
        <v>44811.483611111114</v>
      </c>
      <c r="C4762" s="2">
        <f t="shared" si="74"/>
        <v>22.300000005634502</v>
      </c>
      <c r="D4762" t="s">
        <v>10</v>
      </c>
      <c r="E4762" t="s">
        <v>40</v>
      </c>
    </row>
    <row r="4763" spans="1:5" x14ac:dyDescent="0.25">
      <c r="A4763" s="1">
        <v>44811.468287037038</v>
      </c>
      <c r="B4763" s="1">
        <v>44811.476446759261</v>
      </c>
      <c r="C4763" s="2">
        <f t="shared" si="74"/>
        <v>11.750000001629815</v>
      </c>
      <c r="D4763" t="s">
        <v>8</v>
      </c>
      <c r="E4763" t="s">
        <v>36</v>
      </c>
    </row>
    <row r="4764" spans="1:5" x14ac:dyDescent="0.25">
      <c r="A4764" s="1">
        <v>44811.468541666669</v>
      </c>
      <c r="B4764" s="1">
        <v>44811.473923611113</v>
      </c>
      <c r="C4764" s="2">
        <f t="shared" si="74"/>
        <v>7.7499999990686774</v>
      </c>
      <c r="D4764" t="s">
        <v>42</v>
      </c>
      <c r="E4764" t="s">
        <v>18</v>
      </c>
    </row>
    <row r="4765" spans="1:5" x14ac:dyDescent="0.25">
      <c r="A4765" s="1">
        <v>44811.468923611115</v>
      </c>
      <c r="B4765" s="1">
        <v>44811.476215277777</v>
      </c>
      <c r="C4765" s="2">
        <f t="shared" si="74"/>
        <v>10.499999992316589</v>
      </c>
      <c r="D4765" t="s">
        <v>17</v>
      </c>
      <c r="E4765" t="s">
        <v>16</v>
      </c>
    </row>
    <row r="4766" spans="1:5" x14ac:dyDescent="0.25">
      <c r="A4766" s="1">
        <v>44811.469178240746</v>
      </c>
      <c r="B4766" s="1">
        <v>44811.479490740741</v>
      </c>
      <c r="C4766" s="2">
        <f t="shared" si="74"/>
        <v>14.849999992875382</v>
      </c>
      <c r="D4766" t="s">
        <v>36</v>
      </c>
      <c r="E4766" t="s">
        <v>2</v>
      </c>
    </row>
    <row r="4767" spans="1:5" x14ac:dyDescent="0.25">
      <c r="A4767" s="1">
        <v>44811.47152777778</v>
      </c>
      <c r="B4767" s="1">
        <v>44811.472743055558</v>
      </c>
      <c r="C4767" s="2">
        <f t="shared" si="74"/>
        <v>1.7500000004656613</v>
      </c>
      <c r="D4767" t="s">
        <v>7</v>
      </c>
      <c r="E4767" t="s">
        <v>7</v>
      </c>
    </row>
    <row r="4768" spans="1:5" x14ac:dyDescent="0.25">
      <c r="A4768" s="1">
        <v>44811.472048611111</v>
      </c>
      <c r="B4768" s="1">
        <v>44811.474583333336</v>
      </c>
      <c r="C4768" s="2">
        <f t="shared" si="74"/>
        <v>3.6500000045634806</v>
      </c>
      <c r="D4768" t="s">
        <v>41</v>
      </c>
      <c r="E4768" t="s">
        <v>41</v>
      </c>
    </row>
    <row r="4769" spans="1:5" x14ac:dyDescent="0.25">
      <c r="A4769" s="1">
        <v>44811.472685185188</v>
      </c>
      <c r="B4769" s="1">
        <v>44811.479189814818</v>
      </c>
      <c r="C4769" s="2">
        <f t="shared" si="74"/>
        <v>9.3666666664648801</v>
      </c>
      <c r="D4769" t="s">
        <v>43</v>
      </c>
      <c r="E4769" t="s">
        <v>49</v>
      </c>
    </row>
    <row r="4770" spans="1:5" x14ac:dyDescent="0.25">
      <c r="A4770" s="1">
        <v>44811.472858796296</v>
      </c>
      <c r="B4770" s="1">
        <v>44811.475312499999</v>
      </c>
      <c r="C4770" s="2">
        <f t="shared" si="74"/>
        <v>3.5333333315793425</v>
      </c>
      <c r="D4770" t="s">
        <v>4</v>
      </c>
      <c r="E4770" t="s">
        <v>13</v>
      </c>
    </row>
    <row r="4771" spans="1:5" x14ac:dyDescent="0.25">
      <c r="A4771" s="1">
        <v>44811.472974537042</v>
      </c>
      <c r="B4771" s="1">
        <v>44811.47859953704</v>
      </c>
      <c r="C4771" s="2">
        <f t="shared" si="74"/>
        <v>8.0999999970663339</v>
      </c>
      <c r="D4771" t="s">
        <v>17</v>
      </c>
      <c r="E4771" t="s">
        <v>13</v>
      </c>
    </row>
    <row r="4772" spans="1:5" x14ac:dyDescent="0.25">
      <c r="A4772" s="1">
        <v>44811.47314814815</v>
      </c>
      <c r="B4772" s="1">
        <v>44811.474363425928</v>
      </c>
      <c r="C4772" s="2">
        <f t="shared" si="74"/>
        <v>1.7500000004656613</v>
      </c>
      <c r="D4772" t="s">
        <v>7</v>
      </c>
      <c r="E4772" t="s">
        <v>7</v>
      </c>
    </row>
    <row r="4773" spans="1:5" x14ac:dyDescent="0.25">
      <c r="A4773" s="1">
        <v>44811.474421296298</v>
      </c>
      <c r="B4773" s="1">
        <v>44811.476377314815</v>
      </c>
      <c r="C4773" s="2">
        <f t="shared" si="74"/>
        <v>2.8166666650213301</v>
      </c>
      <c r="D4773" t="s">
        <v>39</v>
      </c>
      <c r="E4773" t="s">
        <v>39</v>
      </c>
    </row>
    <row r="4774" spans="1:5" x14ac:dyDescent="0.25">
      <c r="A4774" s="1">
        <v>44811.474490740744</v>
      </c>
      <c r="B4774" s="1">
        <v>44811.478472222225</v>
      </c>
      <c r="C4774" s="2">
        <f t="shared" si="74"/>
        <v>5.7333333324640989</v>
      </c>
      <c r="D4774" t="s">
        <v>41</v>
      </c>
      <c r="E4774" t="s">
        <v>0</v>
      </c>
    </row>
    <row r="4775" spans="1:5" x14ac:dyDescent="0.25">
      <c r="A4775" s="1">
        <v>44811.474733796298</v>
      </c>
      <c r="B4775" s="1">
        <v>44811.478425925925</v>
      </c>
      <c r="C4775" s="2">
        <f t="shared" si="74"/>
        <v>5.3166666626930237</v>
      </c>
      <c r="D4775" t="s">
        <v>41</v>
      </c>
      <c r="E4775" t="s">
        <v>0</v>
      </c>
    </row>
    <row r="4776" spans="1:5" x14ac:dyDescent="0.25">
      <c r="A4776" s="1">
        <v>44811.474803240744</v>
      </c>
      <c r="B4776" s="1">
        <v>44811.481539351851</v>
      </c>
      <c r="C4776" s="2">
        <f t="shared" si="74"/>
        <v>9.6999999938998371</v>
      </c>
      <c r="D4776" t="s">
        <v>7</v>
      </c>
      <c r="E4776" t="s">
        <v>4</v>
      </c>
    </row>
    <row r="4777" spans="1:5" x14ac:dyDescent="0.25">
      <c r="A4777" s="1">
        <v>44811.475266203706</v>
      </c>
      <c r="B4777" s="1">
        <v>44811.479791666672</v>
      </c>
      <c r="C4777" s="2">
        <f t="shared" si="74"/>
        <v>6.5166666707955301</v>
      </c>
      <c r="D4777" t="s">
        <v>8</v>
      </c>
      <c r="E4777" t="s">
        <v>12</v>
      </c>
    </row>
    <row r="4778" spans="1:5" x14ac:dyDescent="0.25">
      <c r="A4778" s="1">
        <v>44811.476574074077</v>
      </c>
      <c r="B4778" s="1">
        <v>44811.486076388894</v>
      </c>
      <c r="C4778" s="2">
        <f t="shared" si="74"/>
        <v>13.683333336375654</v>
      </c>
      <c r="D4778" t="s">
        <v>39</v>
      </c>
      <c r="E4778" t="s">
        <v>10</v>
      </c>
    </row>
    <row r="4779" spans="1:5" x14ac:dyDescent="0.25">
      <c r="A4779" s="1">
        <v>44811.478784722225</v>
      </c>
      <c r="B4779" s="1">
        <v>44811.492106481484</v>
      </c>
      <c r="C4779" s="2">
        <f t="shared" si="74"/>
        <v>19.183333333348855</v>
      </c>
      <c r="D4779" t="s">
        <v>44</v>
      </c>
      <c r="E4779" t="s">
        <v>12</v>
      </c>
    </row>
    <row r="4780" spans="1:5" x14ac:dyDescent="0.25">
      <c r="A4780" s="1">
        <v>44811.478888888894</v>
      </c>
      <c r="B4780" s="1">
        <v>44811.479618055557</v>
      </c>
      <c r="C4780" s="2">
        <f t="shared" si="74"/>
        <v>1.0499999939929694</v>
      </c>
      <c r="D4780" t="s">
        <v>3</v>
      </c>
      <c r="E4780" t="s">
        <v>3</v>
      </c>
    </row>
    <row r="4781" spans="1:5" x14ac:dyDescent="0.25">
      <c r="A4781" s="1">
        <v>44811.479004629633</v>
      </c>
      <c r="B4781" s="1">
        <v>44811.481388888889</v>
      </c>
      <c r="C4781" s="2">
        <f t="shared" si="74"/>
        <v>3.4333333291579038</v>
      </c>
      <c r="D4781" t="s">
        <v>5</v>
      </c>
      <c r="E4781" t="s">
        <v>5</v>
      </c>
    </row>
    <row r="4782" spans="1:5" x14ac:dyDescent="0.25">
      <c r="A4782" s="1">
        <v>44811.479143518518</v>
      </c>
      <c r="B4782" s="1">
        <v>44811.482557870375</v>
      </c>
      <c r="C4782" s="2">
        <f t="shared" si="74"/>
        <v>4.9166666739620268</v>
      </c>
      <c r="D4782" t="s">
        <v>27</v>
      </c>
      <c r="E4782" t="s">
        <v>0</v>
      </c>
    </row>
    <row r="4783" spans="1:5" x14ac:dyDescent="0.25">
      <c r="A4783" s="1">
        <v>44811.479733796295</v>
      </c>
      <c r="B4783" s="1">
        <v>44811.482731481483</v>
      </c>
      <c r="C4783" s="2">
        <f t="shared" si="74"/>
        <v>4.3166666699107736</v>
      </c>
      <c r="D4783" t="s">
        <v>4</v>
      </c>
      <c r="E4783" t="s">
        <v>13</v>
      </c>
    </row>
    <row r="4784" spans="1:5" x14ac:dyDescent="0.25">
      <c r="A4784" s="1">
        <v>44811.481979166667</v>
      </c>
      <c r="B4784" s="1">
        <v>44811.488321759265</v>
      </c>
      <c r="C4784" s="2">
        <f t="shared" si="74"/>
        <v>9.1333333414513618</v>
      </c>
      <c r="D4784" t="s">
        <v>7</v>
      </c>
      <c r="E4784" t="s">
        <v>16</v>
      </c>
    </row>
    <row r="4785" spans="1:5" x14ac:dyDescent="0.25">
      <c r="A4785" s="1">
        <v>44811.482164351852</v>
      </c>
      <c r="B4785" s="1">
        <v>44811.488402777781</v>
      </c>
      <c r="C4785" s="2">
        <f t="shared" si="74"/>
        <v>8.9833333378192037</v>
      </c>
      <c r="D4785" t="s">
        <v>7</v>
      </c>
      <c r="E4785" t="s">
        <v>16</v>
      </c>
    </row>
    <row r="4786" spans="1:5" x14ac:dyDescent="0.25">
      <c r="A4786" s="1">
        <v>44811.482731481483</v>
      </c>
      <c r="B4786" s="1">
        <v>44811.486203703709</v>
      </c>
      <c r="C4786" s="2">
        <f t="shared" si="74"/>
        <v>5.0000000058207661</v>
      </c>
      <c r="D4786" t="s">
        <v>20</v>
      </c>
      <c r="E4786" t="s">
        <v>41</v>
      </c>
    </row>
    <row r="4787" spans="1:5" x14ac:dyDescent="0.25">
      <c r="A4787" s="1">
        <v>44811.483020833337</v>
      </c>
      <c r="B4787" s="1">
        <v>44811.489027777781</v>
      </c>
      <c r="C4787" s="2">
        <f t="shared" si="74"/>
        <v>8.6499999999068677</v>
      </c>
      <c r="D4787" t="s">
        <v>12</v>
      </c>
      <c r="E4787" t="s">
        <v>23</v>
      </c>
    </row>
    <row r="4788" spans="1:5" x14ac:dyDescent="0.25">
      <c r="A4788" s="1">
        <v>44811.48305555556</v>
      </c>
      <c r="B4788" s="1">
        <v>44811.49732638889</v>
      </c>
      <c r="C4788" s="2">
        <f t="shared" si="74"/>
        <v>20.549999994691461</v>
      </c>
      <c r="D4788" t="s">
        <v>5</v>
      </c>
      <c r="E4788" t="s">
        <v>16</v>
      </c>
    </row>
    <row r="4789" spans="1:5" x14ac:dyDescent="0.25">
      <c r="A4789" s="1">
        <v>44811.48400462963</v>
      </c>
      <c r="B4789" s="1">
        <v>44811.501296296301</v>
      </c>
      <c r="C4789" s="2">
        <f t="shared" si="74"/>
        <v>24.900000005727634</v>
      </c>
      <c r="D4789" t="s">
        <v>37</v>
      </c>
      <c r="E4789" t="s">
        <v>4</v>
      </c>
    </row>
    <row r="4790" spans="1:5" x14ac:dyDescent="0.25">
      <c r="A4790" s="1">
        <v>44811.487928240742</v>
      </c>
      <c r="B4790" s="1">
        <v>44811.491018518522</v>
      </c>
      <c r="C4790" s="2">
        <f t="shared" si="74"/>
        <v>4.4500000029802322</v>
      </c>
      <c r="D4790" t="s">
        <v>2</v>
      </c>
      <c r="E4790" t="s">
        <v>7</v>
      </c>
    </row>
    <row r="4791" spans="1:5" x14ac:dyDescent="0.25">
      <c r="A4791" s="1">
        <v>44811.487997685188</v>
      </c>
      <c r="B4791" s="1">
        <v>44811.497881944444</v>
      </c>
      <c r="C4791" s="2">
        <f t="shared" si="74"/>
        <v>14.233333328738809</v>
      </c>
      <c r="D4791" t="s">
        <v>8</v>
      </c>
      <c r="E4791" t="s">
        <v>34</v>
      </c>
    </row>
    <row r="4792" spans="1:5" x14ac:dyDescent="0.25">
      <c r="A4792" s="1">
        <v>44811.488344907411</v>
      </c>
      <c r="B4792" s="1">
        <v>44811.493657407409</v>
      </c>
      <c r="C4792" s="2">
        <f t="shared" si="74"/>
        <v>7.6499999966472387</v>
      </c>
      <c r="D4792" t="s">
        <v>16</v>
      </c>
      <c r="E4792" t="s">
        <v>21</v>
      </c>
    </row>
    <row r="4793" spans="1:5" x14ac:dyDescent="0.25">
      <c r="A4793" s="1">
        <v>44811.48850694445</v>
      </c>
      <c r="B4793" s="1">
        <v>44811.492951388893</v>
      </c>
      <c r="C4793" s="2">
        <f t="shared" si="74"/>
        <v>6.3999999978113919</v>
      </c>
      <c r="D4793" t="s">
        <v>41</v>
      </c>
      <c r="E4793" t="s">
        <v>13</v>
      </c>
    </row>
    <row r="4794" spans="1:5" x14ac:dyDescent="0.25">
      <c r="A4794" s="1">
        <v>44811.489351851851</v>
      </c>
      <c r="B4794" s="1">
        <v>44811.498692129629</v>
      </c>
      <c r="C4794" s="2">
        <f t="shared" si="74"/>
        <v>13.450000000884756</v>
      </c>
      <c r="D4794" t="s">
        <v>27</v>
      </c>
      <c r="E4794" t="s">
        <v>16</v>
      </c>
    </row>
    <row r="4795" spans="1:5" x14ac:dyDescent="0.25">
      <c r="A4795" s="1">
        <v>44811.490208333336</v>
      </c>
      <c r="B4795" s="1">
        <v>44811.496180555558</v>
      </c>
      <c r="C4795" s="2">
        <f t="shared" si="74"/>
        <v>8.5999999986961484</v>
      </c>
      <c r="D4795" t="s">
        <v>0</v>
      </c>
      <c r="E4795" t="s">
        <v>13</v>
      </c>
    </row>
    <row r="4796" spans="1:5" x14ac:dyDescent="0.25">
      <c r="A4796" s="1">
        <v>44811.490613425929</v>
      </c>
      <c r="B4796" s="1">
        <v>44811.492986111116</v>
      </c>
      <c r="C4796" s="2">
        <f t="shared" si="74"/>
        <v>3.4166666690725833</v>
      </c>
      <c r="D4796" t="s">
        <v>16</v>
      </c>
      <c r="E4796" t="s">
        <v>3</v>
      </c>
    </row>
    <row r="4797" spans="1:5" x14ac:dyDescent="0.25">
      <c r="A4797" s="1">
        <v>44811.490671296298</v>
      </c>
      <c r="B4797" s="1">
        <v>44811.502141203709</v>
      </c>
      <c r="C4797" s="2">
        <f t="shared" si="74"/>
        <v>16.516666671959683</v>
      </c>
      <c r="D4797" t="s">
        <v>29</v>
      </c>
      <c r="E4797" t="s">
        <v>32</v>
      </c>
    </row>
    <row r="4798" spans="1:5" x14ac:dyDescent="0.25">
      <c r="A4798" s="1">
        <v>44811.492013888892</v>
      </c>
      <c r="B4798" s="1">
        <v>44811.495150462964</v>
      </c>
      <c r="C4798" s="2">
        <f t="shared" si="74"/>
        <v>4.5166666642762721</v>
      </c>
      <c r="D4798" t="s">
        <v>5</v>
      </c>
      <c r="E4798" t="s">
        <v>23</v>
      </c>
    </row>
    <row r="4799" spans="1:5" x14ac:dyDescent="0.25">
      <c r="A4799" s="1">
        <v>44811.493414351855</v>
      </c>
      <c r="B4799" s="1">
        <v>44811.560439814821</v>
      </c>
      <c r="C4799" s="2">
        <f t="shared" si="74"/>
        <v>96.51666667079553</v>
      </c>
      <c r="D4799" t="s">
        <v>3</v>
      </c>
      <c r="E4799" t="s">
        <v>15</v>
      </c>
    </row>
    <row r="4800" spans="1:5" x14ac:dyDescent="0.25">
      <c r="A4800" s="1">
        <v>44811.494942129633</v>
      </c>
      <c r="B4800" s="1">
        <v>44811.49731481482</v>
      </c>
      <c r="C4800" s="2">
        <f t="shared" si="74"/>
        <v>3.4166666690725833</v>
      </c>
      <c r="D4800" t="s">
        <v>21</v>
      </c>
      <c r="E4800" t="s">
        <v>7</v>
      </c>
    </row>
    <row r="4801" spans="1:5" x14ac:dyDescent="0.25">
      <c r="A4801" s="1">
        <v>44811.495243055557</v>
      </c>
      <c r="B4801" s="1">
        <v>44811.4996875</v>
      </c>
      <c r="C4801" s="2">
        <f t="shared" si="74"/>
        <v>6.3999999978113919</v>
      </c>
      <c r="D4801" t="s">
        <v>12</v>
      </c>
      <c r="E4801" t="s">
        <v>34</v>
      </c>
    </row>
    <row r="4802" spans="1:5" x14ac:dyDescent="0.25">
      <c r="A4802" s="1">
        <v>44811.495381944449</v>
      </c>
      <c r="B4802" s="1">
        <v>44811.499479166669</v>
      </c>
      <c r="C4802" s="2">
        <f t="shared" ref="C4802:C4865" si="75">(B4802-A4802)*24*60</f>
        <v>5.8999999961815774</v>
      </c>
      <c r="D4802" t="s">
        <v>0</v>
      </c>
      <c r="E4802" t="s">
        <v>8</v>
      </c>
    </row>
    <row r="4803" spans="1:5" x14ac:dyDescent="0.25">
      <c r="A4803" s="1">
        <v>44811.496990740743</v>
      </c>
      <c r="B4803" s="1">
        <v>44811.509826388894</v>
      </c>
      <c r="C4803" s="2">
        <f t="shared" si="75"/>
        <v>18.483333337353542</v>
      </c>
      <c r="D4803" t="s">
        <v>33</v>
      </c>
      <c r="E4803" t="s">
        <v>39</v>
      </c>
    </row>
    <row r="4804" spans="1:5" x14ac:dyDescent="0.25">
      <c r="A4804" s="1">
        <v>44811.49900462963</v>
      </c>
      <c r="B4804" s="1">
        <v>44811.505173611113</v>
      </c>
      <c r="C4804" s="2">
        <f t="shared" si="75"/>
        <v>8.883333335397765</v>
      </c>
      <c r="D4804" t="s">
        <v>13</v>
      </c>
      <c r="E4804" t="s">
        <v>1</v>
      </c>
    </row>
    <row r="4805" spans="1:5" x14ac:dyDescent="0.25">
      <c r="A4805" s="1">
        <v>44811.499814814815</v>
      </c>
      <c r="B4805" s="1">
        <v>44811.522847222222</v>
      </c>
      <c r="C4805" s="2">
        <f t="shared" si="75"/>
        <v>33.166666666511446</v>
      </c>
      <c r="D4805" t="s">
        <v>36</v>
      </c>
      <c r="E4805" t="s">
        <v>17</v>
      </c>
    </row>
    <row r="4806" spans="1:5" x14ac:dyDescent="0.25">
      <c r="A4806" s="1">
        <v>44811.500069444446</v>
      </c>
      <c r="B4806" s="1">
        <v>44811.506087962967</v>
      </c>
      <c r="C4806" s="2">
        <f t="shared" si="75"/>
        <v>8.6666666704695672</v>
      </c>
      <c r="D4806" t="s">
        <v>27</v>
      </c>
      <c r="E4806" t="s">
        <v>1</v>
      </c>
    </row>
    <row r="4807" spans="1:5" x14ac:dyDescent="0.25">
      <c r="A4807" s="1">
        <v>44811.500439814816</v>
      </c>
      <c r="B4807" s="1">
        <v>44811.502175925925</v>
      </c>
      <c r="C4807" s="2">
        <f t="shared" si="75"/>
        <v>2.4999999976716936</v>
      </c>
      <c r="D4807" t="s">
        <v>4</v>
      </c>
      <c r="E4807" t="s">
        <v>3</v>
      </c>
    </row>
    <row r="4808" spans="1:5" x14ac:dyDescent="0.25">
      <c r="A4808" s="1">
        <v>44811.501574074078</v>
      </c>
      <c r="B4808" s="1">
        <v>44811.506388888891</v>
      </c>
      <c r="C4808" s="2">
        <f t="shared" si="75"/>
        <v>6.9333333300892264</v>
      </c>
      <c r="D4808" t="s">
        <v>2</v>
      </c>
      <c r="E4808" t="s">
        <v>32</v>
      </c>
    </row>
    <row r="4809" spans="1:5" x14ac:dyDescent="0.25">
      <c r="A4809" s="1">
        <v>44811.503321759265</v>
      </c>
      <c r="B4809" s="1">
        <v>44811.508877314816</v>
      </c>
      <c r="C4809" s="2">
        <f t="shared" si="75"/>
        <v>7.9999999946448952</v>
      </c>
      <c r="D4809" t="s">
        <v>4</v>
      </c>
      <c r="E4809" t="s">
        <v>41</v>
      </c>
    </row>
    <row r="4810" spans="1:5" x14ac:dyDescent="0.25">
      <c r="A4810" s="1">
        <v>44811.503761574073</v>
      </c>
      <c r="B4810" s="1">
        <v>44811.509942129633</v>
      </c>
      <c r="C4810" s="2">
        <f t="shared" si="75"/>
        <v>8.9000000059604645</v>
      </c>
      <c r="D4810" t="s">
        <v>13</v>
      </c>
      <c r="E4810" t="s">
        <v>17</v>
      </c>
    </row>
    <row r="4811" spans="1:5" x14ac:dyDescent="0.25">
      <c r="A4811" s="1">
        <v>44811.504375000004</v>
      </c>
      <c r="B4811" s="1">
        <v>44811.524421296301</v>
      </c>
      <c r="C4811" s="2">
        <f t="shared" si="75"/>
        <v>28.866666667163372</v>
      </c>
      <c r="D4811" t="s">
        <v>23</v>
      </c>
      <c r="E4811" t="s">
        <v>2</v>
      </c>
    </row>
    <row r="4812" spans="1:5" x14ac:dyDescent="0.25">
      <c r="A4812" s="1">
        <v>44811.505034722228</v>
      </c>
      <c r="B4812" s="1">
        <v>44811.51059027778</v>
      </c>
      <c r="C4812" s="2">
        <f t="shared" si="75"/>
        <v>7.9999999946448952</v>
      </c>
      <c r="D4812" t="s">
        <v>13</v>
      </c>
      <c r="E4812" t="s">
        <v>12</v>
      </c>
    </row>
    <row r="4813" spans="1:5" x14ac:dyDescent="0.25">
      <c r="A4813" s="1">
        <v>44811.505706018521</v>
      </c>
      <c r="B4813" s="1">
        <v>44811.509768518517</v>
      </c>
      <c r="C4813" s="2">
        <f t="shared" si="75"/>
        <v>5.8499999949708581</v>
      </c>
      <c r="D4813" t="s">
        <v>23</v>
      </c>
      <c r="E4813" t="s">
        <v>9</v>
      </c>
    </row>
    <row r="4814" spans="1:5" x14ac:dyDescent="0.25">
      <c r="A4814" s="1">
        <v>44811.506215277783</v>
      </c>
      <c r="B4814" s="1">
        <v>44811.52920138889</v>
      </c>
      <c r="C4814" s="2">
        <f t="shared" si="75"/>
        <v>33.099999994738027</v>
      </c>
      <c r="D4814" t="s">
        <v>8</v>
      </c>
      <c r="E4814" t="s">
        <v>6</v>
      </c>
    </row>
    <row r="4815" spans="1:5" x14ac:dyDescent="0.25">
      <c r="A4815" s="1">
        <v>44811.506307870375</v>
      </c>
      <c r="B4815" s="1">
        <v>44811.529027777782</v>
      </c>
      <c r="C4815" s="2">
        <f t="shared" si="75"/>
        <v>32.716666666092351</v>
      </c>
      <c r="D4815" t="s">
        <v>8</v>
      </c>
      <c r="E4815" t="s">
        <v>6</v>
      </c>
    </row>
    <row r="4816" spans="1:5" x14ac:dyDescent="0.25">
      <c r="A4816" s="1">
        <v>44811.506307870375</v>
      </c>
      <c r="B4816" s="1">
        <v>44811.512523148151</v>
      </c>
      <c r="C4816" s="2">
        <f t="shared" si="75"/>
        <v>8.9499999966938049</v>
      </c>
      <c r="D4816" t="s">
        <v>28</v>
      </c>
      <c r="E4816" t="s">
        <v>7</v>
      </c>
    </row>
    <row r="4817" spans="1:5" x14ac:dyDescent="0.25">
      <c r="A4817" s="1">
        <v>44811.507083333338</v>
      </c>
      <c r="B4817" s="1">
        <v>44811.518136574079</v>
      </c>
      <c r="C4817" s="2">
        <f t="shared" si="75"/>
        <v>15.91666666790843</v>
      </c>
      <c r="D4817" t="s">
        <v>20</v>
      </c>
      <c r="E4817" t="s">
        <v>44</v>
      </c>
    </row>
    <row r="4818" spans="1:5" x14ac:dyDescent="0.25">
      <c r="A4818" s="1">
        <v>44811.507245370376</v>
      </c>
      <c r="B4818" s="1">
        <v>44811.512534722227</v>
      </c>
      <c r="C4818" s="2">
        <f t="shared" si="75"/>
        <v>7.6166666659992188</v>
      </c>
      <c r="D4818" t="s">
        <v>13</v>
      </c>
      <c r="E4818" t="s">
        <v>36</v>
      </c>
    </row>
    <row r="4819" spans="1:5" x14ac:dyDescent="0.25">
      <c r="A4819" s="1">
        <v>44811.508159722223</v>
      </c>
      <c r="B4819" s="1">
        <v>44811.511805555558</v>
      </c>
      <c r="C4819" s="2">
        <f t="shared" si="75"/>
        <v>5.2500000013969839</v>
      </c>
      <c r="D4819" t="s">
        <v>27</v>
      </c>
      <c r="E4819" t="s">
        <v>12</v>
      </c>
    </row>
    <row r="4820" spans="1:5" x14ac:dyDescent="0.25">
      <c r="A4820" s="1">
        <v>44811.509236111116</v>
      </c>
      <c r="B4820" s="1">
        <v>44811.52075231482</v>
      </c>
      <c r="C4820" s="2">
        <f t="shared" si="75"/>
        <v>16.583333333255723</v>
      </c>
      <c r="D4820" t="s">
        <v>41</v>
      </c>
      <c r="E4820" t="s">
        <v>3</v>
      </c>
    </row>
    <row r="4821" spans="1:5" x14ac:dyDescent="0.25">
      <c r="A4821" s="1">
        <v>44811.511504629634</v>
      </c>
      <c r="B4821" s="1">
        <v>44811.516145833339</v>
      </c>
      <c r="C4821" s="2">
        <f t="shared" si="75"/>
        <v>6.6833333345130086</v>
      </c>
      <c r="D4821" t="s">
        <v>13</v>
      </c>
      <c r="E4821" t="s">
        <v>41</v>
      </c>
    </row>
    <row r="4822" spans="1:5" x14ac:dyDescent="0.25">
      <c r="A4822" s="1">
        <v>44811.511979166666</v>
      </c>
      <c r="B4822" s="1">
        <v>44811.515891203708</v>
      </c>
      <c r="C4822" s="2">
        <f t="shared" si="75"/>
        <v>5.6333333405200392</v>
      </c>
      <c r="D4822" t="s">
        <v>2</v>
      </c>
      <c r="E4822" t="s">
        <v>15</v>
      </c>
    </row>
    <row r="4823" spans="1:5" x14ac:dyDescent="0.25">
      <c r="A4823" s="1">
        <v>44811.512199074074</v>
      </c>
      <c r="B4823" s="1">
        <v>44811.553587962968</v>
      </c>
      <c r="C4823" s="2">
        <f t="shared" si="75"/>
        <v>59.600000007776543</v>
      </c>
      <c r="D4823" t="s">
        <v>34</v>
      </c>
      <c r="E4823" t="s">
        <v>12</v>
      </c>
    </row>
    <row r="4824" spans="1:5" x14ac:dyDescent="0.25">
      <c r="A4824" s="1">
        <v>44811.512199074074</v>
      </c>
      <c r="B4824" s="1">
        <v>44811.527905092596</v>
      </c>
      <c r="C4824" s="2">
        <f t="shared" si="75"/>
        <v>22.616666672984138</v>
      </c>
      <c r="D4824" t="s">
        <v>12</v>
      </c>
      <c r="E4824" t="s">
        <v>7</v>
      </c>
    </row>
    <row r="4825" spans="1:5" x14ac:dyDescent="0.25">
      <c r="A4825" s="1">
        <v>44811.512303240743</v>
      </c>
      <c r="B4825" s="1">
        <v>44811.515162037038</v>
      </c>
      <c r="C4825" s="2">
        <f t="shared" si="75"/>
        <v>4.1166666650678962</v>
      </c>
      <c r="D4825" t="s">
        <v>3</v>
      </c>
      <c r="E4825" t="s">
        <v>4</v>
      </c>
    </row>
    <row r="4826" spans="1:5" x14ac:dyDescent="0.25">
      <c r="A4826" s="1">
        <v>44811.512974537036</v>
      </c>
      <c r="B4826" s="1">
        <v>44811.517858796302</v>
      </c>
      <c r="C4826" s="2">
        <f t="shared" si="75"/>
        <v>7.033333342988044</v>
      </c>
      <c r="D4826" t="s">
        <v>8</v>
      </c>
      <c r="E4826" t="s">
        <v>35</v>
      </c>
    </row>
    <row r="4827" spans="1:5" x14ac:dyDescent="0.25">
      <c r="A4827" s="1">
        <v>44811.51599537037</v>
      </c>
      <c r="B4827" s="1">
        <v>44811.528171296297</v>
      </c>
      <c r="C4827" s="2">
        <f t="shared" si="75"/>
        <v>17.533333335304633</v>
      </c>
      <c r="D4827" t="s">
        <v>16</v>
      </c>
      <c r="E4827" t="s">
        <v>12</v>
      </c>
    </row>
    <row r="4828" spans="1:5" x14ac:dyDescent="0.25">
      <c r="A4828" s="1">
        <v>44811.519502314819</v>
      </c>
      <c r="B4828" s="1">
        <v>44811.524560185186</v>
      </c>
      <c r="C4828" s="2">
        <f t="shared" si="75"/>
        <v>7.2833333280868828</v>
      </c>
      <c r="D4828" t="s">
        <v>21</v>
      </c>
      <c r="E4828" t="s">
        <v>3</v>
      </c>
    </row>
    <row r="4829" spans="1:5" x14ac:dyDescent="0.25">
      <c r="A4829" s="1">
        <v>44811.520092592596</v>
      </c>
      <c r="B4829" s="1">
        <v>44811.526423611111</v>
      </c>
      <c r="C4829" s="2">
        <f t="shared" si="75"/>
        <v>9.1166666604112834</v>
      </c>
      <c r="D4829" t="s">
        <v>1</v>
      </c>
      <c r="E4829" t="s">
        <v>41</v>
      </c>
    </row>
    <row r="4830" spans="1:5" x14ac:dyDescent="0.25">
      <c r="A4830" s="1">
        <v>44811.520532407412</v>
      </c>
      <c r="B4830" s="1">
        <v>44811.523506944446</v>
      </c>
      <c r="C4830" s="2">
        <f t="shared" si="75"/>
        <v>4.2833333287853748</v>
      </c>
      <c r="D4830" t="s">
        <v>35</v>
      </c>
      <c r="E4830" t="s">
        <v>0</v>
      </c>
    </row>
    <row r="4831" spans="1:5" x14ac:dyDescent="0.25">
      <c r="A4831" s="1">
        <v>44811.520555555559</v>
      </c>
      <c r="B4831" s="1">
        <v>44811.528090277781</v>
      </c>
      <c r="C4831" s="2">
        <f t="shared" si="75"/>
        <v>10.850000000791624</v>
      </c>
      <c r="D4831" t="s">
        <v>21</v>
      </c>
      <c r="E4831" t="s">
        <v>28</v>
      </c>
    </row>
    <row r="4832" spans="1:5" x14ac:dyDescent="0.25">
      <c r="A4832" s="1">
        <v>44811.522349537037</v>
      </c>
      <c r="B4832" s="1">
        <v>44811.527384259265</v>
      </c>
      <c r="C4832" s="2">
        <f t="shared" si="75"/>
        <v>7.2500000079162419</v>
      </c>
      <c r="D4832" t="s">
        <v>28</v>
      </c>
      <c r="E4832" t="s">
        <v>36</v>
      </c>
    </row>
    <row r="4833" spans="1:5" x14ac:dyDescent="0.25">
      <c r="A4833" s="1">
        <v>44811.523159722223</v>
      </c>
      <c r="B4833" s="1">
        <v>44811.531527777777</v>
      </c>
      <c r="C4833" s="2">
        <f t="shared" si="75"/>
        <v>12.049999998416752</v>
      </c>
      <c r="D4833" t="s">
        <v>23</v>
      </c>
      <c r="E4833" t="s">
        <v>0</v>
      </c>
    </row>
    <row r="4834" spans="1:5" x14ac:dyDescent="0.25">
      <c r="A4834" s="1">
        <v>44811.526307870372</v>
      </c>
      <c r="B4834" s="1">
        <v>44811.53538194445</v>
      </c>
      <c r="C4834" s="2">
        <f t="shared" si="75"/>
        <v>13.06666667223908</v>
      </c>
      <c r="D4834" t="s">
        <v>37</v>
      </c>
      <c r="E4834" t="s">
        <v>8</v>
      </c>
    </row>
    <row r="4835" spans="1:5" x14ac:dyDescent="0.25">
      <c r="A4835" s="1">
        <v>44811.526851851857</v>
      </c>
      <c r="B4835" s="1">
        <v>44811.529872685191</v>
      </c>
      <c r="C4835" s="2">
        <f t="shared" si="75"/>
        <v>4.3500000005587935</v>
      </c>
      <c r="D4835" t="s">
        <v>37</v>
      </c>
      <c r="E4835" t="s">
        <v>18</v>
      </c>
    </row>
    <row r="4836" spans="1:5" x14ac:dyDescent="0.25">
      <c r="A4836" s="1">
        <v>44811.527777777781</v>
      </c>
      <c r="B4836" s="1">
        <v>44811.534525462965</v>
      </c>
      <c r="C4836" s="2">
        <f t="shared" si="75"/>
        <v>9.7166666644625366</v>
      </c>
      <c r="D4836" t="s">
        <v>12</v>
      </c>
      <c r="E4836" t="s">
        <v>2</v>
      </c>
    </row>
    <row r="4837" spans="1:5" x14ac:dyDescent="0.25">
      <c r="A4837" s="1">
        <v>44811.52920138889</v>
      </c>
      <c r="B4837" s="1">
        <v>44811.537881944445</v>
      </c>
      <c r="C4837" s="2">
        <f t="shared" si="75"/>
        <v>12.499999998835847</v>
      </c>
      <c r="D4837" t="s">
        <v>23</v>
      </c>
      <c r="E4837" t="s">
        <v>35</v>
      </c>
    </row>
    <row r="4838" spans="1:5" x14ac:dyDescent="0.25">
      <c r="A4838" s="1">
        <v>44811.529317129629</v>
      </c>
      <c r="B4838" s="1">
        <v>44811.533865740741</v>
      </c>
      <c r="C4838" s="2">
        <f t="shared" si="75"/>
        <v>6.55000000144355</v>
      </c>
      <c r="D4838" t="s">
        <v>8</v>
      </c>
      <c r="E4838" t="s">
        <v>0</v>
      </c>
    </row>
    <row r="4839" spans="1:5" x14ac:dyDescent="0.25">
      <c r="A4839" s="1">
        <v>44811.530162037037</v>
      </c>
      <c r="B4839" s="1">
        <v>44811.541365740741</v>
      </c>
      <c r="C4839" s="2">
        <f t="shared" si="75"/>
        <v>16.133333332836628</v>
      </c>
      <c r="D4839" t="s">
        <v>41</v>
      </c>
      <c r="E4839" t="s">
        <v>7</v>
      </c>
    </row>
    <row r="4840" spans="1:5" x14ac:dyDescent="0.25">
      <c r="A4840" s="1">
        <v>44811.531030092592</v>
      </c>
      <c r="B4840" s="1">
        <v>44811.536168981482</v>
      </c>
      <c r="C4840" s="2">
        <f t="shared" si="75"/>
        <v>7.400000001071021</v>
      </c>
      <c r="D4840" t="s">
        <v>13</v>
      </c>
      <c r="E4840" t="s">
        <v>32</v>
      </c>
    </row>
    <row r="4841" spans="1:5" x14ac:dyDescent="0.25">
      <c r="A4841" s="1">
        <v>44811.531076388892</v>
      </c>
      <c r="B4841" s="1">
        <v>44811.601770833338</v>
      </c>
      <c r="C4841" s="2">
        <f t="shared" si="75"/>
        <v>101.80000000284053</v>
      </c>
      <c r="D4841" t="s">
        <v>21</v>
      </c>
      <c r="E4841" t="s">
        <v>23</v>
      </c>
    </row>
    <row r="4842" spans="1:5" x14ac:dyDescent="0.25">
      <c r="A4842" s="1">
        <v>44811.533495370371</v>
      </c>
      <c r="B4842" s="1">
        <v>44811.543368055558</v>
      </c>
      <c r="C4842" s="2">
        <f t="shared" si="75"/>
        <v>14.216666668653488</v>
      </c>
      <c r="D4842" t="s">
        <v>2</v>
      </c>
      <c r="E4842" t="s">
        <v>1</v>
      </c>
    </row>
    <row r="4843" spans="1:5" x14ac:dyDescent="0.25">
      <c r="A4843" s="1">
        <v>44811.53396990741</v>
      </c>
      <c r="B4843" s="1">
        <v>44811.541435185187</v>
      </c>
      <c r="C4843" s="2">
        <f t="shared" si="75"/>
        <v>10.749999998370185</v>
      </c>
      <c r="D4843" t="s">
        <v>3</v>
      </c>
      <c r="E4843" t="s">
        <v>44</v>
      </c>
    </row>
    <row r="4844" spans="1:5" x14ac:dyDescent="0.25">
      <c r="A4844" s="1">
        <v>44811.537465277783</v>
      </c>
      <c r="B4844" s="1">
        <v>44811.542719907411</v>
      </c>
      <c r="C4844" s="2">
        <f t="shared" si="75"/>
        <v>7.5666666647884995</v>
      </c>
      <c r="D4844" t="s">
        <v>32</v>
      </c>
      <c r="E4844" t="s">
        <v>32</v>
      </c>
    </row>
    <row r="4845" spans="1:5" x14ac:dyDescent="0.25">
      <c r="A4845" s="1">
        <v>44811.537708333337</v>
      </c>
      <c r="B4845" s="1">
        <v>44811.546898148154</v>
      </c>
      <c r="C4845" s="2">
        <f t="shared" si="75"/>
        <v>13.233333335956559</v>
      </c>
      <c r="D4845" t="s">
        <v>9</v>
      </c>
      <c r="E4845" t="s">
        <v>10</v>
      </c>
    </row>
    <row r="4846" spans="1:5" x14ac:dyDescent="0.25">
      <c r="A4846" s="1">
        <v>44811.538321759261</v>
      </c>
      <c r="B4846" s="1">
        <v>44811.550219907411</v>
      </c>
      <c r="C4846" s="2">
        <f t="shared" si="75"/>
        <v>17.133333336096257</v>
      </c>
      <c r="D4846" t="s">
        <v>35</v>
      </c>
      <c r="E4846" t="s">
        <v>28</v>
      </c>
    </row>
    <row r="4847" spans="1:5" x14ac:dyDescent="0.25">
      <c r="A4847" s="1">
        <v>44811.538460648153</v>
      </c>
      <c r="B4847" s="1">
        <v>44811.545763888891</v>
      </c>
      <c r="C4847" s="2">
        <f t="shared" si="75"/>
        <v>10.516666662879288</v>
      </c>
      <c r="D4847" t="s">
        <v>13</v>
      </c>
      <c r="E4847" t="s">
        <v>0</v>
      </c>
    </row>
    <row r="4848" spans="1:5" x14ac:dyDescent="0.25">
      <c r="A4848" s="1">
        <v>44811.541064814817</v>
      </c>
      <c r="B4848" s="1">
        <v>44811.548854166671</v>
      </c>
      <c r="C4848" s="2">
        <f t="shared" si="75"/>
        <v>11.21666666935198</v>
      </c>
      <c r="D4848" t="s">
        <v>32</v>
      </c>
      <c r="E4848" t="s">
        <v>44</v>
      </c>
    </row>
    <row r="4849" spans="1:5" x14ac:dyDescent="0.25">
      <c r="A4849" s="1">
        <v>44811.541631944448</v>
      </c>
      <c r="B4849" s="1">
        <v>44811.555185185185</v>
      </c>
      <c r="C4849" s="2">
        <f t="shared" si="75"/>
        <v>19.516666660783812</v>
      </c>
      <c r="D4849" t="s">
        <v>8</v>
      </c>
      <c r="E4849" t="s">
        <v>13</v>
      </c>
    </row>
    <row r="4850" spans="1:5" x14ac:dyDescent="0.25">
      <c r="A4850" s="1">
        <v>44811.541655092595</v>
      </c>
      <c r="B4850" s="1">
        <v>44811.55059027778</v>
      </c>
      <c r="C4850" s="2">
        <f t="shared" si="75"/>
        <v>12.866666667396203</v>
      </c>
      <c r="D4850" t="s">
        <v>13</v>
      </c>
      <c r="E4850" t="s">
        <v>12</v>
      </c>
    </row>
    <row r="4851" spans="1:5" x14ac:dyDescent="0.25">
      <c r="A4851" s="1">
        <v>44811.543379629635</v>
      </c>
      <c r="B4851" s="1">
        <v>44811.547731481485</v>
      </c>
      <c r="C4851" s="2">
        <f t="shared" si="75"/>
        <v>6.2666666647419333</v>
      </c>
      <c r="D4851" t="s">
        <v>8</v>
      </c>
      <c r="E4851" t="s">
        <v>35</v>
      </c>
    </row>
    <row r="4852" spans="1:5" x14ac:dyDescent="0.25">
      <c r="A4852" s="1">
        <v>44811.543530092596</v>
      </c>
      <c r="B4852" s="1">
        <v>44811.551898148151</v>
      </c>
      <c r="C4852" s="2">
        <f t="shared" si="75"/>
        <v>12.049999998416752</v>
      </c>
      <c r="D4852" t="s">
        <v>18</v>
      </c>
      <c r="E4852" t="s">
        <v>14</v>
      </c>
    </row>
    <row r="4853" spans="1:5" x14ac:dyDescent="0.25">
      <c r="A4853" s="1">
        <v>44811.543645833335</v>
      </c>
      <c r="B4853" s="1">
        <v>44811.548703703709</v>
      </c>
      <c r="C4853" s="2">
        <f t="shared" si="75"/>
        <v>7.2833333385642618</v>
      </c>
      <c r="D4853" t="s">
        <v>34</v>
      </c>
      <c r="E4853" t="s">
        <v>13</v>
      </c>
    </row>
    <row r="4854" spans="1:5" x14ac:dyDescent="0.25">
      <c r="A4854" s="1">
        <v>44811.544409722228</v>
      </c>
      <c r="B4854" s="1">
        <v>44811.545428240745</v>
      </c>
      <c r="C4854" s="2">
        <f t="shared" si="75"/>
        <v>1.4666666637640446</v>
      </c>
      <c r="D4854" t="s">
        <v>39</v>
      </c>
      <c r="E4854" t="s">
        <v>39</v>
      </c>
    </row>
    <row r="4855" spans="1:5" x14ac:dyDescent="0.25">
      <c r="A4855" s="1">
        <v>44811.544675925928</v>
      </c>
      <c r="B4855" s="1">
        <v>44811.558483796296</v>
      </c>
      <c r="C4855" s="2">
        <f t="shared" si="75"/>
        <v>19.883333329344168</v>
      </c>
      <c r="D4855" t="s">
        <v>30</v>
      </c>
      <c r="E4855" t="s">
        <v>4</v>
      </c>
    </row>
    <row r="4856" spans="1:5" x14ac:dyDescent="0.25">
      <c r="A4856" s="1">
        <v>44811.545717592599</v>
      </c>
      <c r="B4856" s="1">
        <v>44811.558078703703</v>
      </c>
      <c r="C4856" s="2">
        <f t="shared" si="75"/>
        <v>17.799999990966171</v>
      </c>
      <c r="D4856" t="s">
        <v>0</v>
      </c>
      <c r="E4856" t="s">
        <v>4</v>
      </c>
    </row>
    <row r="4857" spans="1:5" x14ac:dyDescent="0.25">
      <c r="A4857" s="1">
        <v>44811.546331018522</v>
      </c>
      <c r="B4857" s="1">
        <v>44811.555775462963</v>
      </c>
      <c r="C4857" s="2">
        <f t="shared" si="75"/>
        <v>13.599999994039536</v>
      </c>
      <c r="D4857" t="s">
        <v>39</v>
      </c>
      <c r="E4857" t="s">
        <v>10</v>
      </c>
    </row>
    <row r="4858" spans="1:5" x14ac:dyDescent="0.25">
      <c r="A4858" s="1">
        <v>44811.546655092592</v>
      </c>
      <c r="B4858" s="1">
        <v>44811.55001157408</v>
      </c>
      <c r="C4858" s="2">
        <f t="shared" si="75"/>
        <v>4.8333333421032876</v>
      </c>
      <c r="D4858" t="s">
        <v>32</v>
      </c>
      <c r="E4858" t="s">
        <v>3</v>
      </c>
    </row>
    <row r="4859" spans="1:5" x14ac:dyDescent="0.25">
      <c r="A4859" s="1">
        <v>44811.547453703708</v>
      </c>
      <c r="B4859" s="1">
        <v>44811.560902777783</v>
      </c>
      <c r="C4859" s="2">
        <f t="shared" si="75"/>
        <v>19.366666667629033</v>
      </c>
      <c r="D4859" t="s">
        <v>35</v>
      </c>
      <c r="E4859" t="s">
        <v>24</v>
      </c>
    </row>
    <row r="4860" spans="1:5" x14ac:dyDescent="0.25">
      <c r="A4860" s="1">
        <v>44811.547847222224</v>
      </c>
      <c r="B4860" s="1">
        <v>44811.558981481481</v>
      </c>
      <c r="C4860" s="2">
        <f t="shared" si="75"/>
        <v>16.033333330415189</v>
      </c>
      <c r="D4860" t="s">
        <v>0</v>
      </c>
      <c r="E4860" t="s">
        <v>3</v>
      </c>
    </row>
    <row r="4861" spans="1:5" x14ac:dyDescent="0.25">
      <c r="A4861" s="1">
        <v>44811.548067129632</v>
      </c>
      <c r="B4861" s="1">
        <v>44811.551678240743</v>
      </c>
      <c r="C4861" s="2">
        <f t="shared" si="75"/>
        <v>5.2000000001862645</v>
      </c>
      <c r="D4861" t="s">
        <v>2</v>
      </c>
      <c r="E4861" t="s">
        <v>7</v>
      </c>
    </row>
    <row r="4862" spans="1:5" x14ac:dyDescent="0.25">
      <c r="A4862" s="1">
        <v>44811.548252314817</v>
      </c>
      <c r="B4862" s="1">
        <v>44811.557013888894</v>
      </c>
      <c r="C4862" s="2">
        <f t="shared" si="75"/>
        <v>12.616666671819985</v>
      </c>
      <c r="D4862" t="s">
        <v>42</v>
      </c>
      <c r="E4862" t="s">
        <v>5</v>
      </c>
    </row>
    <row r="4863" spans="1:5" x14ac:dyDescent="0.25">
      <c r="A4863" s="1">
        <v>44811.55064814815</v>
      </c>
      <c r="B4863" s="1">
        <v>44811.563032407408</v>
      </c>
      <c r="C4863" s="2">
        <f t="shared" si="75"/>
        <v>17.83333333209157</v>
      </c>
      <c r="D4863" t="s">
        <v>41</v>
      </c>
      <c r="E4863" t="s">
        <v>15</v>
      </c>
    </row>
    <row r="4864" spans="1:5" x14ac:dyDescent="0.25">
      <c r="A4864" s="1">
        <v>44811.551134259258</v>
      </c>
      <c r="B4864" s="1">
        <v>44811.58625</v>
      </c>
      <c r="C4864" s="2">
        <f t="shared" si="75"/>
        <v>50.56666666874662</v>
      </c>
      <c r="D4864" t="s">
        <v>23</v>
      </c>
      <c r="E4864" t="s">
        <v>17</v>
      </c>
    </row>
    <row r="4865" spans="1:5" x14ac:dyDescent="0.25">
      <c r="A4865" s="1">
        <v>44811.552349537036</v>
      </c>
      <c r="B4865" s="1">
        <v>44811.572743055556</v>
      </c>
      <c r="C4865" s="2">
        <f t="shared" si="75"/>
        <v>29.366666668793187</v>
      </c>
      <c r="D4865" t="s">
        <v>3</v>
      </c>
      <c r="E4865" t="s">
        <v>2</v>
      </c>
    </row>
    <row r="4866" spans="1:5" x14ac:dyDescent="0.25">
      <c r="A4866" s="1">
        <v>44811.552430555559</v>
      </c>
      <c r="B4866" s="1">
        <v>44811.55709490741</v>
      </c>
      <c r="C4866" s="2">
        <f t="shared" ref="C4866:C4929" si="76">(B4866-A4866)*24*60</f>
        <v>6.7166666651610285</v>
      </c>
      <c r="D4866" t="s">
        <v>20</v>
      </c>
      <c r="E4866" t="s">
        <v>36</v>
      </c>
    </row>
    <row r="4867" spans="1:5" x14ac:dyDescent="0.25">
      <c r="A4867" s="1">
        <v>44811.553101851852</v>
      </c>
      <c r="B4867" s="1">
        <v>44811.572222222225</v>
      </c>
      <c r="C4867" s="2">
        <f t="shared" si="76"/>
        <v>27.533333336468786</v>
      </c>
      <c r="D4867" t="s">
        <v>18</v>
      </c>
      <c r="E4867" t="s">
        <v>16</v>
      </c>
    </row>
    <row r="4868" spans="1:5" x14ac:dyDescent="0.25">
      <c r="A4868" s="1">
        <v>44811.553217592598</v>
      </c>
      <c r="B4868" s="1">
        <v>44811.558379629634</v>
      </c>
      <c r="C4868" s="2">
        <f t="shared" si="76"/>
        <v>7.4333333317190409</v>
      </c>
      <c r="D4868" t="s">
        <v>7</v>
      </c>
      <c r="E4868" t="s">
        <v>4</v>
      </c>
    </row>
    <row r="4869" spans="1:5" x14ac:dyDescent="0.25">
      <c r="A4869" s="1">
        <v>44811.553344907406</v>
      </c>
      <c r="B4869" s="1">
        <v>44811.560682870375</v>
      </c>
      <c r="C4869" s="2">
        <f t="shared" si="76"/>
        <v>10.566666674567387</v>
      </c>
      <c r="D4869" t="s">
        <v>21</v>
      </c>
      <c r="E4869" t="s">
        <v>3</v>
      </c>
    </row>
    <row r="4870" spans="1:5" x14ac:dyDescent="0.25">
      <c r="A4870" s="1">
        <v>44811.554178240745</v>
      </c>
      <c r="B4870" s="1">
        <v>44811.5628125</v>
      </c>
      <c r="C4870" s="2">
        <f t="shared" si="76"/>
        <v>12.433333327062428</v>
      </c>
      <c r="D4870" t="s">
        <v>41</v>
      </c>
      <c r="E4870" t="s">
        <v>24</v>
      </c>
    </row>
    <row r="4871" spans="1:5" x14ac:dyDescent="0.25">
      <c r="A4871" s="1">
        <v>44811.554618055561</v>
      </c>
      <c r="B4871" s="1">
        <v>44811.563576388893</v>
      </c>
      <c r="C4871" s="2">
        <f t="shared" si="76"/>
        <v>12.899999998044223</v>
      </c>
      <c r="D4871" t="s">
        <v>12</v>
      </c>
      <c r="E4871" t="s">
        <v>31</v>
      </c>
    </row>
    <row r="4872" spans="1:5" x14ac:dyDescent="0.25">
      <c r="A4872" s="1">
        <v>44811.555636574078</v>
      </c>
      <c r="B4872" s="1">
        <v>44811.571516203709</v>
      </c>
      <c r="C4872" s="2">
        <f t="shared" si="76"/>
        <v>22.866666668560356</v>
      </c>
      <c r="D4872" t="s">
        <v>16</v>
      </c>
      <c r="E4872" t="s">
        <v>35</v>
      </c>
    </row>
    <row r="4873" spans="1:5" x14ac:dyDescent="0.25">
      <c r="A4873" s="1">
        <v>44811.557210648149</v>
      </c>
      <c r="B4873" s="1">
        <v>44811.563298611116</v>
      </c>
      <c r="C4873" s="2">
        <f t="shared" si="76"/>
        <v>8.7666666728910059</v>
      </c>
      <c r="D4873" t="s">
        <v>13</v>
      </c>
      <c r="E4873" t="s">
        <v>34</v>
      </c>
    </row>
    <row r="4874" spans="1:5" x14ac:dyDescent="0.25">
      <c r="A4874" s="1">
        <v>44811.557256944448</v>
      </c>
      <c r="B4874" s="1">
        <v>44811.56018518519</v>
      </c>
      <c r="C4874" s="2">
        <f t="shared" si="76"/>
        <v>4.2166666674893349</v>
      </c>
      <c r="D4874" t="s">
        <v>16</v>
      </c>
      <c r="E4874" t="s">
        <v>32</v>
      </c>
    </row>
    <row r="4875" spans="1:5" x14ac:dyDescent="0.25">
      <c r="A4875" s="1">
        <v>44811.557627314818</v>
      </c>
      <c r="B4875" s="1">
        <v>44811.569548611114</v>
      </c>
      <c r="C4875" s="2">
        <f t="shared" si="76"/>
        <v>17.166666666744277</v>
      </c>
      <c r="D4875" t="s">
        <v>6</v>
      </c>
      <c r="E4875" t="s">
        <v>30</v>
      </c>
    </row>
    <row r="4876" spans="1:5" x14ac:dyDescent="0.25">
      <c r="A4876" s="1">
        <v>44811.55976851852</v>
      </c>
      <c r="B4876" s="1">
        <v>44811.564525462964</v>
      </c>
      <c r="C4876" s="2">
        <f t="shared" si="76"/>
        <v>6.8499999982304871</v>
      </c>
      <c r="D4876" t="s">
        <v>12</v>
      </c>
      <c r="E4876" t="s">
        <v>8</v>
      </c>
    </row>
    <row r="4877" spans="1:5" x14ac:dyDescent="0.25">
      <c r="A4877" s="1">
        <v>44811.56013888889</v>
      </c>
      <c r="B4877" s="1">
        <v>44811.570335648154</v>
      </c>
      <c r="C4877" s="2">
        <f t="shared" si="76"/>
        <v>14.683333339635283</v>
      </c>
      <c r="D4877" t="s">
        <v>12</v>
      </c>
      <c r="E4877" t="s">
        <v>42</v>
      </c>
    </row>
    <row r="4878" spans="1:5" x14ac:dyDescent="0.25">
      <c r="A4878" s="1">
        <v>44811.562418981484</v>
      </c>
      <c r="B4878" s="1">
        <v>44811.56725694445</v>
      </c>
      <c r="C4878" s="2">
        <f t="shared" si="76"/>
        <v>6.9666666712146252</v>
      </c>
      <c r="D4878" t="s">
        <v>0</v>
      </c>
      <c r="E4878" t="s">
        <v>8</v>
      </c>
    </row>
    <row r="4879" spans="1:5" x14ac:dyDescent="0.25">
      <c r="A4879" s="1">
        <v>44811.563634259262</v>
      </c>
      <c r="B4879" s="1">
        <v>44811.571516203709</v>
      </c>
      <c r="C4879" s="2">
        <f t="shared" si="76"/>
        <v>11.350000002421439</v>
      </c>
      <c r="D4879" t="s">
        <v>34</v>
      </c>
      <c r="E4879" t="s">
        <v>1</v>
      </c>
    </row>
    <row r="4880" spans="1:5" x14ac:dyDescent="0.25">
      <c r="A4880" s="1">
        <v>44811.564502314817</v>
      </c>
      <c r="B4880" s="1">
        <v>44811.581342592595</v>
      </c>
      <c r="C4880" s="2">
        <f t="shared" si="76"/>
        <v>24.250000000465661</v>
      </c>
      <c r="D4880" t="s">
        <v>1</v>
      </c>
      <c r="E4880" t="s">
        <v>7</v>
      </c>
    </row>
    <row r="4881" spans="1:5" x14ac:dyDescent="0.25">
      <c r="A4881" s="1">
        <v>44811.564803240741</v>
      </c>
      <c r="B4881" s="1">
        <v>44811.5784375</v>
      </c>
      <c r="C4881" s="2">
        <f t="shared" si="76"/>
        <v>19.633333333767951</v>
      </c>
      <c r="D4881" t="s">
        <v>8</v>
      </c>
      <c r="E4881" t="s">
        <v>41</v>
      </c>
    </row>
    <row r="4882" spans="1:5" x14ac:dyDescent="0.25">
      <c r="A4882" s="1">
        <v>44811.565266203703</v>
      </c>
      <c r="B4882" s="1">
        <v>44811.569293981483</v>
      </c>
      <c r="C4882" s="2">
        <f t="shared" si="76"/>
        <v>5.8000000042375177</v>
      </c>
      <c r="D4882" t="s">
        <v>27</v>
      </c>
      <c r="E4882" t="s">
        <v>12</v>
      </c>
    </row>
    <row r="4883" spans="1:5" x14ac:dyDescent="0.25">
      <c r="A4883" s="1">
        <v>44811.566770833335</v>
      </c>
      <c r="B4883" s="1">
        <v>44811.570752314816</v>
      </c>
      <c r="C4883" s="2">
        <f t="shared" si="76"/>
        <v>5.7333333324640989</v>
      </c>
      <c r="D4883" t="s">
        <v>33</v>
      </c>
      <c r="E4883" t="s">
        <v>13</v>
      </c>
    </row>
    <row r="4884" spans="1:5" x14ac:dyDescent="0.25">
      <c r="A4884" s="1">
        <v>44811.567418981482</v>
      </c>
      <c r="B4884" s="1">
        <v>44811.584872685191</v>
      </c>
      <c r="C4884" s="2">
        <f t="shared" si="76"/>
        <v>25.133333341218531</v>
      </c>
      <c r="D4884" t="s">
        <v>32</v>
      </c>
      <c r="E4884" t="s">
        <v>21</v>
      </c>
    </row>
    <row r="4885" spans="1:5" x14ac:dyDescent="0.25">
      <c r="A4885" s="1">
        <v>44811.567511574074</v>
      </c>
      <c r="B4885" s="1">
        <v>44811.570428240746</v>
      </c>
      <c r="C4885" s="2">
        <f t="shared" si="76"/>
        <v>4.2000000074040145</v>
      </c>
      <c r="D4885" t="s">
        <v>1</v>
      </c>
      <c r="E4885" t="s">
        <v>12</v>
      </c>
    </row>
    <row r="4886" spans="1:5" x14ac:dyDescent="0.25">
      <c r="A4886" s="1">
        <v>44811.568657407413</v>
      </c>
      <c r="B4886" s="1">
        <v>44811.578043981484</v>
      </c>
      <c r="C4886" s="2">
        <f t="shared" si="76"/>
        <v>13.516666662180796</v>
      </c>
      <c r="D4886" t="s">
        <v>13</v>
      </c>
      <c r="E4886" t="s">
        <v>1</v>
      </c>
    </row>
    <row r="4887" spans="1:5" x14ac:dyDescent="0.25">
      <c r="A4887" s="1">
        <v>44811.569618055561</v>
      </c>
      <c r="B4887" s="1">
        <v>44811.576469907413</v>
      </c>
      <c r="C4887" s="2">
        <f t="shared" si="76"/>
        <v>9.8666666680946946</v>
      </c>
      <c r="D4887" t="s">
        <v>44</v>
      </c>
      <c r="E4887" t="s">
        <v>32</v>
      </c>
    </row>
    <row r="4888" spans="1:5" x14ac:dyDescent="0.25">
      <c r="A4888" s="1">
        <v>44811.569652777784</v>
      </c>
      <c r="B4888" s="1">
        <v>44811.580972222226</v>
      </c>
      <c r="C4888" s="2">
        <f t="shared" si="76"/>
        <v>16.299999996554106</v>
      </c>
      <c r="D4888" t="s">
        <v>15</v>
      </c>
      <c r="E4888" t="s">
        <v>15</v>
      </c>
    </row>
    <row r="4889" spans="1:5" x14ac:dyDescent="0.25">
      <c r="A4889" s="1">
        <v>44811.571689814817</v>
      </c>
      <c r="B4889" s="1">
        <v>44811.575486111113</v>
      </c>
      <c r="C4889" s="2">
        <f t="shared" si="76"/>
        <v>5.4666666663251817</v>
      </c>
      <c r="D4889" t="s">
        <v>49</v>
      </c>
      <c r="E4889" t="s">
        <v>9</v>
      </c>
    </row>
    <row r="4890" spans="1:5" x14ac:dyDescent="0.25">
      <c r="A4890" s="1">
        <v>44811.571747685186</v>
      </c>
      <c r="B4890" s="1">
        <v>44811.574525462966</v>
      </c>
      <c r="C4890" s="2">
        <f t="shared" si="76"/>
        <v>4.0000000025611371</v>
      </c>
      <c r="D4890" t="s">
        <v>12</v>
      </c>
      <c r="E4890" t="s">
        <v>41</v>
      </c>
    </row>
    <row r="4891" spans="1:5" x14ac:dyDescent="0.25">
      <c r="A4891" s="1">
        <v>44811.57366898148</v>
      </c>
      <c r="B4891" s="1">
        <v>44811.580416666671</v>
      </c>
      <c r="C4891" s="2">
        <f t="shared" si="76"/>
        <v>9.7166666749399155</v>
      </c>
      <c r="D4891" t="s">
        <v>38</v>
      </c>
      <c r="E4891" t="s">
        <v>17</v>
      </c>
    </row>
    <row r="4892" spans="1:5" x14ac:dyDescent="0.25">
      <c r="A4892" s="1">
        <v>44811.574687500004</v>
      </c>
      <c r="B4892" s="1">
        <v>44811.580717592595</v>
      </c>
      <c r="C4892" s="2">
        <f t="shared" si="76"/>
        <v>8.6833333305548877</v>
      </c>
      <c r="D4892" t="s">
        <v>1</v>
      </c>
      <c r="E4892" t="s">
        <v>18</v>
      </c>
    </row>
    <row r="4893" spans="1:5" x14ac:dyDescent="0.25">
      <c r="A4893" s="1">
        <v>44811.575162037043</v>
      </c>
      <c r="B4893" s="1">
        <v>44811.586805555555</v>
      </c>
      <c r="C4893" s="2">
        <f t="shared" si="76"/>
        <v>16.766666657058522</v>
      </c>
      <c r="D4893" t="s">
        <v>27</v>
      </c>
      <c r="E4893" t="s">
        <v>17</v>
      </c>
    </row>
    <row r="4894" spans="1:5" x14ac:dyDescent="0.25">
      <c r="A4894" s="1">
        <v>44811.575416666667</v>
      </c>
      <c r="B4894" s="1">
        <v>44811.577835648153</v>
      </c>
      <c r="C4894" s="2">
        <f t="shared" si="76"/>
        <v>3.4833333408460021</v>
      </c>
      <c r="D4894" t="s">
        <v>7</v>
      </c>
      <c r="E4894" t="s">
        <v>2</v>
      </c>
    </row>
    <row r="4895" spans="1:5" x14ac:dyDescent="0.25">
      <c r="A4895" s="1">
        <v>44811.575775462967</v>
      </c>
      <c r="B4895" s="1">
        <v>44811.585266203707</v>
      </c>
      <c r="C4895" s="2">
        <f t="shared" si="76"/>
        <v>13.666666665812954</v>
      </c>
      <c r="D4895" t="s">
        <v>28</v>
      </c>
      <c r="E4895" t="s">
        <v>8</v>
      </c>
    </row>
    <row r="4896" spans="1:5" x14ac:dyDescent="0.25">
      <c r="A4896" s="1">
        <v>44811.576006944444</v>
      </c>
      <c r="B4896" s="1">
        <v>44811.58394675926</v>
      </c>
      <c r="C4896" s="2">
        <f t="shared" si="76"/>
        <v>11.433333334280178</v>
      </c>
      <c r="D4896" t="s">
        <v>15</v>
      </c>
      <c r="E4896" t="s">
        <v>3</v>
      </c>
    </row>
    <row r="4897" spans="1:5" x14ac:dyDescent="0.25">
      <c r="A4897" s="1">
        <v>44811.576145833336</v>
      </c>
      <c r="B4897" s="1">
        <v>44811.577210648153</v>
      </c>
      <c r="C4897" s="2">
        <f t="shared" si="76"/>
        <v>1.5333333355374634</v>
      </c>
      <c r="D4897" t="s">
        <v>35</v>
      </c>
      <c r="E4897" t="s">
        <v>35</v>
      </c>
    </row>
    <row r="4898" spans="1:5" x14ac:dyDescent="0.25">
      <c r="A4898" s="1">
        <v>44811.576631944445</v>
      </c>
      <c r="B4898" s="1">
        <v>44811.59642361111</v>
      </c>
      <c r="C4898" s="2">
        <f t="shared" si="76"/>
        <v>28.499999998603016</v>
      </c>
      <c r="D4898" t="s">
        <v>8</v>
      </c>
      <c r="E4898" t="s">
        <v>13</v>
      </c>
    </row>
    <row r="4899" spans="1:5" x14ac:dyDescent="0.25">
      <c r="A4899" s="1">
        <v>44811.577476851853</v>
      </c>
      <c r="B4899" s="1">
        <v>44811.583368055559</v>
      </c>
      <c r="C4899" s="2">
        <f t="shared" si="76"/>
        <v>8.4833333361893892</v>
      </c>
      <c r="D4899" t="s">
        <v>6</v>
      </c>
      <c r="E4899" t="s">
        <v>13</v>
      </c>
    </row>
    <row r="4900" spans="1:5" x14ac:dyDescent="0.25">
      <c r="A4900" s="1">
        <v>44811.577824074076</v>
      </c>
      <c r="B4900" s="1">
        <v>44811.591932870375</v>
      </c>
      <c r="C4900" s="2">
        <f t="shared" si="76"/>
        <v>20.316666669677943</v>
      </c>
      <c r="D4900" t="s">
        <v>35</v>
      </c>
      <c r="E4900" t="s">
        <v>4</v>
      </c>
    </row>
    <row r="4901" spans="1:5" x14ac:dyDescent="0.25">
      <c r="A4901" s="1">
        <v>44811.57849537037</v>
      </c>
      <c r="B4901" s="1">
        <v>44811.595358796301</v>
      </c>
      <c r="C4901" s="2">
        <f t="shared" si="76"/>
        <v>24.28333334159106</v>
      </c>
      <c r="D4901" t="s">
        <v>0</v>
      </c>
      <c r="E4901" t="s">
        <v>47</v>
      </c>
    </row>
    <row r="4902" spans="1:5" x14ac:dyDescent="0.25">
      <c r="A4902" s="1">
        <v>44811.582349537042</v>
      </c>
      <c r="B4902" s="1">
        <v>44811.589965277781</v>
      </c>
      <c r="C4902" s="2">
        <f t="shared" si="76"/>
        <v>10.966666663298383</v>
      </c>
      <c r="D4902" t="s">
        <v>42</v>
      </c>
      <c r="E4902" t="s">
        <v>18</v>
      </c>
    </row>
    <row r="4903" spans="1:5" x14ac:dyDescent="0.25">
      <c r="A4903" s="1">
        <v>44811.582650462966</v>
      </c>
      <c r="B4903" s="1">
        <v>44811.587268518524</v>
      </c>
      <c r="C4903" s="2">
        <f t="shared" si="76"/>
        <v>6.6500000038649887</v>
      </c>
      <c r="D4903" t="s">
        <v>42</v>
      </c>
      <c r="E4903" t="s">
        <v>23</v>
      </c>
    </row>
    <row r="4904" spans="1:5" x14ac:dyDescent="0.25">
      <c r="A4904" s="1">
        <v>44811.58289351852</v>
      </c>
      <c r="B4904" s="1">
        <v>44811.585960648154</v>
      </c>
      <c r="C4904" s="2">
        <f t="shared" si="76"/>
        <v>4.4166666723322123</v>
      </c>
      <c r="D4904" t="s">
        <v>8</v>
      </c>
      <c r="E4904" t="s">
        <v>0</v>
      </c>
    </row>
    <row r="4905" spans="1:5" x14ac:dyDescent="0.25">
      <c r="A4905" s="1">
        <v>44811.584085648152</v>
      </c>
      <c r="B4905" s="1">
        <v>44811.598553240743</v>
      </c>
      <c r="C4905" s="2">
        <f t="shared" si="76"/>
        <v>20.833333331393078</v>
      </c>
      <c r="D4905" t="s">
        <v>15</v>
      </c>
      <c r="E4905" t="s">
        <v>35</v>
      </c>
    </row>
    <row r="4906" spans="1:5" x14ac:dyDescent="0.25">
      <c r="A4906" s="1">
        <v>44811.584814814814</v>
      </c>
      <c r="B4906" s="1">
        <v>44811.589745370373</v>
      </c>
      <c r="C4906" s="2">
        <f t="shared" si="76"/>
        <v>7.1000000042840838</v>
      </c>
      <c r="D4906" t="s">
        <v>16</v>
      </c>
      <c r="E4906" t="s">
        <v>16</v>
      </c>
    </row>
    <row r="4907" spans="1:5" x14ac:dyDescent="0.25">
      <c r="A4907" s="1">
        <v>44811.584907407407</v>
      </c>
      <c r="B4907" s="1">
        <v>44811.58929398148</v>
      </c>
      <c r="C4907" s="2">
        <f t="shared" si="76"/>
        <v>6.3166666659526527</v>
      </c>
      <c r="D4907" t="s">
        <v>20</v>
      </c>
      <c r="E4907" t="s">
        <v>5</v>
      </c>
    </row>
    <row r="4908" spans="1:5" x14ac:dyDescent="0.25">
      <c r="A4908" s="1">
        <v>44811.585335648153</v>
      </c>
      <c r="B4908" s="1">
        <v>44811.59043981482</v>
      </c>
      <c r="C4908" s="2">
        <f t="shared" si="76"/>
        <v>7.3499999998603016</v>
      </c>
      <c r="D4908" t="s">
        <v>3</v>
      </c>
      <c r="E4908" t="s">
        <v>21</v>
      </c>
    </row>
    <row r="4909" spans="1:5" x14ac:dyDescent="0.25">
      <c r="A4909" s="1">
        <v>44811.585358796299</v>
      </c>
      <c r="B4909" s="1">
        <v>44811.595451388894</v>
      </c>
      <c r="C4909" s="2">
        <f t="shared" si="76"/>
        <v>14.533333336003125</v>
      </c>
      <c r="D4909" t="s">
        <v>35</v>
      </c>
      <c r="E4909" t="s">
        <v>28</v>
      </c>
    </row>
    <row r="4910" spans="1:5" x14ac:dyDescent="0.25">
      <c r="A4910" s="1">
        <v>44811.585439814815</v>
      </c>
      <c r="B4910" s="1">
        <v>44811.589143518519</v>
      </c>
      <c r="C4910" s="2">
        <f t="shared" si="76"/>
        <v>5.3333333332557231</v>
      </c>
      <c r="D4910" t="s">
        <v>4</v>
      </c>
      <c r="E4910" t="s">
        <v>2</v>
      </c>
    </row>
    <row r="4911" spans="1:5" x14ac:dyDescent="0.25">
      <c r="A4911" s="1">
        <v>44811.587002314816</v>
      </c>
      <c r="B4911" s="1">
        <v>44811.590636574074</v>
      </c>
      <c r="C4911" s="2">
        <f t="shared" si="76"/>
        <v>5.2333333308342844</v>
      </c>
      <c r="D4911" t="s">
        <v>6</v>
      </c>
      <c r="E4911" t="s">
        <v>44</v>
      </c>
    </row>
    <row r="4912" spans="1:5" x14ac:dyDescent="0.25">
      <c r="A4912" s="1">
        <v>44811.588692129633</v>
      </c>
      <c r="B4912" s="1">
        <v>44811.5934375</v>
      </c>
      <c r="C4912" s="2">
        <f t="shared" si="76"/>
        <v>6.8333333276677877</v>
      </c>
      <c r="D4912" t="s">
        <v>17</v>
      </c>
      <c r="E4912" t="s">
        <v>32</v>
      </c>
    </row>
    <row r="4913" spans="1:5" x14ac:dyDescent="0.25">
      <c r="A4913" s="1">
        <v>44811.588854166672</v>
      </c>
      <c r="B4913" s="1">
        <v>44811.598298611112</v>
      </c>
      <c r="C4913" s="2">
        <f t="shared" si="76"/>
        <v>13.599999994039536</v>
      </c>
      <c r="D4913" t="s">
        <v>1</v>
      </c>
      <c r="E4913" t="s">
        <v>13</v>
      </c>
    </row>
    <row r="4914" spans="1:5" x14ac:dyDescent="0.25">
      <c r="A4914" s="1">
        <v>44811.588958333334</v>
      </c>
      <c r="B4914" s="1">
        <v>44811.599479166667</v>
      </c>
      <c r="C4914" s="2">
        <f t="shared" si="76"/>
        <v>15.150000000139698</v>
      </c>
      <c r="D4914" t="s">
        <v>4</v>
      </c>
      <c r="E4914" t="s">
        <v>8</v>
      </c>
    </row>
    <row r="4915" spans="1:5" x14ac:dyDescent="0.25">
      <c r="A4915" s="1">
        <v>44811.589155092595</v>
      </c>
      <c r="B4915" s="1">
        <v>44811.599004629636</v>
      </c>
      <c r="C4915" s="2">
        <f t="shared" si="76"/>
        <v>14.183333338005468</v>
      </c>
      <c r="D4915" t="s">
        <v>28</v>
      </c>
      <c r="E4915" t="s">
        <v>1</v>
      </c>
    </row>
    <row r="4916" spans="1:5" x14ac:dyDescent="0.25">
      <c r="A4916" s="1">
        <v>44811.589178240742</v>
      </c>
      <c r="B4916" s="1">
        <v>44811.599537037036</v>
      </c>
      <c r="C4916" s="2">
        <f t="shared" si="76"/>
        <v>14.916666664648801</v>
      </c>
      <c r="D4916" t="s">
        <v>41</v>
      </c>
      <c r="E4916" t="s">
        <v>18</v>
      </c>
    </row>
    <row r="4917" spans="1:5" x14ac:dyDescent="0.25">
      <c r="A4917" s="1">
        <v>44811.589907407411</v>
      </c>
      <c r="B4917" s="1">
        <v>44811.601099537038</v>
      </c>
      <c r="C4917" s="2">
        <f t="shared" si="76"/>
        <v>16.116666662273929</v>
      </c>
      <c r="D4917" t="s">
        <v>17</v>
      </c>
      <c r="E4917" t="s">
        <v>24</v>
      </c>
    </row>
    <row r="4918" spans="1:5" x14ac:dyDescent="0.25">
      <c r="A4918" s="1">
        <v>44811.590474537043</v>
      </c>
      <c r="B4918" s="1">
        <v>44811.593969907408</v>
      </c>
      <c r="C4918" s="2">
        <f t="shared" si="76"/>
        <v>5.033333325991407</v>
      </c>
      <c r="D4918" t="s">
        <v>20</v>
      </c>
      <c r="E4918" t="s">
        <v>2</v>
      </c>
    </row>
    <row r="4919" spans="1:5" x14ac:dyDescent="0.25">
      <c r="A4919" s="1">
        <v>44811.590648148151</v>
      </c>
      <c r="B4919" s="1">
        <v>44811.593761574077</v>
      </c>
      <c r="C4919" s="2">
        <f t="shared" si="76"/>
        <v>4.4833333336282521</v>
      </c>
      <c r="D4919" t="s">
        <v>3</v>
      </c>
      <c r="E4919" t="s">
        <v>7</v>
      </c>
    </row>
    <row r="4920" spans="1:5" x14ac:dyDescent="0.25">
      <c r="A4920" s="1">
        <v>44811.590763888889</v>
      </c>
      <c r="B4920" s="1">
        <v>44811.605810185189</v>
      </c>
      <c r="C4920" s="2">
        <f t="shared" si="76"/>
        <v>21.666666670935228</v>
      </c>
      <c r="D4920" t="s">
        <v>18</v>
      </c>
      <c r="E4920" t="s">
        <v>18</v>
      </c>
    </row>
    <row r="4921" spans="1:5" x14ac:dyDescent="0.25">
      <c r="A4921" s="1">
        <v>44811.591226851851</v>
      </c>
      <c r="B4921" s="1">
        <v>44811.597743055558</v>
      </c>
      <c r="C4921" s="2">
        <f t="shared" si="76"/>
        <v>9.3833333370275795</v>
      </c>
      <c r="D4921" t="s">
        <v>21</v>
      </c>
      <c r="E4921" t="s">
        <v>16</v>
      </c>
    </row>
    <row r="4922" spans="1:5" x14ac:dyDescent="0.25">
      <c r="A4922" s="1">
        <v>44811.591620370375</v>
      </c>
      <c r="B4922" s="1">
        <v>44811.593541666669</v>
      </c>
      <c r="C4922" s="2">
        <f t="shared" si="76"/>
        <v>2.7666666638106108</v>
      </c>
      <c r="D4922" t="s">
        <v>39</v>
      </c>
      <c r="E4922" t="s">
        <v>39</v>
      </c>
    </row>
    <row r="4923" spans="1:5" x14ac:dyDescent="0.25">
      <c r="A4923" s="1">
        <v>44811.592164351852</v>
      </c>
      <c r="B4923" s="1">
        <v>44811.596122685187</v>
      </c>
      <c r="C4923" s="2">
        <f t="shared" si="76"/>
        <v>5.700000001816079</v>
      </c>
      <c r="D4923" t="s">
        <v>8</v>
      </c>
      <c r="E4923" t="s">
        <v>0</v>
      </c>
    </row>
    <row r="4924" spans="1:5" x14ac:dyDescent="0.25">
      <c r="A4924" s="1">
        <v>44811.592453703706</v>
      </c>
      <c r="B4924" s="1">
        <v>44811.598634259259</v>
      </c>
      <c r="C4924" s="2">
        <f t="shared" si="76"/>
        <v>8.8999999954830855</v>
      </c>
      <c r="D4924" t="s">
        <v>49</v>
      </c>
      <c r="E4924" t="s">
        <v>0</v>
      </c>
    </row>
    <row r="4925" spans="1:5" x14ac:dyDescent="0.25">
      <c r="A4925" s="1">
        <v>44811.593159722222</v>
      </c>
      <c r="B4925" s="1">
        <v>44811.593912037039</v>
      </c>
      <c r="C4925" s="2">
        <f t="shared" si="76"/>
        <v>1.0833333351183683</v>
      </c>
      <c r="D4925" t="s">
        <v>12</v>
      </c>
      <c r="E4925" t="s">
        <v>12</v>
      </c>
    </row>
    <row r="4926" spans="1:5" x14ac:dyDescent="0.25">
      <c r="A4926" s="1">
        <v>44811.593356481484</v>
      </c>
      <c r="B4926" s="1">
        <v>44811.596805555557</v>
      </c>
      <c r="C4926" s="2">
        <f t="shared" si="76"/>
        <v>4.9666666646953672</v>
      </c>
      <c r="D4926" t="s">
        <v>8</v>
      </c>
      <c r="E4926" t="s">
        <v>1</v>
      </c>
    </row>
    <row r="4927" spans="1:5" x14ac:dyDescent="0.25">
      <c r="A4927" s="1">
        <v>44811.593715277777</v>
      </c>
      <c r="B4927" s="1">
        <v>44811.612847222226</v>
      </c>
      <c r="C4927" s="2">
        <f t="shared" si="76"/>
        <v>27.550000007031485</v>
      </c>
      <c r="D4927" t="s">
        <v>21</v>
      </c>
      <c r="E4927" t="s">
        <v>27</v>
      </c>
    </row>
    <row r="4928" spans="1:5" x14ac:dyDescent="0.25">
      <c r="A4928" s="1">
        <v>44811.5937962963</v>
      </c>
      <c r="B4928" s="1">
        <v>44811.606157407412</v>
      </c>
      <c r="C4928" s="2">
        <f t="shared" si="76"/>
        <v>17.80000000144355</v>
      </c>
      <c r="D4928" t="s">
        <v>39</v>
      </c>
      <c r="E4928" t="s">
        <v>9</v>
      </c>
    </row>
    <row r="4929" spans="1:5" x14ac:dyDescent="0.25">
      <c r="A4929" s="1">
        <v>44811.594097222223</v>
      </c>
      <c r="B4929" s="1">
        <v>44811.599305555559</v>
      </c>
      <c r="C4929" s="2">
        <f t="shared" si="76"/>
        <v>7.5000000034924597</v>
      </c>
      <c r="D4929" t="s">
        <v>12</v>
      </c>
      <c r="E4929" t="s">
        <v>8</v>
      </c>
    </row>
    <row r="4930" spans="1:5" x14ac:dyDescent="0.25">
      <c r="A4930" s="1">
        <v>44811.594224537039</v>
      </c>
      <c r="B4930" s="1">
        <v>44811.608657407407</v>
      </c>
      <c r="C4930" s="2">
        <f t="shared" ref="C4930:C4993" si="77">(B4930-A4930)*24*60</f>
        <v>20.783333330182359</v>
      </c>
      <c r="D4930" t="s">
        <v>42</v>
      </c>
      <c r="E4930" t="s">
        <v>12</v>
      </c>
    </row>
    <row r="4931" spans="1:5" x14ac:dyDescent="0.25">
      <c r="A4931" s="1">
        <v>44811.594837962963</v>
      </c>
      <c r="B4931" s="1">
        <v>44811.596932870372</v>
      </c>
      <c r="C4931" s="2">
        <f t="shared" si="77"/>
        <v>3.0166666698642075</v>
      </c>
      <c r="D4931" t="s">
        <v>13</v>
      </c>
      <c r="E4931" t="s">
        <v>34</v>
      </c>
    </row>
    <row r="4932" spans="1:5" x14ac:dyDescent="0.25">
      <c r="A4932" s="1">
        <v>44811.595011574078</v>
      </c>
      <c r="B4932" s="1">
        <v>44811.599409722221</v>
      </c>
      <c r="C4932" s="2">
        <f t="shared" si="77"/>
        <v>6.3333333260379732</v>
      </c>
      <c r="D4932" t="s">
        <v>20</v>
      </c>
      <c r="E4932" t="s">
        <v>2</v>
      </c>
    </row>
    <row r="4933" spans="1:5" x14ac:dyDescent="0.25">
      <c r="A4933" s="1">
        <v>44811.59547453704</v>
      </c>
      <c r="B4933" s="1">
        <v>44811.600127314814</v>
      </c>
      <c r="C4933" s="2">
        <f t="shared" si="77"/>
        <v>6.6999999945983291</v>
      </c>
      <c r="D4933" t="s">
        <v>3</v>
      </c>
      <c r="E4933" t="s">
        <v>15</v>
      </c>
    </row>
    <row r="4934" spans="1:5" x14ac:dyDescent="0.25">
      <c r="A4934" s="1">
        <v>44811.595497685186</v>
      </c>
      <c r="B4934" s="1">
        <v>44811.609583333338</v>
      </c>
      <c r="C4934" s="2">
        <f t="shared" si="77"/>
        <v>20.283333339029923</v>
      </c>
      <c r="D4934" t="s">
        <v>48</v>
      </c>
      <c r="E4934" t="s">
        <v>23</v>
      </c>
    </row>
    <row r="4935" spans="1:5" x14ac:dyDescent="0.25">
      <c r="A4935" s="1">
        <v>44811.596388888895</v>
      </c>
      <c r="B4935" s="1">
        <v>44811.60768518519</v>
      </c>
      <c r="C4935" s="2">
        <f t="shared" si="77"/>
        <v>16.266666665906087</v>
      </c>
      <c r="D4935" t="s">
        <v>36</v>
      </c>
      <c r="E4935" t="s">
        <v>23</v>
      </c>
    </row>
    <row r="4936" spans="1:5" x14ac:dyDescent="0.25">
      <c r="A4936" s="1">
        <v>44811.596620370372</v>
      </c>
      <c r="B4936" s="1">
        <v>44811.604398148149</v>
      </c>
      <c r="C4936" s="2">
        <f t="shared" si="77"/>
        <v>11.199999998789281</v>
      </c>
      <c r="D4936" t="s">
        <v>1</v>
      </c>
      <c r="E4936" t="s">
        <v>8</v>
      </c>
    </row>
    <row r="4937" spans="1:5" x14ac:dyDescent="0.25">
      <c r="A4937" s="1">
        <v>44811.596828703703</v>
      </c>
      <c r="B4937" s="1">
        <v>44811.604050925926</v>
      </c>
      <c r="C4937" s="2">
        <f t="shared" si="77"/>
        <v>10.400000000372529</v>
      </c>
      <c r="D4937" t="s">
        <v>49</v>
      </c>
      <c r="E4937" t="s">
        <v>9</v>
      </c>
    </row>
    <row r="4938" spans="1:5" x14ac:dyDescent="0.25">
      <c r="A4938" s="1">
        <v>44811.597592592596</v>
      </c>
      <c r="B4938" s="1">
        <v>44811.605763888889</v>
      </c>
      <c r="C4938" s="2">
        <f t="shared" si="77"/>
        <v>11.766666661715135</v>
      </c>
      <c r="D4938" t="s">
        <v>12</v>
      </c>
      <c r="E4938" t="s">
        <v>18</v>
      </c>
    </row>
    <row r="4939" spans="1:5" x14ac:dyDescent="0.25">
      <c r="A4939" s="1">
        <v>44811.598182870373</v>
      </c>
      <c r="B4939" s="1">
        <v>44811.620729166672</v>
      </c>
      <c r="C4939" s="2">
        <f t="shared" si="77"/>
        <v>32.466666670516133</v>
      </c>
      <c r="D4939" t="s">
        <v>30</v>
      </c>
      <c r="E4939" t="s">
        <v>8</v>
      </c>
    </row>
    <row r="4940" spans="1:5" x14ac:dyDescent="0.25">
      <c r="A4940" s="1">
        <v>44811.598449074074</v>
      </c>
      <c r="B4940" s="1">
        <v>44811.601423611115</v>
      </c>
      <c r="C4940" s="2">
        <f t="shared" si="77"/>
        <v>4.2833333392627537</v>
      </c>
      <c r="D4940" t="s">
        <v>32</v>
      </c>
      <c r="E4940" t="s">
        <v>6</v>
      </c>
    </row>
    <row r="4941" spans="1:5" x14ac:dyDescent="0.25">
      <c r="A4941" s="1">
        <v>44811.599907407413</v>
      </c>
      <c r="B4941" s="1">
        <v>44811.608472222222</v>
      </c>
      <c r="C4941" s="2">
        <f t="shared" si="77"/>
        <v>12.333333324640989</v>
      </c>
      <c r="D4941" t="s">
        <v>11</v>
      </c>
      <c r="E4941" t="s">
        <v>2</v>
      </c>
    </row>
    <row r="4942" spans="1:5" x14ac:dyDescent="0.25">
      <c r="A4942" s="1">
        <v>44811.600312499999</v>
      </c>
      <c r="B4942" s="1">
        <v>44811.613321759265</v>
      </c>
      <c r="C4942" s="2">
        <f t="shared" si="77"/>
        <v>18.733333343407139</v>
      </c>
      <c r="D4942" t="s">
        <v>22</v>
      </c>
      <c r="E4942" t="s">
        <v>13</v>
      </c>
    </row>
    <row r="4943" spans="1:5" x14ac:dyDescent="0.25">
      <c r="A4943" s="1">
        <v>44811.600416666668</v>
      </c>
      <c r="B4943" s="1">
        <v>44811.615937499999</v>
      </c>
      <c r="C4943" s="2">
        <f t="shared" si="77"/>
        <v>22.349999996367842</v>
      </c>
      <c r="D4943" t="s">
        <v>1</v>
      </c>
      <c r="E4943" t="s">
        <v>24</v>
      </c>
    </row>
    <row r="4944" spans="1:5" x14ac:dyDescent="0.25">
      <c r="A4944" s="1">
        <v>44811.601145833338</v>
      </c>
      <c r="B4944" s="1">
        <v>44811.605127314819</v>
      </c>
      <c r="C4944" s="2">
        <f t="shared" si="77"/>
        <v>5.7333333324640989</v>
      </c>
      <c r="D4944" t="s">
        <v>3</v>
      </c>
      <c r="E4944" t="s">
        <v>21</v>
      </c>
    </row>
    <row r="4945" spans="1:5" x14ac:dyDescent="0.25">
      <c r="A4945" s="1">
        <v>44811.601261574076</v>
      </c>
      <c r="B4945" s="1">
        <v>44811.605844907412</v>
      </c>
      <c r="C4945" s="2">
        <f t="shared" si="77"/>
        <v>6.6000000026542693</v>
      </c>
      <c r="D4945" t="s">
        <v>2</v>
      </c>
      <c r="E4945" t="s">
        <v>32</v>
      </c>
    </row>
    <row r="4946" spans="1:5" x14ac:dyDescent="0.25">
      <c r="A4946" s="1">
        <v>44811.601331018523</v>
      </c>
      <c r="B4946" s="1">
        <v>44811.60359953704</v>
      </c>
      <c r="C4946" s="2">
        <f t="shared" si="77"/>
        <v>3.2666666654404253</v>
      </c>
      <c r="D4946" t="s">
        <v>36</v>
      </c>
      <c r="E4946" t="s">
        <v>36</v>
      </c>
    </row>
    <row r="4947" spans="1:5" x14ac:dyDescent="0.25">
      <c r="A4947" s="1">
        <v>44811.601400462969</v>
      </c>
      <c r="B4947" s="1">
        <v>44811.605208333334</v>
      </c>
      <c r="C4947" s="2">
        <f t="shared" si="77"/>
        <v>5.4833333264105022</v>
      </c>
      <c r="D4947" t="s">
        <v>47</v>
      </c>
      <c r="E4947" t="s">
        <v>6</v>
      </c>
    </row>
    <row r="4948" spans="1:5" x14ac:dyDescent="0.25">
      <c r="A4948" s="1">
        <v>44811.602187500001</v>
      </c>
      <c r="B4948" s="1">
        <v>44811.611458333333</v>
      </c>
      <c r="C4948" s="2">
        <f t="shared" si="77"/>
        <v>13.349999998463318</v>
      </c>
      <c r="D4948" t="s">
        <v>2</v>
      </c>
      <c r="E4948" t="s">
        <v>12</v>
      </c>
    </row>
    <row r="4949" spans="1:5" x14ac:dyDescent="0.25">
      <c r="A4949" s="1">
        <v>44811.60229166667</v>
      </c>
      <c r="B4949" s="1">
        <v>44811.613657407412</v>
      </c>
      <c r="C4949" s="2">
        <f t="shared" si="77"/>
        <v>16.366666668327525</v>
      </c>
      <c r="D4949" t="s">
        <v>6</v>
      </c>
      <c r="E4949" t="s">
        <v>21</v>
      </c>
    </row>
    <row r="4950" spans="1:5" x14ac:dyDescent="0.25">
      <c r="A4950" s="1">
        <v>44811.602662037039</v>
      </c>
      <c r="B4950" s="1">
        <v>44811.617766203708</v>
      </c>
      <c r="C4950" s="2">
        <f t="shared" si="77"/>
        <v>21.750000002793968</v>
      </c>
      <c r="D4950" t="s">
        <v>6</v>
      </c>
      <c r="E4950" t="s">
        <v>5</v>
      </c>
    </row>
    <row r="4951" spans="1:5" x14ac:dyDescent="0.25">
      <c r="A4951" s="1">
        <v>44811.60291666667</v>
      </c>
      <c r="B4951" s="1">
        <v>44811.621724537043</v>
      </c>
      <c r="C4951" s="2">
        <f t="shared" si="77"/>
        <v>27.083333336049691</v>
      </c>
      <c r="D4951" t="s">
        <v>45</v>
      </c>
      <c r="E4951" t="s">
        <v>32</v>
      </c>
    </row>
    <row r="4952" spans="1:5" x14ac:dyDescent="0.25">
      <c r="A4952" s="1">
        <v>44811.60328703704</v>
      </c>
      <c r="B4952" s="1">
        <v>44811.606296296297</v>
      </c>
      <c r="C4952" s="2">
        <f t="shared" si="77"/>
        <v>4.3333333299960941</v>
      </c>
      <c r="D4952" t="s">
        <v>29</v>
      </c>
      <c r="E4952" t="s">
        <v>24</v>
      </c>
    </row>
    <row r="4953" spans="1:5" x14ac:dyDescent="0.25">
      <c r="A4953" s="1">
        <v>44811.603576388894</v>
      </c>
      <c r="B4953" s="1">
        <v>44811.609502314815</v>
      </c>
      <c r="C4953" s="2">
        <f t="shared" si="77"/>
        <v>8.5333333269227296</v>
      </c>
      <c r="D4953" t="s">
        <v>6</v>
      </c>
      <c r="E4953" t="s">
        <v>3</v>
      </c>
    </row>
    <row r="4954" spans="1:5" x14ac:dyDescent="0.25">
      <c r="A4954" s="1">
        <v>44811.603819444448</v>
      </c>
      <c r="B4954" s="1">
        <v>44811.620335648149</v>
      </c>
      <c r="C4954" s="2">
        <f t="shared" si="77"/>
        <v>23.783333329483867</v>
      </c>
      <c r="D4954" t="s">
        <v>36</v>
      </c>
      <c r="E4954" t="s">
        <v>8</v>
      </c>
    </row>
    <row r="4955" spans="1:5" x14ac:dyDescent="0.25">
      <c r="A4955" s="1">
        <v>44811.605219907411</v>
      </c>
      <c r="B4955" s="1">
        <v>44811.611689814818</v>
      </c>
      <c r="C4955" s="2">
        <f t="shared" si="77"/>
        <v>9.3166666652541608</v>
      </c>
      <c r="D4955" t="s">
        <v>23</v>
      </c>
      <c r="E4955" t="s">
        <v>35</v>
      </c>
    </row>
    <row r="4956" spans="1:5" x14ac:dyDescent="0.25">
      <c r="A4956" s="1">
        <v>44811.605520833335</v>
      </c>
      <c r="B4956" s="1">
        <v>44811.621412037042</v>
      </c>
      <c r="C4956" s="2">
        <f t="shared" si="77"/>
        <v>22.883333339123055</v>
      </c>
      <c r="D4956" t="s">
        <v>8</v>
      </c>
      <c r="E4956" t="s">
        <v>24</v>
      </c>
    </row>
    <row r="4957" spans="1:5" x14ac:dyDescent="0.25">
      <c r="A4957" s="1">
        <v>44811.605891203704</v>
      </c>
      <c r="B4957" s="1">
        <v>44811.61381944445</v>
      </c>
      <c r="C4957" s="2">
        <f t="shared" si="77"/>
        <v>11.416666674194857</v>
      </c>
      <c r="D4957" t="s">
        <v>13</v>
      </c>
      <c r="E4957" t="s">
        <v>44</v>
      </c>
    </row>
    <row r="4958" spans="1:5" x14ac:dyDescent="0.25">
      <c r="A4958" s="1">
        <v>44811.606828703705</v>
      </c>
      <c r="B4958" s="1">
        <v>44811.618125000001</v>
      </c>
      <c r="C4958" s="2">
        <f t="shared" si="77"/>
        <v>16.266666665906087</v>
      </c>
      <c r="D4958" t="s">
        <v>12</v>
      </c>
      <c r="E4958" t="s">
        <v>4</v>
      </c>
    </row>
    <row r="4959" spans="1:5" x14ac:dyDescent="0.25">
      <c r="A4959" s="1">
        <v>44811.60706018519</v>
      </c>
      <c r="B4959" s="1">
        <v>44811.610034722224</v>
      </c>
      <c r="C4959" s="2">
        <f t="shared" si="77"/>
        <v>4.2833333287853748</v>
      </c>
      <c r="D4959" t="s">
        <v>9</v>
      </c>
      <c r="E4959" t="s">
        <v>9</v>
      </c>
    </row>
    <row r="4960" spans="1:5" x14ac:dyDescent="0.25">
      <c r="A4960" s="1">
        <v>44811.607129629629</v>
      </c>
      <c r="B4960" s="1">
        <v>44811.614247685189</v>
      </c>
      <c r="C4960" s="2">
        <f t="shared" si="77"/>
        <v>10.25000000721775</v>
      </c>
      <c r="D4960" t="s">
        <v>8</v>
      </c>
      <c r="E4960" t="s">
        <v>42</v>
      </c>
    </row>
    <row r="4961" spans="1:5" x14ac:dyDescent="0.25">
      <c r="A4961" s="1">
        <v>44811.607268518521</v>
      </c>
      <c r="B4961" s="1">
        <v>44811.611273148148</v>
      </c>
      <c r="C4961" s="2">
        <f t="shared" si="77"/>
        <v>5.7666666631121188</v>
      </c>
      <c r="D4961" t="s">
        <v>11</v>
      </c>
      <c r="E4961" t="s">
        <v>6</v>
      </c>
    </row>
    <row r="4962" spans="1:5" x14ac:dyDescent="0.25">
      <c r="A4962" s="1">
        <v>44811.608171296299</v>
      </c>
      <c r="B4962" s="1">
        <v>44811.614467592597</v>
      </c>
      <c r="C4962" s="2">
        <f t="shared" si="77"/>
        <v>9.066666669677943</v>
      </c>
      <c r="D4962" t="s">
        <v>34</v>
      </c>
      <c r="E4962" t="s">
        <v>1</v>
      </c>
    </row>
    <row r="4963" spans="1:5" x14ac:dyDescent="0.25">
      <c r="A4963" s="1">
        <v>44811.608356481483</v>
      </c>
      <c r="B4963" s="1">
        <v>44811.622164351851</v>
      </c>
      <c r="C4963" s="2">
        <f t="shared" si="77"/>
        <v>19.883333329344168</v>
      </c>
      <c r="D4963" t="s">
        <v>23</v>
      </c>
      <c r="E4963" t="s">
        <v>48</v>
      </c>
    </row>
    <row r="4964" spans="1:5" x14ac:dyDescent="0.25">
      <c r="A4964" s="1">
        <v>44811.608356481483</v>
      </c>
      <c r="B4964" s="1">
        <v>44811.629479166666</v>
      </c>
      <c r="C4964" s="2">
        <f t="shared" si="77"/>
        <v>30.416666662786156</v>
      </c>
      <c r="D4964" t="s">
        <v>13</v>
      </c>
      <c r="E4964" t="s">
        <v>7</v>
      </c>
    </row>
    <row r="4965" spans="1:5" x14ac:dyDescent="0.25">
      <c r="A4965" s="1">
        <v>44811.609085648153</v>
      </c>
      <c r="B4965" s="1">
        <v>44811.623298611114</v>
      </c>
      <c r="C4965" s="2">
        <f t="shared" si="77"/>
        <v>20.466666662832722</v>
      </c>
      <c r="D4965" t="s">
        <v>13</v>
      </c>
      <c r="E4965" t="s">
        <v>12</v>
      </c>
    </row>
    <row r="4966" spans="1:5" x14ac:dyDescent="0.25">
      <c r="A4966" s="1">
        <v>44811.609085648153</v>
      </c>
      <c r="B4966" s="1">
        <v>44811.609930555554</v>
      </c>
      <c r="C4966" s="2">
        <f t="shared" si="77"/>
        <v>1.2166666577104479</v>
      </c>
      <c r="D4966" t="s">
        <v>12</v>
      </c>
      <c r="E4966" t="s">
        <v>12</v>
      </c>
    </row>
    <row r="4967" spans="1:5" x14ac:dyDescent="0.25">
      <c r="A4967" s="1">
        <v>44811.609247685185</v>
      </c>
      <c r="B4967" s="1">
        <v>44811.616145833337</v>
      </c>
      <c r="C4967" s="2">
        <f t="shared" si="77"/>
        <v>9.9333333398681134</v>
      </c>
      <c r="D4967" t="s">
        <v>12</v>
      </c>
      <c r="E4967" t="s">
        <v>13</v>
      </c>
    </row>
    <row r="4968" spans="1:5" x14ac:dyDescent="0.25">
      <c r="A4968" s="1">
        <v>44811.609340277777</v>
      </c>
      <c r="B4968" s="1">
        <v>44811.623657407406</v>
      </c>
      <c r="C4968" s="2">
        <f t="shared" si="77"/>
        <v>20.61666666646488</v>
      </c>
      <c r="D4968" t="s">
        <v>0</v>
      </c>
      <c r="E4968" t="s">
        <v>16</v>
      </c>
    </row>
    <row r="4969" spans="1:5" x14ac:dyDescent="0.25">
      <c r="A4969" s="1">
        <v>44811.609444444446</v>
      </c>
      <c r="B4969" s="1">
        <v>44811.616400462968</v>
      </c>
      <c r="C4969" s="2">
        <f t="shared" si="77"/>
        <v>10.016666671726853</v>
      </c>
      <c r="D4969" t="s">
        <v>23</v>
      </c>
      <c r="E4969" t="s">
        <v>12</v>
      </c>
    </row>
    <row r="4970" spans="1:5" x14ac:dyDescent="0.25">
      <c r="A4970" s="1">
        <v>44811.609965277778</v>
      </c>
      <c r="B4970" s="1">
        <v>44811.620243055557</v>
      </c>
      <c r="C4970" s="2">
        <f t="shared" si="77"/>
        <v>14.800000002142042</v>
      </c>
      <c r="D4970" t="s">
        <v>11</v>
      </c>
      <c r="E4970" t="s">
        <v>12</v>
      </c>
    </row>
    <row r="4971" spans="1:5" x14ac:dyDescent="0.25">
      <c r="A4971" s="1">
        <v>44811.610011574077</v>
      </c>
      <c r="B4971" s="1">
        <v>44811.612557870372</v>
      </c>
      <c r="C4971" s="2">
        <f t="shared" si="77"/>
        <v>3.6666666646488011</v>
      </c>
      <c r="D4971" t="s">
        <v>12</v>
      </c>
      <c r="E4971" t="s">
        <v>26</v>
      </c>
    </row>
    <row r="4972" spans="1:5" x14ac:dyDescent="0.25">
      <c r="A4972" s="1">
        <v>44811.6100462963</v>
      </c>
      <c r="B4972" s="1">
        <v>44811.621354166666</v>
      </c>
      <c r="C4972" s="2">
        <f t="shared" si="77"/>
        <v>16.283333325991407</v>
      </c>
      <c r="D4972" t="s">
        <v>12</v>
      </c>
      <c r="E4972" t="s">
        <v>16</v>
      </c>
    </row>
    <row r="4973" spans="1:5" x14ac:dyDescent="0.25">
      <c r="A4973" s="1">
        <v>44811.610127314816</v>
      </c>
      <c r="B4973" s="1">
        <v>44811.613159722227</v>
      </c>
      <c r="C4973" s="2">
        <f t="shared" si="77"/>
        <v>4.366666671121493</v>
      </c>
      <c r="D4973" t="s">
        <v>12</v>
      </c>
      <c r="E4973" t="s">
        <v>1</v>
      </c>
    </row>
    <row r="4974" spans="1:5" x14ac:dyDescent="0.25">
      <c r="A4974" s="1">
        <v>44811.610243055555</v>
      </c>
      <c r="B4974" s="1">
        <v>44811.610613425932</v>
      </c>
      <c r="C4974" s="2">
        <f t="shared" si="77"/>
        <v>0.53333334275521338</v>
      </c>
      <c r="D4974" t="s">
        <v>9</v>
      </c>
      <c r="E4974" t="s">
        <v>9</v>
      </c>
    </row>
    <row r="4975" spans="1:5" x14ac:dyDescent="0.25">
      <c r="A4975" s="1">
        <v>44811.610868055555</v>
      </c>
      <c r="B4975" s="1">
        <v>44811.630856481483</v>
      </c>
      <c r="C4975" s="2">
        <f t="shared" si="77"/>
        <v>28.783333335304633</v>
      </c>
      <c r="D4975" t="s">
        <v>9</v>
      </c>
      <c r="E4975" t="s">
        <v>10</v>
      </c>
    </row>
    <row r="4976" spans="1:5" x14ac:dyDescent="0.25">
      <c r="A4976" s="1">
        <v>44811.611076388894</v>
      </c>
      <c r="B4976" s="1">
        <v>44811.620879629634</v>
      </c>
      <c r="C4976" s="2">
        <f t="shared" si="77"/>
        <v>14.116666666232049</v>
      </c>
      <c r="D4976" t="s">
        <v>17</v>
      </c>
      <c r="E4976" t="s">
        <v>7</v>
      </c>
    </row>
    <row r="4977" spans="1:5" x14ac:dyDescent="0.25">
      <c r="A4977" s="1">
        <v>44811.611898148149</v>
      </c>
      <c r="B4977" s="1">
        <v>44811.612951388888</v>
      </c>
      <c r="C4977" s="2">
        <f t="shared" si="77"/>
        <v>1.516666664974764</v>
      </c>
      <c r="D4977" t="s">
        <v>12</v>
      </c>
      <c r="E4977" t="s">
        <v>12</v>
      </c>
    </row>
    <row r="4978" spans="1:5" x14ac:dyDescent="0.25">
      <c r="A4978" s="1">
        <v>44811.612083333333</v>
      </c>
      <c r="B4978" s="1">
        <v>44811.619525462964</v>
      </c>
      <c r="C4978" s="2">
        <f t="shared" si="77"/>
        <v>10.716666667722166</v>
      </c>
      <c r="D4978" t="s">
        <v>16</v>
      </c>
      <c r="E4978" t="s">
        <v>7</v>
      </c>
    </row>
    <row r="4979" spans="1:5" x14ac:dyDescent="0.25">
      <c r="A4979" s="1">
        <v>44811.613032407411</v>
      </c>
      <c r="B4979" s="1">
        <v>44811.635925925926</v>
      </c>
      <c r="C4979" s="2">
        <f t="shared" si="77"/>
        <v>32.966666661668569</v>
      </c>
      <c r="D4979" t="s">
        <v>35</v>
      </c>
      <c r="E4979" t="s">
        <v>7</v>
      </c>
    </row>
    <row r="4980" spans="1:5" x14ac:dyDescent="0.25">
      <c r="A4980" s="1">
        <v>44811.613240740742</v>
      </c>
      <c r="B4980" s="1">
        <v>44811.635694444449</v>
      </c>
      <c r="C4980" s="2">
        <f t="shared" si="77"/>
        <v>32.333333337446675</v>
      </c>
      <c r="D4980" t="s">
        <v>35</v>
      </c>
      <c r="E4980" t="s">
        <v>7</v>
      </c>
    </row>
    <row r="4981" spans="1:5" x14ac:dyDescent="0.25">
      <c r="A4981" s="1">
        <v>44811.613263888888</v>
      </c>
      <c r="B4981" s="1">
        <v>44811.618472222224</v>
      </c>
      <c r="C4981" s="2">
        <f t="shared" si="77"/>
        <v>7.5000000034924597</v>
      </c>
      <c r="D4981" t="s">
        <v>12</v>
      </c>
      <c r="E4981" t="s">
        <v>8</v>
      </c>
    </row>
    <row r="4982" spans="1:5" x14ac:dyDescent="0.25">
      <c r="A4982" s="1">
        <v>44811.613912037043</v>
      </c>
      <c r="B4982" s="1">
        <v>44811.621875000004</v>
      </c>
      <c r="C4982" s="2">
        <f t="shared" si="77"/>
        <v>11.466666664928198</v>
      </c>
      <c r="D4982" t="s">
        <v>16</v>
      </c>
      <c r="E4982" t="s">
        <v>7</v>
      </c>
    </row>
    <row r="4983" spans="1:5" x14ac:dyDescent="0.25">
      <c r="A4983" s="1">
        <v>44811.615763888891</v>
      </c>
      <c r="B4983" s="1">
        <v>44811.628460648149</v>
      </c>
      <c r="C4983" s="2">
        <f t="shared" si="77"/>
        <v>18.283333332510665</v>
      </c>
      <c r="D4983" t="s">
        <v>30</v>
      </c>
      <c r="E4983" t="s">
        <v>7</v>
      </c>
    </row>
    <row r="4984" spans="1:5" x14ac:dyDescent="0.25">
      <c r="A4984" s="1">
        <v>44811.616585648153</v>
      </c>
      <c r="B4984" s="1">
        <v>44811.619722222225</v>
      </c>
      <c r="C4984" s="2">
        <f t="shared" si="77"/>
        <v>4.5166666642762721</v>
      </c>
      <c r="D4984" t="s">
        <v>5</v>
      </c>
      <c r="E4984" t="s">
        <v>0</v>
      </c>
    </row>
    <row r="4985" spans="1:5" x14ac:dyDescent="0.25">
      <c r="A4985" s="1">
        <v>44811.616759259261</v>
      </c>
      <c r="B4985" s="1">
        <v>44811.645532407412</v>
      </c>
      <c r="C4985" s="2">
        <f t="shared" si="77"/>
        <v>41.433333337772638</v>
      </c>
      <c r="D4985" t="s">
        <v>46</v>
      </c>
      <c r="E4985" t="s">
        <v>21</v>
      </c>
    </row>
    <row r="4986" spans="1:5" x14ac:dyDescent="0.25">
      <c r="A4986" s="1">
        <v>44811.617395833338</v>
      </c>
      <c r="B4986" s="1">
        <v>44811.623101851852</v>
      </c>
      <c r="C4986" s="2">
        <f t="shared" si="77"/>
        <v>8.2166666595730931</v>
      </c>
      <c r="D4986" t="s">
        <v>15</v>
      </c>
      <c r="E4986" t="s">
        <v>28</v>
      </c>
    </row>
    <row r="4987" spans="1:5" x14ac:dyDescent="0.25">
      <c r="A4987" s="1">
        <v>44811.61755787037</v>
      </c>
      <c r="B4987" s="1">
        <v>44811.622222222228</v>
      </c>
      <c r="C4987" s="2">
        <f t="shared" si="77"/>
        <v>6.7166666756384075</v>
      </c>
      <c r="D4987" t="s">
        <v>11</v>
      </c>
      <c r="E4987" t="s">
        <v>4</v>
      </c>
    </row>
    <row r="4988" spans="1:5" x14ac:dyDescent="0.25">
      <c r="A4988" s="1">
        <v>44811.619143518517</v>
      </c>
      <c r="B4988" s="1">
        <v>44811.625601851854</v>
      </c>
      <c r="C4988" s="2">
        <f t="shared" si="77"/>
        <v>9.3000000051688403</v>
      </c>
      <c r="D4988" t="s">
        <v>51</v>
      </c>
      <c r="E4988" t="s">
        <v>36</v>
      </c>
    </row>
    <row r="4989" spans="1:5" x14ac:dyDescent="0.25">
      <c r="A4989" s="1">
        <v>44811.61954861111</v>
      </c>
      <c r="B4989" s="1">
        <v>44811.631574074076</v>
      </c>
      <c r="C4989" s="2">
        <f t="shared" si="77"/>
        <v>17.316666670376435</v>
      </c>
      <c r="D4989" t="s">
        <v>1</v>
      </c>
      <c r="E4989" t="s">
        <v>2</v>
      </c>
    </row>
    <row r="4990" spans="1:5" x14ac:dyDescent="0.25">
      <c r="A4990" s="1">
        <v>44811.61990740741</v>
      </c>
      <c r="B4990" s="1">
        <v>44811.621134259265</v>
      </c>
      <c r="C4990" s="2">
        <f t="shared" si="77"/>
        <v>1.7666666710283607</v>
      </c>
      <c r="D4990" t="s">
        <v>12</v>
      </c>
      <c r="E4990" t="s">
        <v>12</v>
      </c>
    </row>
    <row r="4991" spans="1:5" x14ac:dyDescent="0.25">
      <c r="A4991" s="1">
        <v>44811.62</v>
      </c>
      <c r="B4991" s="1">
        <v>44811.625439814816</v>
      </c>
      <c r="C4991" s="2">
        <f t="shared" si="77"/>
        <v>7.8333333309274167</v>
      </c>
      <c r="D4991" t="s">
        <v>4</v>
      </c>
      <c r="E4991" t="s">
        <v>7</v>
      </c>
    </row>
    <row r="4992" spans="1:5" x14ac:dyDescent="0.25">
      <c r="A4992" s="1">
        <v>44811.620081018518</v>
      </c>
      <c r="B4992" s="1">
        <v>44811.621759259258</v>
      </c>
      <c r="C4992" s="2">
        <f t="shared" si="77"/>
        <v>2.4166666658129543</v>
      </c>
      <c r="D4992" t="s">
        <v>10</v>
      </c>
      <c r="E4992" t="s">
        <v>10</v>
      </c>
    </row>
    <row r="4993" spans="1:5" x14ac:dyDescent="0.25">
      <c r="A4993" s="1">
        <v>44811.620219907411</v>
      </c>
      <c r="B4993" s="1">
        <v>44811.626435185186</v>
      </c>
      <c r="C4993" s="2">
        <f t="shared" si="77"/>
        <v>8.9499999966938049</v>
      </c>
      <c r="D4993" t="s">
        <v>4</v>
      </c>
      <c r="E4993" t="s">
        <v>44</v>
      </c>
    </row>
    <row r="4994" spans="1:5" x14ac:dyDescent="0.25">
      <c r="A4994" s="1">
        <v>44811.620428240742</v>
      </c>
      <c r="B4994" s="1">
        <v>44811.625706018523</v>
      </c>
      <c r="C4994" s="2">
        <f t="shared" ref="C4994:C5057" si="78">(B4994-A4994)*24*60</f>
        <v>7.6000000059138983</v>
      </c>
      <c r="D4994" t="s">
        <v>0</v>
      </c>
      <c r="E4994" t="s">
        <v>27</v>
      </c>
    </row>
    <row r="4995" spans="1:5" x14ac:dyDescent="0.25">
      <c r="A4995" s="1">
        <v>44811.620833333334</v>
      </c>
      <c r="B4995" s="1">
        <v>44811.625474537039</v>
      </c>
      <c r="C4995" s="2">
        <f t="shared" si="78"/>
        <v>6.6833333345130086</v>
      </c>
      <c r="D4995" t="s">
        <v>18</v>
      </c>
      <c r="E4995" t="s">
        <v>1</v>
      </c>
    </row>
    <row r="4996" spans="1:5" x14ac:dyDescent="0.25">
      <c r="A4996" s="1">
        <v>44811.621562500004</v>
      </c>
      <c r="B4996" s="1">
        <v>44811.626840277779</v>
      </c>
      <c r="C4996" s="2">
        <f t="shared" si="78"/>
        <v>7.5999999954365194</v>
      </c>
      <c r="D4996" t="s">
        <v>12</v>
      </c>
      <c r="E4996" t="s">
        <v>8</v>
      </c>
    </row>
    <row r="4997" spans="1:5" x14ac:dyDescent="0.25">
      <c r="A4997" s="1">
        <v>44811.621817129635</v>
      </c>
      <c r="B4997" s="1">
        <v>44811.630486111113</v>
      </c>
      <c r="C4997" s="2">
        <f t="shared" si="78"/>
        <v>12.483333328273147</v>
      </c>
      <c r="D4997" t="s">
        <v>16</v>
      </c>
      <c r="E4997" t="s">
        <v>21</v>
      </c>
    </row>
    <row r="4998" spans="1:5" x14ac:dyDescent="0.25">
      <c r="A4998" s="1">
        <v>44811.622453703705</v>
      </c>
      <c r="B4998" s="1">
        <v>44811.629236111112</v>
      </c>
      <c r="C4998" s="2">
        <f t="shared" si="78"/>
        <v>9.7666666656732559</v>
      </c>
      <c r="D4998" t="s">
        <v>10</v>
      </c>
      <c r="E4998" t="s">
        <v>9</v>
      </c>
    </row>
    <row r="4999" spans="1:5" x14ac:dyDescent="0.25">
      <c r="A4999" s="1">
        <v>44811.623449074075</v>
      </c>
      <c r="B4999" s="1">
        <v>44811.633912037039</v>
      </c>
      <c r="C4999" s="2">
        <f t="shared" si="78"/>
        <v>15.066666668280959</v>
      </c>
      <c r="D4999" t="s">
        <v>30</v>
      </c>
      <c r="E4999" t="s">
        <v>20</v>
      </c>
    </row>
    <row r="5000" spans="1:5" x14ac:dyDescent="0.25">
      <c r="A5000" s="1">
        <v>44811.623645833337</v>
      </c>
      <c r="B5000" s="1">
        <v>44811.631215277783</v>
      </c>
      <c r="C5000" s="2">
        <f t="shared" si="78"/>
        <v>10.900000002002344</v>
      </c>
      <c r="D5000" t="s">
        <v>51</v>
      </c>
      <c r="E5000" t="s">
        <v>44</v>
      </c>
    </row>
    <row r="5001" spans="1:5" x14ac:dyDescent="0.25">
      <c r="A5001" s="1">
        <v>44811.624224537038</v>
      </c>
      <c r="B5001" s="1">
        <v>44811.631597222222</v>
      </c>
      <c r="C5001" s="2">
        <f t="shared" si="78"/>
        <v>10.616666665300727</v>
      </c>
      <c r="D5001" t="s">
        <v>17</v>
      </c>
      <c r="E5001" t="s">
        <v>2</v>
      </c>
    </row>
    <row r="5002" spans="1:5" x14ac:dyDescent="0.25">
      <c r="A5002" s="1">
        <v>44811.625590277778</v>
      </c>
      <c r="B5002" s="1">
        <v>44811.634004629632</v>
      </c>
      <c r="C5002" s="2">
        <f t="shared" si="78"/>
        <v>12.11666667019017</v>
      </c>
      <c r="D5002" t="s">
        <v>12</v>
      </c>
      <c r="E5002" t="s">
        <v>18</v>
      </c>
    </row>
    <row r="5003" spans="1:5" x14ac:dyDescent="0.25">
      <c r="A5003" s="1">
        <v>44811.626099537039</v>
      </c>
      <c r="B5003" s="1">
        <v>44811.627222222225</v>
      </c>
      <c r="C5003" s="2">
        <f t="shared" si="78"/>
        <v>1.6166666673962027</v>
      </c>
      <c r="D5003" t="s">
        <v>9</v>
      </c>
      <c r="E5003" t="s">
        <v>9</v>
      </c>
    </row>
    <row r="5004" spans="1:5" x14ac:dyDescent="0.25">
      <c r="A5004" s="1">
        <v>44811.62641203704</v>
      </c>
      <c r="B5004" s="1">
        <v>44811.627928240741</v>
      </c>
      <c r="C5004" s="2">
        <f t="shared" si="78"/>
        <v>2.183333330322057</v>
      </c>
      <c r="D5004" t="s">
        <v>12</v>
      </c>
      <c r="E5004" t="s">
        <v>12</v>
      </c>
    </row>
    <row r="5005" spans="1:5" x14ac:dyDescent="0.25">
      <c r="A5005" s="1">
        <v>44811.626574074078</v>
      </c>
      <c r="B5005" s="1">
        <v>44811.640057870376</v>
      </c>
      <c r="C5005" s="2">
        <f t="shared" si="78"/>
        <v>19.416666668839753</v>
      </c>
      <c r="D5005" t="s">
        <v>12</v>
      </c>
      <c r="E5005" t="s">
        <v>4</v>
      </c>
    </row>
    <row r="5006" spans="1:5" x14ac:dyDescent="0.25">
      <c r="A5006" s="1">
        <v>44811.627569444448</v>
      </c>
      <c r="B5006" s="1">
        <v>44811.633657407408</v>
      </c>
      <c r="C5006" s="2">
        <f t="shared" si="78"/>
        <v>8.7666666624136269</v>
      </c>
      <c r="D5006" t="s">
        <v>9</v>
      </c>
      <c r="E5006" t="s">
        <v>49</v>
      </c>
    </row>
    <row r="5007" spans="1:5" x14ac:dyDescent="0.25">
      <c r="A5007" s="1">
        <v>44811.628900462965</v>
      </c>
      <c r="B5007" s="1">
        <v>44811.763078703705</v>
      </c>
      <c r="C5007" s="2">
        <f t="shared" si="78"/>
        <v>193.21666666539386</v>
      </c>
      <c r="D5007" t="s">
        <v>7</v>
      </c>
      <c r="E5007" t="s">
        <v>3</v>
      </c>
    </row>
    <row r="5008" spans="1:5" x14ac:dyDescent="0.25">
      <c r="A5008" s="1">
        <v>44811.629351851858</v>
      </c>
      <c r="B5008" s="1">
        <v>44811.646412037036</v>
      </c>
      <c r="C5008" s="2">
        <f t="shared" si="78"/>
        <v>24.566666657337919</v>
      </c>
      <c r="D5008" t="s">
        <v>51</v>
      </c>
      <c r="E5008" t="s">
        <v>14</v>
      </c>
    </row>
    <row r="5009" spans="1:5" x14ac:dyDescent="0.25">
      <c r="A5009" s="1">
        <v>44811.629432870373</v>
      </c>
      <c r="B5009" s="1">
        <v>44811.649293981485</v>
      </c>
      <c r="C5009" s="2">
        <f t="shared" si="78"/>
        <v>28.600000001024455</v>
      </c>
      <c r="D5009" t="s">
        <v>8</v>
      </c>
      <c r="E5009" t="s">
        <v>0</v>
      </c>
    </row>
    <row r="5010" spans="1:5" x14ac:dyDescent="0.25">
      <c r="A5010" s="1">
        <v>44811.631469907406</v>
      </c>
      <c r="B5010" s="1">
        <v>44811.641712962963</v>
      </c>
      <c r="C5010" s="2">
        <f t="shared" si="78"/>
        <v>14.750000000931323</v>
      </c>
      <c r="D5010" t="s">
        <v>1</v>
      </c>
      <c r="E5010" t="s">
        <v>28</v>
      </c>
    </row>
    <row r="5011" spans="1:5" x14ac:dyDescent="0.25">
      <c r="A5011" s="1">
        <v>44811.632291666669</v>
      </c>
      <c r="B5011" s="1">
        <v>44811.635520833333</v>
      </c>
      <c r="C5011" s="2">
        <f t="shared" si="78"/>
        <v>4.6499999973457307</v>
      </c>
      <c r="D5011" t="s">
        <v>7</v>
      </c>
      <c r="E5011" t="s">
        <v>21</v>
      </c>
    </row>
    <row r="5012" spans="1:5" x14ac:dyDescent="0.25">
      <c r="A5012" s="1">
        <v>44811.632314814815</v>
      </c>
      <c r="B5012" s="1">
        <v>44811.639884259261</v>
      </c>
      <c r="C5012" s="2">
        <f t="shared" si="78"/>
        <v>10.900000002002344</v>
      </c>
      <c r="D5012" t="s">
        <v>36</v>
      </c>
      <c r="E5012" t="s">
        <v>4</v>
      </c>
    </row>
    <row r="5013" spans="1:5" x14ac:dyDescent="0.25">
      <c r="A5013" s="1">
        <v>44811.633379629631</v>
      </c>
      <c r="B5013" s="1">
        <v>44811.640185185184</v>
      </c>
      <c r="C5013" s="2">
        <f t="shared" si="78"/>
        <v>9.7999999963212758</v>
      </c>
      <c r="D5013" t="s">
        <v>41</v>
      </c>
      <c r="E5013" t="s">
        <v>1</v>
      </c>
    </row>
    <row r="5014" spans="1:5" x14ac:dyDescent="0.25">
      <c r="A5014" s="1">
        <v>44811.63349537037</v>
      </c>
      <c r="B5014" s="1">
        <v>44811.639467592599</v>
      </c>
      <c r="C5014" s="2">
        <f t="shared" si="78"/>
        <v>8.6000000091735274</v>
      </c>
      <c r="D5014" t="s">
        <v>2</v>
      </c>
      <c r="E5014" t="s">
        <v>41</v>
      </c>
    </row>
    <row r="5015" spans="1:5" x14ac:dyDescent="0.25">
      <c r="A5015" s="1">
        <v>44811.634745370371</v>
      </c>
      <c r="B5015" s="1">
        <v>44811.63961805556</v>
      </c>
      <c r="C5015" s="2">
        <f t="shared" si="78"/>
        <v>7.0166666724253446</v>
      </c>
      <c r="D5015" t="s">
        <v>13</v>
      </c>
      <c r="E5015" t="s">
        <v>6</v>
      </c>
    </row>
    <row r="5016" spans="1:5" x14ac:dyDescent="0.25">
      <c r="A5016" s="1">
        <v>44811.634930555556</v>
      </c>
      <c r="B5016" s="1">
        <v>44811.641608796301</v>
      </c>
      <c r="C5016" s="2">
        <f t="shared" si="78"/>
        <v>9.6166666725184768</v>
      </c>
      <c r="D5016" t="s">
        <v>14</v>
      </c>
      <c r="E5016" t="s">
        <v>18</v>
      </c>
    </row>
    <row r="5017" spans="1:5" x14ac:dyDescent="0.25">
      <c r="A5017" s="1">
        <v>44811.636643518519</v>
      </c>
      <c r="B5017" s="1">
        <v>44811.641539351855</v>
      </c>
      <c r="C5017" s="2">
        <f t="shared" si="78"/>
        <v>7.0500000030733645</v>
      </c>
      <c r="D5017" t="s">
        <v>4</v>
      </c>
      <c r="E5017" t="s">
        <v>34</v>
      </c>
    </row>
    <row r="5018" spans="1:5" x14ac:dyDescent="0.25">
      <c r="A5018" s="1">
        <v>44811.637766203705</v>
      </c>
      <c r="B5018" s="1">
        <v>44811.651307870372</v>
      </c>
      <c r="C5018" s="2">
        <f t="shared" si="78"/>
        <v>19.500000000698492</v>
      </c>
      <c r="D5018" t="s">
        <v>7</v>
      </c>
      <c r="E5018" t="s">
        <v>35</v>
      </c>
    </row>
    <row r="5019" spans="1:5" x14ac:dyDescent="0.25">
      <c r="A5019" s="1">
        <v>44811.637835648151</v>
      </c>
      <c r="B5019" s="1">
        <v>44811.644768518519</v>
      </c>
      <c r="C5019" s="2">
        <f t="shared" si="78"/>
        <v>9.9833333306014538</v>
      </c>
      <c r="D5019" t="s">
        <v>41</v>
      </c>
      <c r="E5019" t="s">
        <v>3</v>
      </c>
    </row>
    <row r="5020" spans="1:5" x14ac:dyDescent="0.25">
      <c r="A5020" s="1">
        <v>44811.638368055559</v>
      </c>
      <c r="B5020" s="1">
        <v>44811.651956018519</v>
      </c>
      <c r="C5020" s="2">
        <f t="shared" si="78"/>
        <v>19.566666661994532</v>
      </c>
      <c r="D5020" t="s">
        <v>3</v>
      </c>
      <c r="E5020" t="s">
        <v>35</v>
      </c>
    </row>
    <row r="5021" spans="1:5" x14ac:dyDescent="0.25">
      <c r="A5021" s="1">
        <v>44811.63967592593</v>
      </c>
      <c r="B5021" s="1">
        <v>44811.64912037037</v>
      </c>
      <c r="C5021" s="2">
        <f t="shared" si="78"/>
        <v>13.599999994039536</v>
      </c>
      <c r="D5021" t="s">
        <v>41</v>
      </c>
      <c r="E5021" t="s">
        <v>6</v>
      </c>
    </row>
    <row r="5022" spans="1:5" x14ac:dyDescent="0.25">
      <c r="A5022" s="1">
        <v>44811.640138888892</v>
      </c>
      <c r="B5022" s="1">
        <v>44811.645196759258</v>
      </c>
      <c r="C5022" s="2">
        <f t="shared" si="78"/>
        <v>7.2833333280868828</v>
      </c>
      <c r="D5022" t="s">
        <v>4</v>
      </c>
      <c r="E5022" t="s">
        <v>4</v>
      </c>
    </row>
    <row r="5023" spans="1:5" x14ac:dyDescent="0.25">
      <c r="A5023" s="1">
        <v>44811.640578703707</v>
      </c>
      <c r="B5023" s="1">
        <v>44811.648888888893</v>
      </c>
      <c r="C5023" s="2">
        <f t="shared" si="78"/>
        <v>11.966666666558012</v>
      </c>
      <c r="D5023" t="s">
        <v>29</v>
      </c>
      <c r="E5023" t="s">
        <v>15</v>
      </c>
    </row>
    <row r="5024" spans="1:5" x14ac:dyDescent="0.25">
      <c r="A5024" s="1">
        <v>44811.64166666667</v>
      </c>
      <c r="B5024" s="1">
        <v>44811.647233796299</v>
      </c>
      <c r="C5024" s="2">
        <f t="shared" si="78"/>
        <v>8.0166666652075946</v>
      </c>
      <c r="D5024" t="s">
        <v>2</v>
      </c>
      <c r="E5024" t="s">
        <v>32</v>
      </c>
    </row>
    <row r="5025" spans="1:5" x14ac:dyDescent="0.25">
      <c r="A5025" s="1">
        <v>44811.644155092596</v>
      </c>
      <c r="B5025" s="1">
        <v>44811.650347222225</v>
      </c>
      <c r="C5025" s="2">
        <f t="shared" si="78"/>
        <v>8.916666666045785</v>
      </c>
      <c r="D5025" t="s">
        <v>36</v>
      </c>
      <c r="E5025" t="s">
        <v>13</v>
      </c>
    </row>
    <row r="5026" spans="1:5" x14ac:dyDescent="0.25">
      <c r="A5026" s="1">
        <v>44811.645011574074</v>
      </c>
      <c r="B5026" s="1">
        <v>44811.647060185191</v>
      </c>
      <c r="C5026" s="2">
        <f t="shared" si="78"/>
        <v>2.9500000085681677</v>
      </c>
      <c r="D5026" t="s">
        <v>32</v>
      </c>
      <c r="E5026" t="s">
        <v>13</v>
      </c>
    </row>
    <row r="5027" spans="1:5" x14ac:dyDescent="0.25">
      <c r="A5027" s="1">
        <v>44811.645208333335</v>
      </c>
      <c r="B5027" s="1">
        <v>44811.650057870371</v>
      </c>
      <c r="C5027" s="2">
        <f t="shared" si="78"/>
        <v>6.9833333312999457</v>
      </c>
      <c r="D5027" t="s">
        <v>8</v>
      </c>
      <c r="E5027" t="s">
        <v>0</v>
      </c>
    </row>
    <row r="5028" spans="1:5" x14ac:dyDescent="0.25">
      <c r="A5028" s="1">
        <v>44811.645405092597</v>
      </c>
      <c r="B5028" s="1">
        <v>44811.654224537036</v>
      </c>
      <c r="C5028" s="2">
        <f t="shared" si="78"/>
        <v>12.699999993201345</v>
      </c>
      <c r="D5028" t="s">
        <v>8</v>
      </c>
      <c r="E5028" t="s">
        <v>34</v>
      </c>
    </row>
    <row r="5029" spans="1:5" x14ac:dyDescent="0.25">
      <c r="A5029" s="1">
        <v>44811.645671296297</v>
      </c>
      <c r="B5029" s="1">
        <v>44811.664675925931</v>
      </c>
      <c r="C5029" s="2">
        <f t="shared" si="78"/>
        <v>27.366666672751307</v>
      </c>
      <c r="D5029" t="s">
        <v>1</v>
      </c>
      <c r="E5029" t="s">
        <v>21</v>
      </c>
    </row>
    <row r="5030" spans="1:5" x14ac:dyDescent="0.25">
      <c r="A5030" s="1">
        <v>44811.647280092599</v>
      </c>
      <c r="B5030" s="1">
        <v>44811.656759259262</v>
      </c>
      <c r="C5030" s="2">
        <f t="shared" si="78"/>
        <v>13.649999995250255</v>
      </c>
      <c r="D5030" t="s">
        <v>35</v>
      </c>
      <c r="E5030" t="s">
        <v>13</v>
      </c>
    </row>
    <row r="5031" spans="1:5" x14ac:dyDescent="0.25">
      <c r="A5031" s="1">
        <v>44811.64744212963</v>
      </c>
      <c r="B5031" s="1">
        <v>44811.648020833338</v>
      </c>
      <c r="C5031" s="2">
        <f t="shared" si="78"/>
        <v>0.8333333395421505</v>
      </c>
      <c r="D5031" t="s">
        <v>9</v>
      </c>
      <c r="E5031" t="s">
        <v>9</v>
      </c>
    </row>
    <row r="5032" spans="1:5" x14ac:dyDescent="0.25">
      <c r="A5032" s="1">
        <v>44811.648263888892</v>
      </c>
      <c r="B5032" s="1">
        <v>44811.650173611117</v>
      </c>
      <c r="C5032" s="2">
        <f t="shared" si="78"/>
        <v>2.7500000037252903</v>
      </c>
      <c r="D5032" t="s">
        <v>9</v>
      </c>
      <c r="E5032" t="s">
        <v>9</v>
      </c>
    </row>
    <row r="5033" spans="1:5" x14ac:dyDescent="0.25">
      <c r="A5033" s="1">
        <v>44811.648368055561</v>
      </c>
      <c r="B5033" s="1">
        <v>44811.656967592593</v>
      </c>
      <c r="C5033" s="2">
        <f t="shared" si="78"/>
        <v>12.383333325851709</v>
      </c>
      <c r="D5033" t="s">
        <v>9</v>
      </c>
      <c r="E5033" t="s">
        <v>10</v>
      </c>
    </row>
    <row r="5034" spans="1:5" x14ac:dyDescent="0.25">
      <c r="A5034" s="1">
        <v>44811.648368055561</v>
      </c>
      <c r="B5034" s="1">
        <v>44811.651851851857</v>
      </c>
      <c r="C5034" s="2">
        <f t="shared" si="78"/>
        <v>5.0166666659060866</v>
      </c>
      <c r="D5034" t="s">
        <v>1</v>
      </c>
      <c r="E5034" t="s">
        <v>12</v>
      </c>
    </row>
    <row r="5035" spans="1:5" x14ac:dyDescent="0.25">
      <c r="A5035" s="1">
        <v>44811.648692129631</v>
      </c>
      <c r="B5035" s="1">
        <v>44811.652199074073</v>
      </c>
      <c r="C5035" s="2">
        <f t="shared" si="78"/>
        <v>5.0499999965541065</v>
      </c>
      <c r="D5035" t="s">
        <v>0</v>
      </c>
      <c r="E5035" t="s">
        <v>8</v>
      </c>
    </row>
    <row r="5036" spans="1:5" x14ac:dyDescent="0.25">
      <c r="A5036" s="1">
        <v>44811.649733796301</v>
      </c>
      <c r="B5036" s="1">
        <v>44811.666851851856</v>
      </c>
      <c r="C5036" s="2">
        <f t="shared" si="78"/>
        <v>24.649999999674037</v>
      </c>
      <c r="D5036" t="s">
        <v>8</v>
      </c>
      <c r="E5036" t="s">
        <v>17</v>
      </c>
    </row>
    <row r="5037" spans="1:5" x14ac:dyDescent="0.25">
      <c r="A5037" s="1">
        <v>44811.650555555556</v>
      </c>
      <c r="B5037" s="1">
        <v>44811.662280092598</v>
      </c>
      <c r="C5037" s="2">
        <f t="shared" si="78"/>
        <v>16.883333340520039</v>
      </c>
      <c r="D5037" t="s">
        <v>10</v>
      </c>
      <c r="E5037" t="s">
        <v>12</v>
      </c>
    </row>
    <row r="5038" spans="1:5" x14ac:dyDescent="0.25">
      <c r="A5038" s="1">
        <v>44811.650775462964</v>
      </c>
      <c r="B5038" s="1">
        <v>44811.655173611114</v>
      </c>
      <c r="C5038" s="2">
        <f t="shared" si="78"/>
        <v>6.3333333365153521</v>
      </c>
      <c r="D5038" t="s">
        <v>8</v>
      </c>
      <c r="E5038" t="s">
        <v>37</v>
      </c>
    </row>
    <row r="5039" spans="1:5" x14ac:dyDescent="0.25">
      <c r="A5039" s="1">
        <v>44811.652800925927</v>
      </c>
      <c r="B5039" s="1">
        <v>44811.660370370373</v>
      </c>
      <c r="C5039" s="2">
        <f t="shared" si="78"/>
        <v>10.900000002002344</v>
      </c>
      <c r="D5039" t="s">
        <v>27</v>
      </c>
      <c r="E5039" t="s">
        <v>8</v>
      </c>
    </row>
    <row r="5040" spans="1:5" x14ac:dyDescent="0.25">
      <c r="A5040" s="1">
        <v>44811.653229166666</v>
      </c>
      <c r="B5040" s="1">
        <v>44811.722893518519</v>
      </c>
      <c r="C5040" s="2">
        <f t="shared" si="78"/>
        <v>100.31666666851379</v>
      </c>
      <c r="D5040" t="s">
        <v>3</v>
      </c>
      <c r="E5040" t="s">
        <v>3</v>
      </c>
    </row>
    <row r="5041" spans="1:5" x14ac:dyDescent="0.25">
      <c r="A5041" s="1">
        <v>44811.653368055559</v>
      </c>
      <c r="B5041" s="1">
        <v>44811.66106481482</v>
      </c>
      <c r="C5041" s="2">
        <f t="shared" si="78"/>
        <v>11.083333336282521</v>
      </c>
      <c r="D5041" t="s">
        <v>21</v>
      </c>
      <c r="E5041" t="s">
        <v>16</v>
      </c>
    </row>
    <row r="5042" spans="1:5" x14ac:dyDescent="0.25">
      <c r="A5042" s="1">
        <v>44811.653715277782</v>
      </c>
      <c r="B5042" s="1">
        <v>44811.658541666671</v>
      </c>
      <c r="C5042" s="2">
        <f t="shared" si="78"/>
        <v>6.9500000006519258</v>
      </c>
      <c r="D5042" t="s">
        <v>18</v>
      </c>
      <c r="E5042" t="s">
        <v>1</v>
      </c>
    </row>
    <row r="5043" spans="1:5" x14ac:dyDescent="0.25">
      <c r="A5043" s="1">
        <v>44811.654328703706</v>
      </c>
      <c r="B5043" s="1">
        <v>44811.658750000002</v>
      </c>
      <c r="C5043" s="2">
        <f t="shared" si="78"/>
        <v>6.366666667163372</v>
      </c>
      <c r="D5043" t="s">
        <v>6</v>
      </c>
      <c r="E5043" t="s">
        <v>3</v>
      </c>
    </row>
    <row r="5044" spans="1:5" x14ac:dyDescent="0.25">
      <c r="A5044" s="1">
        <v>44811.655833333338</v>
      </c>
      <c r="B5044" s="1">
        <v>44811.658298611117</v>
      </c>
      <c r="C5044" s="2">
        <f t="shared" si="78"/>
        <v>3.5500000021420419</v>
      </c>
      <c r="D5044" t="s">
        <v>4</v>
      </c>
      <c r="E5044" t="s">
        <v>3</v>
      </c>
    </row>
    <row r="5045" spans="1:5" x14ac:dyDescent="0.25">
      <c r="A5045" s="1">
        <v>44811.655914351853</v>
      </c>
      <c r="B5045" s="1">
        <v>44811.662881944445</v>
      </c>
      <c r="C5045" s="2">
        <f t="shared" si="78"/>
        <v>10.033333331812173</v>
      </c>
      <c r="D5045" t="s">
        <v>4</v>
      </c>
      <c r="E5045" t="s">
        <v>21</v>
      </c>
    </row>
    <row r="5046" spans="1:5" x14ac:dyDescent="0.25">
      <c r="A5046" s="1">
        <v>44811.65797453704</v>
      </c>
      <c r="B5046" s="1">
        <v>44811.66206018519</v>
      </c>
      <c r="C5046" s="2">
        <f t="shared" si="78"/>
        <v>5.883333336096257</v>
      </c>
      <c r="D5046" t="s">
        <v>7</v>
      </c>
      <c r="E5046" t="s">
        <v>2</v>
      </c>
    </row>
    <row r="5047" spans="1:5" x14ac:dyDescent="0.25">
      <c r="A5047" s="1">
        <v>44811.659918981481</v>
      </c>
      <c r="B5047" s="1">
        <v>44811.664537037039</v>
      </c>
      <c r="C5047" s="2">
        <f t="shared" si="78"/>
        <v>6.6500000038649887</v>
      </c>
      <c r="D5047" t="s">
        <v>3</v>
      </c>
      <c r="E5047" t="s">
        <v>27</v>
      </c>
    </row>
    <row r="5048" spans="1:5" x14ac:dyDescent="0.25">
      <c r="A5048" s="1">
        <v>44811.661574074074</v>
      </c>
      <c r="B5048" s="1">
        <v>44811.666562500002</v>
      </c>
      <c r="C5048" s="2">
        <f t="shared" si="78"/>
        <v>7.1833333361428231</v>
      </c>
      <c r="D5048" t="s">
        <v>33</v>
      </c>
      <c r="E5048" t="s">
        <v>13</v>
      </c>
    </row>
    <row r="5049" spans="1:5" x14ac:dyDescent="0.25">
      <c r="A5049" s="1">
        <v>44811.663634259261</v>
      </c>
      <c r="B5049" s="1">
        <v>44811.665578703709</v>
      </c>
      <c r="C5049" s="2">
        <f t="shared" si="78"/>
        <v>2.8000000049360096</v>
      </c>
      <c r="D5049" t="s">
        <v>1</v>
      </c>
      <c r="E5049" t="s">
        <v>8</v>
      </c>
    </row>
    <row r="5050" spans="1:5" x14ac:dyDescent="0.25">
      <c r="A5050" s="1">
        <v>44811.663819444446</v>
      </c>
      <c r="B5050" s="1">
        <v>44811.676793981482</v>
      </c>
      <c r="C5050" s="2">
        <f t="shared" si="78"/>
        <v>18.683333331719041</v>
      </c>
      <c r="D5050" t="s">
        <v>4</v>
      </c>
      <c r="E5050" t="s">
        <v>18</v>
      </c>
    </row>
    <row r="5051" spans="1:5" x14ac:dyDescent="0.25">
      <c r="A5051" s="1">
        <v>44811.664074074077</v>
      </c>
      <c r="B5051" s="1">
        <v>44811.675428240742</v>
      </c>
      <c r="C5051" s="2">
        <f t="shared" si="78"/>
        <v>16.349999997764826</v>
      </c>
      <c r="D5051" t="s">
        <v>10</v>
      </c>
      <c r="E5051" t="s">
        <v>19</v>
      </c>
    </row>
    <row r="5052" spans="1:5" x14ac:dyDescent="0.25">
      <c r="A5052" s="1">
        <v>44811.664282407408</v>
      </c>
      <c r="B5052" s="1">
        <v>44811.677291666667</v>
      </c>
      <c r="C5052" s="2">
        <f t="shared" si="78"/>
        <v>18.73333333292976</v>
      </c>
      <c r="D5052" t="s">
        <v>32</v>
      </c>
      <c r="E5052" t="s">
        <v>25</v>
      </c>
    </row>
    <row r="5053" spans="1:5" x14ac:dyDescent="0.25">
      <c r="A5053" s="1">
        <v>44811.665289351855</v>
      </c>
      <c r="B5053" s="1">
        <v>44811.668263888889</v>
      </c>
      <c r="C5053" s="2">
        <f t="shared" si="78"/>
        <v>4.2833333287853748</v>
      </c>
      <c r="D5053" t="s">
        <v>13</v>
      </c>
      <c r="E5053" t="s">
        <v>32</v>
      </c>
    </row>
    <row r="5054" spans="1:5" x14ac:dyDescent="0.25">
      <c r="A5054" s="1">
        <v>44811.665752314817</v>
      </c>
      <c r="B5054" s="1">
        <v>44811.670046296298</v>
      </c>
      <c r="C5054" s="2">
        <f t="shared" si="78"/>
        <v>6.1833333328831941</v>
      </c>
      <c r="D5054" t="s">
        <v>0</v>
      </c>
      <c r="E5054" t="s">
        <v>8</v>
      </c>
    </row>
    <row r="5055" spans="1:5" x14ac:dyDescent="0.25">
      <c r="A5055" s="1">
        <v>44811.665868055556</v>
      </c>
      <c r="B5055" s="1">
        <v>44811.681712962964</v>
      </c>
      <c r="C5055" s="2">
        <f t="shared" si="78"/>
        <v>22.816666667349637</v>
      </c>
      <c r="D5055" t="s">
        <v>17</v>
      </c>
      <c r="E5055" t="s">
        <v>8</v>
      </c>
    </row>
    <row r="5056" spans="1:5" x14ac:dyDescent="0.25">
      <c r="A5056" s="1">
        <v>44811.666076388894</v>
      </c>
      <c r="B5056" s="1">
        <v>44811.681331018524</v>
      </c>
      <c r="C5056" s="2">
        <f t="shared" si="78"/>
        <v>21.966666667722166</v>
      </c>
      <c r="D5056" t="s">
        <v>8</v>
      </c>
      <c r="E5056" t="s">
        <v>34</v>
      </c>
    </row>
    <row r="5057" spans="1:5" x14ac:dyDescent="0.25">
      <c r="A5057" s="1">
        <v>44811.666284722225</v>
      </c>
      <c r="B5057" s="1">
        <v>44811.681666666671</v>
      </c>
      <c r="C5057" s="2">
        <f t="shared" si="78"/>
        <v>22.150000002002344</v>
      </c>
      <c r="D5057" t="s">
        <v>17</v>
      </c>
      <c r="E5057" t="s">
        <v>8</v>
      </c>
    </row>
    <row r="5058" spans="1:5" x14ac:dyDescent="0.25">
      <c r="A5058" s="1">
        <v>44811.666412037041</v>
      </c>
      <c r="B5058" s="1">
        <v>44811.682893518519</v>
      </c>
      <c r="C5058" s="2">
        <f t="shared" ref="C5058:C5121" si="79">(B5058-A5058)*24*60</f>
        <v>23.733333328273147</v>
      </c>
      <c r="D5058" t="s">
        <v>37</v>
      </c>
      <c r="E5058" t="s">
        <v>32</v>
      </c>
    </row>
    <row r="5059" spans="1:5" x14ac:dyDescent="0.25">
      <c r="A5059" s="1">
        <v>44811.666481481487</v>
      </c>
      <c r="B5059" s="1">
        <v>44811.673333333332</v>
      </c>
      <c r="C5059" s="2">
        <f t="shared" si="79"/>
        <v>9.8666666576173156</v>
      </c>
      <c r="D5059" t="s">
        <v>1</v>
      </c>
      <c r="E5059" t="s">
        <v>31</v>
      </c>
    </row>
    <row r="5060" spans="1:5" x14ac:dyDescent="0.25">
      <c r="A5060" s="1">
        <v>44811.666701388895</v>
      </c>
      <c r="B5060" s="1">
        <v>44811.675520833334</v>
      </c>
      <c r="C5060" s="2">
        <f t="shared" si="79"/>
        <v>12.699999993201345</v>
      </c>
      <c r="D5060" t="s">
        <v>42</v>
      </c>
      <c r="E5060" t="s">
        <v>5</v>
      </c>
    </row>
    <row r="5061" spans="1:5" x14ac:dyDescent="0.25">
      <c r="A5061" s="1">
        <v>44811.667083333334</v>
      </c>
      <c r="B5061" s="1">
        <v>44811.677164351851</v>
      </c>
      <c r="C5061" s="2">
        <f t="shared" si="79"/>
        <v>14.516666665440425</v>
      </c>
      <c r="D5061" t="s">
        <v>42</v>
      </c>
      <c r="E5061" t="s">
        <v>5</v>
      </c>
    </row>
    <row r="5062" spans="1:5" x14ac:dyDescent="0.25">
      <c r="A5062" s="1">
        <v>44811.667256944449</v>
      </c>
      <c r="B5062" s="1">
        <v>44811.681423611117</v>
      </c>
      <c r="C5062" s="2">
        <f t="shared" si="79"/>
        <v>20.400000001536682</v>
      </c>
      <c r="D5062" t="s">
        <v>16</v>
      </c>
      <c r="E5062" t="s">
        <v>8</v>
      </c>
    </row>
    <row r="5063" spans="1:5" x14ac:dyDescent="0.25">
      <c r="A5063" s="1">
        <v>44811.667557870373</v>
      </c>
      <c r="B5063" s="1">
        <v>44811.671481481484</v>
      </c>
      <c r="C5063" s="2">
        <f t="shared" si="79"/>
        <v>5.6500000006053597</v>
      </c>
      <c r="D5063" t="s">
        <v>7</v>
      </c>
      <c r="E5063" t="s">
        <v>7</v>
      </c>
    </row>
    <row r="5064" spans="1:5" x14ac:dyDescent="0.25">
      <c r="A5064" s="1">
        <v>44811.667766203704</v>
      </c>
      <c r="B5064" s="1">
        <v>44811.672337962962</v>
      </c>
      <c r="C5064" s="2">
        <f t="shared" si="79"/>
        <v>6.5833333320915699</v>
      </c>
      <c r="D5064" t="s">
        <v>34</v>
      </c>
      <c r="E5064" t="s">
        <v>4</v>
      </c>
    </row>
    <row r="5065" spans="1:5" x14ac:dyDescent="0.25">
      <c r="A5065" s="1">
        <v>44811.668171296296</v>
      </c>
      <c r="B5065" s="1">
        <v>44811.672129629631</v>
      </c>
      <c r="C5065" s="2">
        <f t="shared" si="79"/>
        <v>5.700000001816079</v>
      </c>
      <c r="D5065" t="s">
        <v>27</v>
      </c>
      <c r="E5065" t="s">
        <v>0</v>
      </c>
    </row>
    <row r="5066" spans="1:5" x14ac:dyDescent="0.25">
      <c r="A5066" s="1">
        <v>44811.668310185189</v>
      </c>
      <c r="B5066" s="1">
        <v>44811.687013888892</v>
      </c>
      <c r="C5066" s="2">
        <f t="shared" si="79"/>
        <v>26.933333332417533</v>
      </c>
      <c r="D5066" t="s">
        <v>5</v>
      </c>
      <c r="E5066" t="s">
        <v>1</v>
      </c>
    </row>
    <row r="5067" spans="1:5" x14ac:dyDescent="0.25">
      <c r="A5067" s="1">
        <v>44811.673796296302</v>
      </c>
      <c r="B5067" s="1">
        <v>44811.67836805556</v>
      </c>
      <c r="C5067" s="2">
        <f t="shared" si="79"/>
        <v>6.5833333320915699</v>
      </c>
      <c r="D5067" t="s">
        <v>34</v>
      </c>
      <c r="E5067" t="s">
        <v>34</v>
      </c>
    </row>
    <row r="5068" spans="1:5" x14ac:dyDescent="0.25">
      <c r="A5068" s="1">
        <v>44811.674166666671</v>
      </c>
      <c r="B5068" s="1">
        <v>44811.68204861111</v>
      </c>
      <c r="C5068" s="2">
        <f t="shared" si="79"/>
        <v>11.34999999194406</v>
      </c>
      <c r="D5068" t="s">
        <v>33</v>
      </c>
      <c r="E5068" t="s">
        <v>10</v>
      </c>
    </row>
    <row r="5069" spans="1:5" x14ac:dyDescent="0.25">
      <c r="A5069" s="1">
        <v>44811.674907407411</v>
      </c>
      <c r="B5069" s="1">
        <v>44811.679456018523</v>
      </c>
      <c r="C5069" s="2">
        <f t="shared" si="79"/>
        <v>6.55000000144355</v>
      </c>
      <c r="D5069" t="s">
        <v>12</v>
      </c>
      <c r="E5069" t="s">
        <v>8</v>
      </c>
    </row>
    <row r="5070" spans="1:5" x14ac:dyDescent="0.25">
      <c r="A5070" s="1">
        <v>44811.675081018519</v>
      </c>
      <c r="B5070" s="1">
        <v>44811.685370370375</v>
      </c>
      <c r="C5070" s="2">
        <f t="shared" si="79"/>
        <v>14.816666672704741</v>
      </c>
      <c r="D5070" t="s">
        <v>29</v>
      </c>
      <c r="E5070" t="s">
        <v>5</v>
      </c>
    </row>
    <row r="5071" spans="1:5" x14ac:dyDescent="0.25">
      <c r="A5071" s="1">
        <v>44811.675358796296</v>
      </c>
      <c r="B5071" s="1">
        <v>44811.69</v>
      </c>
      <c r="C5071" s="2">
        <f t="shared" si="79"/>
        <v>21.083333337446675</v>
      </c>
      <c r="D5071" t="s">
        <v>14</v>
      </c>
      <c r="E5071" t="s">
        <v>12</v>
      </c>
    </row>
    <row r="5072" spans="1:5" x14ac:dyDescent="0.25">
      <c r="A5072" s="1">
        <v>44811.675810185188</v>
      </c>
      <c r="B5072" s="1">
        <v>44811.683564814819</v>
      </c>
      <c r="C5072" s="2">
        <f t="shared" si="79"/>
        <v>11.166666668141261</v>
      </c>
      <c r="D5072" t="s">
        <v>8</v>
      </c>
      <c r="E5072" t="s">
        <v>12</v>
      </c>
    </row>
    <row r="5073" spans="1:5" x14ac:dyDescent="0.25">
      <c r="A5073" s="1">
        <v>44811.676724537043</v>
      </c>
      <c r="B5073" s="1">
        <v>44811.692986111113</v>
      </c>
      <c r="C5073" s="2">
        <f t="shared" si="79"/>
        <v>23.416666660923511</v>
      </c>
      <c r="D5073" t="s">
        <v>21</v>
      </c>
      <c r="E5073" t="s">
        <v>15</v>
      </c>
    </row>
    <row r="5074" spans="1:5" x14ac:dyDescent="0.25">
      <c r="A5074" s="1">
        <v>44811.678993055561</v>
      </c>
      <c r="B5074" s="1">
        <v>44811.686284722222</v>
      </c>
      <c r="C5074" s="2">
        <f t="shared" si="79"/>
        <v>10.499999992316589</v>
      </c>
      <c r="D5074" t="s">
        <v>29</v>
      </c>
      <c r="E5074" t="s">
        <v>3</v>
      </c>
    </row>
    <row r="5075" spans="1:5" x14ac:dyDescent="0.25">
      <c r="A5075" s="1">
        <v>44811.679467592592</v>
      </c>
      <c r="B5075" s="1">
        <v>44811.686921296299</v>
      </c>
      <c r="C5075" s="2">
        <f t="shared" si="79"/>
        <v>10.733333338284865</v>
      </c>
      <c r="D5075" t="s">
        <v>32</v>
      </c>
      <c r="E5075" t="s">
        <v>44</v>
      </c>
    </row>
    <row r="5076" spans="1:5" x14ac:dyDescent="0.25">
      <c r="A5076" s="1">
        <v>44811.679594907408</v>
      </c>
      <c r="B5076" s="1">
        <v>44811.696030092593</v>
      </c>
      <c r="C5076" s="2">
        <f t="shared" si="79"/>
        <v>23.666666666977108</v>
      </c>
      <c r="D5076" t="s">
        <v>30</v>
      </c>
      <c r="E5076" t="s">
        <v>16</v>
      </c>
    </row>
    <row r="5077" spans="1:5" x14ac:dyDescent="0.25">
      <c r="A5077" s="1">
        <v>44811.680219907408</v>
      </c>
      <c r="B5077" s="1">
        <v>44811.684918981482</v>
      </c>
      <c r="C5077" s="2">
        <f t="shared" si="79"/>
        <v>6.7666666663717479</v>
      </c>
      <c r="D5077" t="s">
        <v>7</v>
      </c>
      <c r="E5077" t="s">
        <v>32</v>
      </c>
    </row>
    <row r="5078" spans="1:5" x14ac:dyDescent="0.25">
      <c r="A5078" s="1">
        <v>44811.680555555555</v>
      </c>
      <c r="B5078" s="1">
        <v>44811.685416666667</v>
      </c>
      <c r="C5078" s="2">
        <f t="shared" si="79"/>
        <v>7.0000000018626451</v>
      </c>
      <c r="D5078" t="s">
        <v>13</v>
      </c>
      <c r="E5078" t="s">
        <v>36</v>
      </c>
    </row>
    <row r="5079" spans="1:5" x14ac:dyDescent="0.25">
      <c r="A5079" s="1">
        <v>44811.680671296301</v>
      </c>
      <c r="B5079" s="1">
        <v>44811.683125000003</v>
      </c>
      <c r="C5079" s="2">
        <f t="shared" si="79"/>
        <v>3.5333333315793425</v>
      </c>
      <c r="D5079" t="s">
        <v>17</v>
      </c>
      <c r="E5079" t="s">
        <v>6</v>
      </c>
    </row>
    <row r="5080" spans="1:5" x14ac:dyDescent="0.25">
      <c r="A5080" s="1">
        <v>44811.681990740741</v>
      </c>
      <c r="B5080" s="1">
        <v>44811.688425925931</v>
      </c>
      <c r="C5080" s="2">
        <f t="shared" si="79"/>
        <v>9.2666666745208204</v>
      </c>
      <c r="D5080" t="s">
        <v>28</v>
      </c>
      <c r="E5080" t="s">
        <v>7</v>
      </c>
    </row>
    <row r="5081" spans="1:5" x14ac:dyDescent="0.25">
      <c r="A5081" s="1">
        <v>44811.682013888894</v>
      </c>
      <c r="B5081" s="1">
        <v>44811.686018518521</v>
      </c>
      <c r="C5081" s="2">
        <f t="shared" si="79"/>
        <v>5.7666666631121188</v>
      </c>
      <c r="D5081" t="s">
        <v>28</v>
      </c>
      <c r="E5081" t="s">
        <v>3</v>
      </c>
    </row>
    <row r="5082" spans="1:5" x14ac:dyDescent="0.25">
      <c r="A5082" s="1">
        <v>44811.682974537041</v>
      </c>
      <c r="B5082" s="1">
        <v>44811.694606481484</v>
      </c>
      <c r="C5082" s="2">
        <f t="shared" si="79"/>
        <v>16.749999996973202</v>
      </c>
      <c r="D5082" t="s">
        <v>8</v>
      </c>
      <c r="E5082" t="s">
        <v>7</v>
      </c>
    </row>
    <row r="5083" spans="1:5" x14ac:dyDescent="0.25">
      <c r="A5083" s="1">
        <v>44811.684317129635</v>
      </c>
      <c r="B5083" s="1">
        <v>44811.689363425925</v>
      </c>
      <c r="C5083" s="2">
        <f t="shared" si="79"/>
        <v>7.2666666575241834</v>
      </c>
      <c r="D5083" t="s">
        <v>21</v>
      </c>
      <c r="E5083" t="s">
        <v>16</v>
      </c>
    </row>
    <row r="5084" spans="1:5" x14ac:dyDescent="0.25">
      <c r="A5084" s="1">
        <v>44811.687986111116</v>
      </c>
      <c r="B5084" s="1">
        <v>44811.695162037038</v>
      </c>
      <c r="C5084" s="2">
        <f t="shared" si="79"/>
        <v>10.33333332859911</v>
      </c>
      <c r="D5084" t="s">
        <v>3</v>
      </c>
      <c r="E5084" t="s">
        <v>44</v>
      </c>
    </row>
    <row r="5085" spans="1:5" x14ac:dyDescent="0.25">
      <c r="A5085" s="1">
        <v>44811.68818287037</v>
      </c>
      <c r="B5085" s="1">
        <v>44811.693564814814</v>
      </c>
      <c r="C5085" s="2">
        <f t="shared" si="79"/>
        <v>7.7499999990686774</v>
      </c>
      <c r="D5085" t="s">
        <v>37</v>
      </c>
      <c r="E5085" t="s">
        <v>8</v>
      </c>
    </row>
    <row r="5086" spans="1:5" x14ac:dyDescent="0.25">
      <c r="A5086" s="1">
        <v>44811.689375000002</v>
      </c>
      <c r="B5086" s="1">
        <v>44811.701608796298</v>
      </c>
      <c r="C5086" s="2">
        <f t="shared" si="79"/>
        <v>17.616666667163372</v>
      </c>
      <c r="D5086" t="s">
        <v>8</v>
      </c>
      <c r="E5086" t="s">
        <v>2</v>
      </c>
    </row>
    <row r="5087" spans="1:5" x14ac:dyDescent="0.25">
      <c r="A5087" s="1">
        <v>44811.690520833334</v>
      </c>
      <c r="B5087" s="1">
        <v>44811.699479166666</v>
      </c>
      <c r="C5087" s="2">
        <f t="shared" si="79"/>
        <v>12.899999998044223</v>
      </c>
      <c r="D5087" t="s">
        <v>9</v>
      </c>
      <c r="E5087" t="s">
        <v>33</v>
      </c>
    </row>
    <row r="5088" spans="1:5" x14ac:dyDescent="0.25">
      <c r="A5088" s="1">
        <v>44811.691041666672</v>
      </c>
      <c r="B5088" s="1">
        <v>44811.69809027778</v>
      </c>
      <c r="C5088" s="2">
        <f t="shared" si="79"/>
        <v>10.149999994318932</v>
      </c>
      <c r="D5088" t="s">
        <v>25</v>
      </c>
      <c r="E5088" t="s">
        <v>24</v>
      </c>
    </row>
    <row r="5089" spans="1:5" x14ac:dyDescent="0.25">
      <c r="A5089" s="1">
        <v>44811.69299768519</v>
      </c>
      <c r="B5089" s="1">
        <v>44811.697453703709</v>
      </c>
      <c r="C5089" s="2">
        <f t="shared" si="79"/>
        <v>6.4166666683740914</v>
      </c>
      <c r="D5089" t="s">
        <v>4</v>
      </c>
      <c r="E5089" t="s">
        <v>4</v>
      </c>
    </row>
    <row r="5090" spans="1:5" x14ac:dyDescent="0.25">
      <c r="A5090" s="1">
        <v>44811.693032407413</v>
      </c>
      <c r="B5090" s="1">
        <v>44811.69636574074</v>
      </c>
      <c r="C5090" s="2">
        <f t="shared" si="79"/>
        <v>4.7999999905005097</v>
      </c>
      <c r="D5090" t="s">
        <v>3</v>
      </c>
      <c r="E5090" t="s">
        <v>32</v>
      </c>
    </row>
    <row r="5091" spans="1:5" x14ac:dyDescent="0.25">
      <c r="A5091" s="1">
        <v>44811.693506944444</v>
      </c>
      <c r="B5091" s="1">
        <v>44811.707962962966</v>
      </c>
      <c r="C5091" s="2">
        <f t="shared" si="79"/>
        <v>20.816666671307757</v>
      </c>
      <c r="D5091" t="s">
        <v>8</v>
      </c>
      <c r="E5091" t="s">
        <v>7</v>
      </c>
    </row>
    <row r="5092" spans="1:5" x14ac:dyDescent="0.25">
      <c r="A5092" s="1">
        <v>44811.693726851852</v>
      </c>
      <c r="B5092" s="1">
        <v>44811.707858796297</v>
      </c>
      <c r="C5092" s="2">
        <f t="shared" si="79"/>
        <v>20.350000000325963</v>
      </c>
      <c r="D5092" t="s">
        <v>8</v>
      </c>
      <c r="E5092" t="s">
        <v>7</v>
      </c>
    </row>
    <row r="5093" spans="1:5" x14ac:dyDescent="0.25">
      <c r="A5093" s="1">
        <v>44811.694930555561</v>
      </c>
      <c r="B5093" s="1">
        <v>44811.699918981481</v>
      </c>
      <c r="C5093" s="2">
        <f t="shared" si="79"/>
        <v>7.1833333256654441</v>
      </c>
      <c r="D5093" t="s">
        <v>30</v>
      </c>
      <c r="E5093" t="s">
        <v>8</v>
      </c>
    </row>
    <row r="5094" spans="1:5" x14ac:dyDescent="0.25">
      <c r="A5094" s="1">
        <v>44811.695034722223</v>
      </c>
      <c r="B5094" s="1">
        <v>44811.699097222227</v>
      </c>
      <c r="C5094" s="2">
        <f t="shared" si="79"/>
        <v>5.8500000054482371</v>
      </c>
      <c r="D5094" t="s">
        <v>35</v>
      </c>
      <c r="E5094" t="s">
        <v>0</v>
      </c>
    </row>
    <row r="5095" spans="1:5" x14ac:dyDescent="0.25">
      <c r="A5095" s="1">
        <v>44811.696192129632</v>
      </c>
      <c r="B5095" s="1">
        <v>44811.7106712963</v>
      </c>
      <c r="C5095" s="2">
        <f t="shared" si="79"/>
        <v>20.850000001955777</v>
      </c>
      <c r="D5095" t="s">
        <v>18</v>
      </c>
      <c r="E5095" t="s">
        <v>13</v>
      </c>
    </row>
    <row r="5096" spans="1:5" x14ac:dyDescent="0.25">
      <c r="A5096" s="1">
        <v>44811.697777777779</v>
      </c>
      <c r="B5096" s="1">
        <v>44811.700879629629</v>
      </c>
      <c r="C5096" s="2">
        <f t="shared" si="79"/>
        <v>4.4666666630655527</v>
      </c>
      <c r="D5096" t="s">
        <v>3</v>
      </c>
      <c r="E5096" t="s">
        <v>7</v>
      </c>
    </row>
    <row r="5097" spans="1:5" x14ac:dyDescent="0.25">
      <c r="A5097" s="1">
        <v>44811.697916666672</v>
      </c>
      <c r="B5097" s="1">
        <v>44811.703356481485</v>
      </c>
      <c r="C5097" s="2">
        <f t="shared" si="79"/>
        <v>7.8333333309274167</v>
      </c>
      <c r="D5097" t="s">
        <v>34</v>
      </c>
      <c r="E5097" t="s">
        <v>0</v>
      </c>
    </row>
    <row r="5098" spans="1:5" x14ac:dyDescent="0.25">
      <c r="A5098" s="1">
        <v>44811.699224537042</v>
      </c>
      <c r="B5098" s="1">
        <v>44811.715960648151</v>
      </c>
      <c r="C5098" s="2">
        <f t="shared" si="79"/>
        <v>24.099999996833503</v>
      </c>
      <c r="D5098" t="s">
        <v>4</v>
      </c>
      <c r="E5098" t="s">
        <v>18</v>
      </c>
    </row>
    <row r="5099" spans="1:5" x14ac:dyDescent="0.25">
      <c r="A5099" s="1">
        <v>44811.699293981481</v>
      </c>
      <c r="B5099" s="1">
        <v>44811.715787037043</v>
      </c>
      <c r="C5099" s="2">
        <f t="shared" si="79"/>
        <v>23.750000009313226</v>
      </c>
      <c r="D5099" t="s">
        <v>4</v>
      </c>
      <c r="E5099" t="s">
        <v>18</v>
      </c>
    </row>
    <row r="5100" spans="1:5" x14ac:dyDescent="0.25">
      <c r="A5100" s="1">
        <v>44811.699317129634</v>
      </c>
      <c r="B5100" s="1">
        <v>44811.705613425926</v>
      </c>
      <c r="C5100" s="2">
        <f t="shared" si="79"/>
        <v>9.066666659200564</v>
      </c>
      <c r="D5100" t="s">
        <v>7</v>
      </c>
      <c r="E5100" t="s">
        <v>2</v>
      </c>
    </row>
    <row r="5101" spans="1:5" x14ac:dyDescent="0.25">
      <c r="A5101" s="1">
        <v>44811.69971064815</v>
      </c>
      <c r="B5101" s="1">
        <v>44811.705405092594</v>
      </c>
      <c r="C5101" s="2">
        <f t="shared" si="79"/>
        <v>8.1999999994877726</v>
      </c>
      <c r="D5101" t="s">
        <v>7</v>
      </c>
      <c r="E5101" t="s">
        <v>2</v>
      </c>
    </row>
    <row r="5102" spans="1:5" x14ac:dyDescent="0.25">
      <c r="A5102" s="1">
        <v>44811.699872685189</v>
      </c>
      <c r="B5102" s="1">
        <v>44811.703935185185</v>
      </c>
      <c r="C5102" s="2">
        <f t="shared" si="79"/>
        <v>5.8499999949708581</v>
      </c>
      <c r="D5102" t="s">
        <v>16</v>
      </c>
      <c r="E5102" t="s">
        <v>7</v>
      </c>
    </row>
    <row r="5103" spans="1:5" x14ac:dyDescent="0.25">
      <c r="A5103" s="1">
        <v>44811.699930555558</v>
      </c>
      <c r="B5103" s="1">
        <v>44811.704884259263</v>
      </c>
      <c r="C5103" s="2">
        <f t="shared" si="79"/>
        <v>7.1333333349321038</v>
      </c>
      <c r="D5103" t="s">
        <v>8</v>
      </c>
      <c r="E5103" t="s">
        <v>0</v>
      </c>
    </row>
    <row r="5104" spans="1:5" x14ac:dyDescent="0.25">
      <c r="A5104" s="1">
        <v>44811.699953703705</v>
      </c>
      <c r="B5104" s="1">
        <v>44811.703981481485</v>
      </c>
      <c r="C5104" s="2">
        <f t="shared" si="79"/>
        <v>5.8000000042375177</v>
      </c>
      <c r="D5104" t="s">
        <v>2</v>
      </c>
      <c r="E5104" t="s">
        <v>4</v>
      </c>
    </row>
    <row r="5105" spans="1:5" x14ac:dyDescent="0.25">
      <c r="A5105" s="1">
        <v>44811.702152777783</v>
      </c>
      <c r="B5105" s="1">
        <v>44811.716354166667</v>
      </c>
      <c r="C5105" s="2">
        <f t="shared" si="79"/>
        <v>20.449999992270023</v>
      </c>
      <c r="D5105" t="s">
        <v>8</v>
      </c>
      <c r="E5105" t="s">
        <v>6</v>
      </c>
    </row>
    <row r="5106" spans="1:5" x14ac:dyDescent="0.25">
      <c r="A5106" s="1">
        <v>44811.703344907408</v>
      </c>
      <c r="B5106" s="1">
        <v>44811.714664351857</v>
      </c>
      <c r="C5106" s="2">
        <f t="shared" si="79"/>
        <v>16.300000007031485</v>
      </c>
      <c r="D5106" t="s">
        <v>8</v>
      </c>
      <c r="E5106" t="s">
        <v>28</v>
      </c>
    </row>
    <row r="5107" spans="1:5" x14ac:dyDescent="0.25">
      <c r="A5107" s="1">
        <v>44811.70453703704</v>
      </c>
      <c r="B5107" s="1">
        <v>44811.711180555561</v>
      </c>
      <c r="C5107" s="2">
        <f t="shared" si="79"/>
        <v>9.5666666713077575</v>
      </c>
      <c r="D5107" t="s">
        <v>4</v>
      </c>
      <c r="E5107" t="s">
        <v>15</v>
      </c>
    </row>
    <row r="5108" spans="1:5" x14ac:dyDescent="0.25">
      <c r="A5108" s="1">
        <v>44811.707037037042</v>
      </c>
      <c r="B5108" s="1">
        <v>44811.7109837963</v>
      </c>
      <c r="C5108" s="2">
        <f t="shared" si="79"/>
        <v>5.6833333312533796</v>
      </c>
      <c r="D5108" t="s">
        <v>12</v>
      </c>
      <c r="E5108" t="s">
        <v>1</v>
      </c>
    </row>
    <row r="5109" spans="1:5" x14ac:dyDescent="0.25">
      <c r="A5109" s="1">
        <v>44811.708483796298</v>
      </c>
      <c r="B5109" s="1">
        <v>44811.714537037042</v>
      </c>
      <c r="C5109" s="2">
        <f t="shared" si="79"/>
        <v>8.7166666716802865</v>
      </c>
      <c r="D5109" t="s">
        <v>41</v>
      </c>
      <c r="E5109" t="s">
        <v>4</v>
      </c>
    </row>
    <row r="5110" spans="1:5" x14ac:dyDescent="0.25">
      <c r="A5110" s="1">
        <v>44811.709340277783</v>
      </c>
      <c r="B5110" s="1">
        <v>44811.713067129633</v>
      </c>
      <c r="C5110" s="2">
        <f t="shared" si="79"/>
        <v>5.366666663903743</v>
      </c>
      <c r="D5110" t="s">
        <v>2</v>
      </c>
      <c r="E5110" t="s">
        <v>7</v>
      </c>
    </row>
    <row r="5111" spans="1:5" x14ac:dyDescent="0.25">
      <c r="A5111" s="1">
        <v>44811.710462962968</v>
      </c>
      <c r="B5111" s="1">
        <v>44811.717546296299</v>
      </c>
      <c r="C5111" s="2">
        <f t="shared" si="79"/>
        <v>10.199999995529652</v>
      </c>
      <c r="D5111" t="s">
        <v>32</v>
      </c>
      <c r="E5111" t="s">
        <v>3</v>
      </c>
    </row>
    <row r="5112" spans="1:5" x14ac:dyDescent="0.25">
      <c r="A5112" s="1">
        <v>44811.71056712963</v>
      </c>
      <c r="B5112" s="1">
        <v>44811.720231481486</v>
      </c>
      <c r="C5112" s="2">
        <f t="shared" si="79"/>
        <v>13.916666671866551</v>
      </c>
      <c r="D5112" t="s">
        <v>4</v>
      </c>
      <c r="E5112" t="s">
        <v>35</v>
      </c>
    </row>
    <row r="5113" spans="1:5" x14ac:dyDescent="0.25">
      <c r="A5113" s="1">
        <v>44811.711064814815</v>
      </c>
      <c r="B5113" s="1">
        <v>44811.788576388892</v>
      </c>
      <c r="C5113" s="2">
        <f t="shared" si="79"/>
        <v>111.61666666972451</v>
      </c>
      <c r="D5113" t="s">
        <v>13</v>
      </c>
      <c r="E5113" t="s">
        <v>21</v>
      </c>
    </row>
    <row r="5114" spans="1:5" x14ac:dyDescent="0.25">
      <c r="A5114" s="1">
        <v>44811.713043981486</v>
      </c>
      <c r="B5114" s="1">
        <v>44811.719178240746</v>
      </c>
      <c r="C5114" s="2">
        <f t="shared" si="79"/>
        <v>8.8333333341870457</v>
      </c>
      <c r="D5114" t="s">
        <v>8</v>
      </c>
      <c r="E5114" t="s">
        <v>12</v>
      </c>
    </row>
    <row r="5115" spans="1:5" x14ac:dyDescent="0.25">
      <c r="A5115" s="1">
        <v>44811.713101851856</v>
      </c>
      <c r="B5115" s="1">
        <v>44811.717835648153</v>
      </c>
      <c r="C5115" s="2">
        <f t="shared" si="79"/>
        <v>6.8166666675824672</v>
      </c>
      <c r="D5115" t="s">
        <v>27</v>
      </c>
      <c r="E5115" t="s">
        <v>0</v>
      </c>
    </row>
    <row r="5116" spans="1:5" x14ac:dyDescent="0.25">
      <c r="A5116" s="1">
        <v>44811.713321759264</v>
      </c>
      <c r="B5116" s="1">
        <v>44811.717928240745</v>
      </c>
      <c r="C5116" s="2">
        <f t="shared" si="79"/>
        <v>6.6333333333022892</v>
      </c>
      <c r="D5116" t="s">
        <v>28</v>
      </c>
      <c r="E5116" t="s">
        <v>32</v>
      </c>
    </row>
    <row r="5117" spans="1:5" x14ac:dyDescent="0.25">
      <c r="A5117" s="1">
        <v>44811.713645833333</v>
      </c>
      <c r="B5117" s="1">
        <v>44811.717476851853</v>
      </c>
      <c r="C5117" s="2">
        <f t="shared" si="79"/>
        <v>5.5166666675359011</v>
      </c>
      <c r="D5117" t="s">
        <v>27</v>
      </c>
      <c r="E5117" t="s">
        <v>31</v>
      </c>
    </row>
    <row r="5118" spans="1:5" x14ac:dyDescent="0.25">
      <c r="A5118" s="1">
        <v>44811.714606481481</v>
      </c>
      <c r="B5118" s="1">
        <v>44811.732881944445</v>
      </c>
      <c r="C5118" s="2">
        <f t="shared" si="79"/>
        <v>26.316666668280959</v>
      </c>
      <c r="D5118" t="s">
        <v>8</v>
      </c>
      <c r="E5118" t="s">
        <v>4</v>
      </c>
    </row>
    <row r="5119" spans="1:5" x14ac:dyDescent="0.25">
      <c r="A5119" s="1">
        <v>44811.715196759258</v>
      </c>
      <c r="B5119" s="1">
        <v>44811.717476851853</v>
      </c>
      <c r="C5119" s="2">
        <f t="shared" si="79"/>
        <v>3.2833333360031247</v>
      </c>
      <c r="D5119" t="s">
        <v>28</v>
      </c>
      <c r="E5119" t="s">
        <v>3</v>
      </c>
    </row>
    <row r="5120" spans="1:5" x14ac:dyDescent="0.25">
      <c r="A5120" s="1">
        <v>44811.715925925928</v>
      </c>
      <c r="B5120" s="1">
        <v>44811.717835648153</v>
      </c>
      <c r="C5120" s="2">
        <f t="shared" si="79"/>
        <v>2.7500000037252903</v>
      </c>
      <c r="D5120" t="s">
        <v>13</v>
      </c>
      <c r="E5120" t="s">
        <v>32</v>
      </c>
    </row>
    <row r="5121" spans="1:5" x14ac:dyDescent="0.25">
      <c r="A5121" s="1">
        <v>44811.716493055559</v>
      </c>
      <c r="B5121" s="1">
        <v>44811.721446759264</v>
      </c>
      <c r="C5121" s="2">
        <f t="shared" si="79"/>
        <v>7.1333333349321038</v>
      </c>
      <c r="D5121" t="s">
        <v>12</v>
      </c>
      <c r="E5121" t="s">
        <v>8</v>
      </c>
    </row>
    <row r="5122" spans="1:5" x14ac:dyDescent="0.25">
      <c r="A5122" s="1">
        <v>44811.717453703706</v>
      </c>
      <c r="B5122" s="1">
        <v>44811.724062500005</v>
      </c>
      <c r="C5122" s="2">
        <f t="shared" ref="C5122:C5185" si="80">(B5122-A5122)*24*60</f>
        <v>9.5166666700970381</v>
      </c>
      <c r="D5122" t="s">
        <v>6</v>
      </c>
      <c r="E5122" t="s">
        <v>2</v>
      </c>
    </row>
    <row r="5123" spans="1:5" x14ac:dyDescent="0.25">
      <c r="A5123" s="1">
        <v>44811.717569444445</v>
      </c>
      <c r="B5123" s="1">
        <v>44811.726446759261</v>
      </c>
      <c r="C5123" s="2">
        <f t="shared" si="80"/>
        <v>12.783333335537463</v>
      </c>
      <c r="D5123" t="s">
        <v>21</v>
      </c>
      <c r="E5123" t="s">
        <v>6</v>
      </c>
    </row>
    <row r="5124" spans="1:5" x14ac:dyDescent="0.25">
      <c r="A5124" s="1">
        <v>44811.720127314817</v>
      </c>
      <c r="B5124" s="1">
        <v>44811.725173611114</v>
      </c>
      <c r="C5124" s="2">
        <f t="shared" si="80"/>
        <v>7.2666666680015624</v>
      </c>
      <c r="D5124" t="s">
        <v>27</v>
      </c>
      <c r="E5124" t="s">
        <v>28</v>
      </c>
    </row>
    <row r="5125" spans="1:5" x14ac:dyDescent="0.25">
      <c r="A5125" s="1">
        <v>44811.720289351855</v>
      </c>
      <c r="B5125" s="1">
        <v>44811.724664351852</v>
      </c>
      <c r="C5125" s="2">
        <f t="shared" si="80"/>
        <v>6.2999999953899533</v>
      </c>
      <c r="D5125" t="s">
        <v>9</v>
      </c>
      <c r="E5125" t="s">
        <v>9</v>
      </c>
    </row>
    <row r="5126" spans="1:5" x14ac:dyDescent="0.25">
      <c r="A5126" s="1">
        <v>44811.720509259263</v>
      </c>
      <c r="B5126" s="1">
        <v>44811.730300925927</v>
      </c>
      <c r="C5126" s="2">
        <f t="shared" si="80"/>
        <v>14.09999999566935</v>
      </c>
      <c r="D5126" t="s">
        <v>4</v>
      </c>
      <c r="E5126" t="s">
        <v>0</v>
      </c>
    </row>
    <row r="5127" spans="1:5" x14ac:dyDescent="0.25">
      <c r="A5127" s="1">
        <v>44811.721261574079</v>
      </c>
      <c r="B5127" s="1">
        <v>44811.724409722221</v>
      </c>
      <c r="C5127" s="2">
        <f t="shared" si="80"/>
        <v>4.5333333243615925</v>
      </c>
      <c r="D5127" t="s">
        <v>3</v>
      </c>
      <c r="E5127" t="s">
        <v>7</v>
      </c>
    </row>
    <row r="5128" spans="1:5" x14ac:dyDescent="0.25">
      <c r="A5128" s="1">
        <v>44811.721331018518</v>
      </c>
      <c r="B5128" s="1">
        <v>44811.734768518523</v>
      </c>
      <c r="C5128" s="2">
        <f t="shared" si="80"/>
        <v>19.350000007543713</v>
      </c>
      <c r="D5128" t="s">
        <v>32</v>
      </c>
      <c r="E5128" t="s">
        <v>21</v>
      </c>
    </row>
    <row r="5129" spans="1:5" x14ac:dyDescent="0.25">
      <c r="A5129" s="1">
        <v>44811.721365740741</v>
      </c>
      <c r="B5129" s="1">
        <v>44811.72724537037</v>
      </c>
      <c r="C5129" s="2">
        <f t="shared" si="80"/>
        <v>8.4666666656266898</v>
      </c>
      <c r="D5129" t="s">
        <v>28</v>
      </c>
      <c r="E5129" t="s">
        <v>7</v>
      </c>
    </row>
    <row r="5130" spans="1:5" x14ac:dyDescent="0.25">
      <c r="A5130" s="1">
        <v>44811.721481481487</v>
      </c>
      <c r="B5130" s="1">
        <v>44811.7269212963</v>
      </c>
      <c r="C5130" s="2">
        <f t="shared" si="80"/>
        <v>7.8333333309274167</v>
      </c>
      <c r="D5130" t="s">
        <v>0</v>
      </c>
      <c r="E5130" t="s">
        <v>8</v>
      </c>
    </row>
    <row r="5131" spans="1:5" x14ac:dyDescent="0.25">
      <c r="A5131" s="1">
        <v>44811.72256944445</v>
      </c>
      <c r="B5131" s="1">
        <v>44811.725821759261</v>
      </c>
      <c r="C5131" s="2">
        <f t="shared" si="80"/>
        <v>4.6833333279937506</v>
      </c>
      <c r="D5131" t="s">
        <v>0</v>
      </c>
      <c r="E5131" t="s">
        <v>8</v>
      </c>
    </row>
    <row r="5132" spans="1:5" x14ac:dyDescent="0.25">
      <c r="A5132" s="1">
        <v>44811.723437500004</v>
      </c>
      <c r="B5132" s="1">
        <v>44811.725636574076</v>
      </c>
      <c r="C5132" s="2">
        <f t="shared" si="80"/>
        <v>3.1666666630189866</v>
      </c>
      <c r="D5132" t="s">
        <v>0</v>
      </c>
      <c r="E5132" t="s">
        <v>1</v>
      </c>
    </row>
    <row r="5133" spans="1:5" x14ac:dyDescent="0.25">
      <c r="A5133" s="1">
        <v>44811.723761574074</v>
      </c>
      <c r="B5133" s="1">
        <v>44811.736585648148</v>
      </c>
      <c r="C5133" s="2">
        <f t="shared" si="80"/>
        <v>18.466666666790843</v>
      </c>
      <c r="D5133" t="s">
        <v>18</v>
      </c>
      <c r="E5133" t="s">
        <v>41</v>
      </c>
    </row>
    <row r="5134" spans="1:5" x14ac:dyDescent="0.25">
      <c r="A5134" s="1">
        <v>44811.723854166667</v>
      </c>
      <c r="B5134" s="1">
        <v>44811.72896990741</v>
      </c>
      <c r="C5134" s="2">
        <f t="shared" si="80"/>
        <v>7.3666666704230011</v>
      </c>
      <c r="D5134" t="s">
        <v>0</v>
      </c>
      <c r="E5134" t="s">
        <v>31</v>
      </c>
    </row>
    <row r="5135" spans="1:5" x14ac:dyDescent="0.25">
      <c r="A5135" s="1">
        <v>44811.72493055556</v>
      </c>
      <c r="B5135" s="1">
        <v>44811.73100694445</v>
      </c>
      <c r="C5135" s="2">
        <f t="shared" si="80"/>
        <v>8.7500000023283064</v>
      </c>
      <c r="D5135" t="s">
        <v>21</v>
      </c>
      <c r="E5135" t="s">
        <v>2</v>
      </c>
    </row>
    <row r="5136" spans="1:5" x14ac:dyDescent="0.25">
      <c r="A5136" s="1">
        <v>44811.724965277783</v>
      </c>
      <c r="B5136" s="1">
        <v>44811.7269212963</v>
      </c>
      <c r="C5136" s="2">
        <f t="shared" si="80"/>
        <v>2.8166666650213301</v>
      </c>
      <c r="D5136" t="s">
        <v>9</v>
      </c>
      <c r="E5136" t="s">
        <v>9</v>
      </c>
    </row>
    <row r="5137" spans="1:5" x14ac:dyDescent="0.25">
      <c r="A5137" s="1">
        <v>44811.725092592598</v>
      </c>
      <c r="B5137" s="1">
        <v>44811.732430555559</v>
      </c>
      <c r="C5137" s="2">
        <f t="shared" si="80"/>
        <v>10.566666664090008</v>
      </c>
      <c r="D5137" t="s">
        <v>21</v>
      </c>
      <c r="E5137" t="s">
        <v>28</v>
      </c>
    </row>
    <row r="5138" spans="1:5" x14ac:dyDescent="0.25">
      <c r="A5138" s="1">
        <v>44811.725358796299</v>
      </c>
      <c r="B5138" s="1">
        <v>44811.728032407409</v>
      </c>
      <c r="C5138" s="2">
        <f t="shared" si="80"/>
        <v>3.849999998928979</v>
      </c>
      <c r="D5138" t="s">
        <v>31</v>
      </c>
      <c r="E5138" t="s">
        <v>2</v>
      </c>
    </row>
    <row r="5139" spans="1:5" x14ac:dyDescent="0.25">
      <c r="A5139" s="1">
        <v>44811.726041666669</v>
      </c>
      <c r="B5139" s="1">
        <v>44811.736481481486</v>
      </c>
      <c r="C5139" s="2">
        <f t="shared" si="80"/>
        <v>15.033333337632939</v>
      </c>
      <c r="D5139" t="s">
        <v>12</v>
      </c>
      <c r="E5139" t="s">
        <v>17</v>
      </c>
    </row>
    <row r="5140" spans="1:5" x14ac:dyDescent="0.25">
      <c r="A5140" s="1">
        <v>44811.728842592594</v>
      </c>
      <c r="B5140" s="1">
        <v>44811.735856481486</v>
      </c>
      <c r="C5140" s="2">
        <f t="shared" si="80"/>
        <v>10.100000003585592</v>
      </c>
      <c r="D5140" t="s">
        <v>25</v>
      </c>
      <c r="E5140" t="s">
        <v>2</v>
      </c>
    </row>
    <row r="5141" spans="1:5" x14ac:dyDescent="0.25">
      <c r="A5141" s="1">
        <v>44811.729606481487</v>
      </c>
      <c r="B5141" s="1">
        <v>44811.739467592597</v>
      </c>
      <c r="C5141" s="2">
        <f t="shared" si="80"/>
        <v>14.199999998090789</v>
      </c>
      <c r="D5141" t="s">
        <v>13</v>
      </c>
      <c r="E5141" t="s">
        <v>31</v>
      </c>
    </row>
    <row r="5142" spans="1:5" x14ac:dyDescent="0.25">
      <c r="A5142" s="1">
        <v>44811.730358796296</v>
      </c>
      <c r="B5142" s="1">
        <v>44811.734340277777</v>
      </c>
      <c r="C5142" s="2">
        <f t="shared" si="80"/>
        <v>5.7333333324640989</v>
      </c>
      <c r="D5142" t="s">
        <v>3</v>
      </c>
      <c r="E5142" t="s">
        <v>32</v>
      </c>
    </row>
    <row r="5143" spans="1:5" x14ac:dyDescent="0.25">
      <c r="A5143" s="1">
        <v>44811.731527777782</v>
      </c>
      <c r="B5143" s="1">
        <v>44811.756250000006</v>
      </c>
      <c r="C5143" s="2">
        <f t="shared" si="80"/>
        <v>35.6000000028871</v>
      </c>
      <c r="D5143" t="s">
        <v>4</v>
      </c>
      <c r="E5143" t="s">
        <v>8</v>
      </c>
    </row>
    <row r="5144" spans="1:5" x14ac:dyDescent="0.25">
      <c r="A5144" s="1">
        <v>44811.731562500005</v>
      </c>
      <c r="B5144" s="1">
        <v>44811.755902777782</v>
      </c>
      <c r="C5144" s="2">
        <f t="shared" si="80"/>
        <v>35.050000000046566</v>
      </c>
      <c r="D5144" t="s">
        <v>4</v>
      </c>
      <c r="E5144" t="s">
        <v>8</v>
      </c>
    </row>
    <row r="5145" spans="1:5" x14ac:dyDescent="0.25">
      <c r="A5145" s="1">
        <v>44811.731736111113</v>
      </c>
      <c r="B5145" s="1">
        <v>44811.755104166667</v>
      </c>
      <c r="C5145" s="2">
        <f t="shared" si="80"/>
        <v>33.649999997578561</v>
      </c>
      <c r="D5145" t="s">
        <v>4</v>
      </c>
      <c r="E5145" t="s">
        <v>8</v>
      </c>
    </row>
    <row r="5146" spans="1:5" x14ac:dyDescent="0.25">
      <c r="A5146" s="1">
        <v>44811.732800925929</v>
      </c>
      <c r="B5146" s="1">
        <v>44811.745613425926</v>
      </c>
      <c r="C5146" s="2">
        <f t="shared" si="80"/>
        <v>18.449999996228144</v>
      </c>
      <c r="D5146" t="s">
        <v>1</v>
      </c>
      <c r="E5146" t="s">
        <v>2</v>
      </c>
    </row>
    <row r="5147" spans="1:5" x14ac:dyDescent="0.25">
      <c r="A5147" s="1">
        <v>44811.733182870375</v>
      </c>
      <c r="B5147" s="1">
        <v>44811.742291666669</v>
      </c>
      <c r="C5147" s="2">
        <f t="shared" si="80"/>
        <v>13.11666666297242</v>
      </c>
      <c r="D5147" t="s">
        <v>16</v>
      </c>
      <c r="E5147" t="s">
        <v>2</v>
      </c>
    </row>
    <row r="5148" spans="1:5" x14ac:dyDescent="0.25">
      <c r="A5148" s="1">
        <v>44811.733460648153</v>
      </c>
      <c r="B5148" s="1">
        <v>44811.739571759259</v>
      </c>
      <c r="C5148" s="2">
        <f t="shared" si="80"/>
        <v>8.7999999930616468</v>
      </c>
      <c r="D5148" t="s">
        <v>13</v>
      </c>
      <c r="E5148" t="s">
        <v>17</v>
      </c>
    </row>
    <row r="5149" spans="1:5" x14ac:dyDescent="0.25">
      <c r="A5149" s="1">
        <v>44811.733541666668</v>
      </c>
      <c r="B5149" s="1">
        <v>44811.734444444446</v>
      </c>
      <c r="C5149" s="2">
        <f t="shared" si="80"/>
        <v>1.3000000000465661</v>
      </c>
      <c r="D5149" t="s">
        <v>23</v>
      </c>
      <c r="E5149" t="s">
        <v>23</v>
      </c>
    </row>
    <row r="5150" spans="1:5" x14ac:dyDescent="0.25">
      <c r="A5150" s="1">
        <v>44811.733761574076</v>
      </c>
      <c r="B5150" s="1">
        <v>44811.742430555561</v>
      </c>
      <c r="C5150" s="2">
        <f t="shared" si="80"/>
        <v>12.483333338750526</v>
      </c>
      <c r="D5150" t="s">
        <v>23</v>
      </c>
      <c r="E5150" t="s">
        <v>0</v>
      </c>
    </row>
    <row r="5151" spans="1:5" x14ac:dyDescent="0.25">
      <c r="A5151" s="1">
        <v>44811.733946759261</v>
      </c>
      <c r="B5151" s="1">
        <v>44811.737384259264</v>
      </c>
      <c r="C5151" s="2">
        <f t="shared" si="80"/>
        <v>4.9500000046100467</v>
      </c>
      <c r="D5151" t="s">
        <v>23</v>
      </c>
      <c r="E5151" t="s">
        <v>5</v>
      </c>
    </row>
    <row r="5152" spans="1:5" x14ac:dyDescent="0.25">
      <c r="A5152" s="1">
        <v>44811.7340625</v>
      </c>
      <c r="B5152" s="1">
        <v>44811.749074074076</v>
      </c>
      <c r="C5152" s="2">
        <f t="shared" si="80"/>
        <v>21.616666669724509</v>
      </c>
      <c r="D5152" t="s">
        <v>18</v>
      </c>
      <c r="E5152" t="s">
        <v>13</v>
      </c>
    </row>
    <row r="5153" spans="1:5" x14ac:dyDescent="0.25">
      <c r="A5153" s="1">
        <v>44811.73474537037</v>
      </c>
      <c r="B5153" s="1">
        <v>44811.743344907409</v>
      </c>
      <c r="C5153" s="2">
        <f t="shared" si="80"/>
        <v>12.383333336329088</v>
      </c>
      <c r="D5153" t="s">
        <v>23</v>
      </c>
      <c r="E5153" t="s">
        <v>12</v>
      </c>
    </row>
    <row r="5154" spans="1:5" x14ac:dyDescent="0.25">
      <c r="A5154" s="1">
        <v>44811.735324074078</v>
      </c>
      <c r="B5154" s="1">
        <v>44811.741724537038</v>
      </c>
      <c r="C5154" s="2">
        <f t="shared" si="80"/>
        <v>9.2166666628327221</v>
      </c>
      <c r="D5154" t="s">
        <v>12</v>
      </c>
      <c r="E5154" t="s">
        <v>13</v>
      </c>
    </row>
    <row r="5155" spans="1:5" x14ac:dyDescent="0.25">
      <c r="A5155" s="1">
        <v>44811.736435185187</v>
      </c>
      <c r="B5155" s="1">
        <v>44811.74417824074</v>
      </c>
      <c r="C5155" s="2">
        <f t="shared" si="80"/>
        <v>11.149999997578561</v>
      </c>
      <c r="D5155" t="s">
        <v>12</v>
      </c>
      <c r="E5155" t="s">
        <v>13</v>
      </c>
    </row>
    <row r="5156" spans="1:5" x14ac:dyDescent="0.25">
      <c r="A5156" s="1">
        <v>44811.736516203709</v>
      </c>
      <c r="B5156" s="1">
        <v>44811.740949074076</v>
      </c>
      <c r="C5156" s="2">
        <f t="shared" si="80"/>
        <v>6.3833333272486925</v>
      </c>
      <c r="D5156" t="s">
        <v>32</v>
      </c>
      <c r="E5156" t="s">
        <v>17</v>
      </c>
    </row>
    <row r="5157" spans="1:5" x14ac:dyDescent="0.25">
      <c r="A5157" s="1">
        <v>44811.736805555556</v>
      </c>
      <c r="B5157" s="1">
        <v>44811.738518518519</v>
      </c>
      <c r="C5157" s="2">
        <f t="shared" si="80"/>
        <v>2.4666666670236737</v>
      </c>
      <c r="D5157" t="s">
        <v>8</v>
      </c>
      <c r="E5157" t="s">
        <v>8</v>
      </c>
    </row>
    <row r="5158" spans="1:5" x14ac:dyDescent="0.25">
      <c r="A5158" s="1">
        <v>44811.736805555556</v>
      </c>
      <c r="B5158" s="1">
        <v>44811.750138888892</v>
      </c>
      <c r="C5158" s="2">
        <f t="shared" si="80"/>
        <v>19.200000003911555</v>
      </c>
      <c r="D5158" t="s">
        <v>35</v>
      </c>
      <c r="E5158" t="s">
        <v>21</v>
      </c>
    </row>
    <row r="5159" spans="1:5" x14ac:dyDescent="0.25">
      <c r="A5159" s="1">
        <v>44811.737187500003</v>
      </c>
      <c r="B5159" s="1">
        <v>44811.741064814814</v>
      </c>
      <c r="C5159" s="2">
        <f t="shared" si="80"/>
        <v>5.5833333288319409</v>
      </c>
      <c r="D5159" t="s">
        <v>24</v>
      </c>
      <c r="E5159" t="s">
        <v>21</v>
      </c>
    </row>
    <row r="5160" spans="1:5" x14ac:dyDescent="0.25">
      <c r="A5160" s="1">
        <v>44811.737812500003</v>
      </c>
      <c r="B5160" s="1">
        <v>44811.746967592597</v>
      </c>
      <c r="C5160" s="2">
        <f t="shared" si="80"/>
        <v>13.183333334745839</v>
      </c>
      <c r="D5160" t="s">
        <v>41</v>
      </c>
      <c r="E5160" t="s">
        <v>2</v>
      </c>
    </row>
    <row r="5161" spans="1:5" x14ac:dyDescent="0.25">
      <c r="A5161" s="1">
        <v>44811.738171296296</v>
      </c>
      <c r="B5161" s="1">
        <v>44811.747650462967</v>
      </c>
      <c r="C5161" s="2">
        <f t="shared" si="80"/>
        <v>13.650000005727634</v>
      </c>
      <c r="D5161" t="s">
        <v>41</v>
      </c>
      <c r="E5161" t="s">
        <v>7</v>
      </c>
    </row>
    <row r="5162" spans="1:5" x14ac:dyDescent="0.25">
      <c r="A5162" s="1">
        <v>44811.738761574074</v>
      </c>
      <c r="B5162" s="1">
        <v>44811.751400462963</v>
      </c>
      <c r="C5162" s="2">
        <f t="shared" si="80"/>
        <v>18.200000000651926</v>
      </c>
      <c r="D5162" t="s">
        <v>20</v>
      </c>
      <c r="E5162" t="s">
        <v>42</v>
      </c>
    </row>
    <row r="5163" spans="1:5" x14ac:dyDescent="0.25">
      <c r="A5163" s="1">
        <v>44811.739201388889</v>
      </c>
      <c r="B5163" s="1">
        <v>44811.747986111113</v>
      </c>
      <c r="C5163" s="2">
        <f t="shared" si="80"/>
        <v>12.650000002468005</v>
      </c>
      <c r="D5163" t="s">
        <v>8</v>
      </c>
      <c r="E5163" t="s">
        <v>26</v>
      </c>
    </row>
    <row r="5164" spans="1:5" x14ac:dyDescent="0.25">
      <c r="A5164" s="1">
        <v>44811.74118055556</v>
      </c>
      <c r="B5164" s="1">
        <v>44811.755486111113</v>
      </c>
      <c r="C5164" s="2">
        <f t="shared" si="80"/>
        <v>20.599999995902181</v>
      </c>
      <c r="D5164" t="s">
        <v>5</v>
      </c>
      <c r="E5164" t="s">
        <v>5</v>
      </c>
    </row>
    <row r="5165" spans="1:5" x14ac:dyDescent="0.25">
      <c r="A5165" s="1">
        <v>44811.74186342593</v>
      </c>
      <c r="B5165" s="1">
        <v>44811.760856481487</v>
      </c>
      <c r="C5165" s="2">
        <f t="shared" si="80"/>
        <v>27.350000002188608</v>
      </c>
      <c r="D5165" t="s">
        <v>8</v>
      </c>
      <c r="E5165" t="s">
        <v>2</v>
      </c>
    </row>
    <row r="5166" spans="1:5" x14ac:dyDescent="0.25">
      <c r="A5166" s="1">
        <v>44811.742905092593</v>
      </c>
      <c r="B5166" s="1">
        <v>44811.748379629629</v>
      </c>
      <c r="C5166" s="2">
        <f t="shared" si="80"/>
        <v>7.883333332138136</v>
      </c>
      <c r="D5166" t="s">
        <v>32</v>
      </c>
      <c r="E5166" t="s">
        <v>17</v>
      </c>
    </row>
    <row r="5167" spans="1:5" x14ac:dyDescent="0.25">
      <c r="A5167" s="1">
        <v>44811.74318287037</v>
      </c>
      <c r="B5167" s="1">
        <v>44811.762500000004</v>
      </c>
      <c r="C5167" s="2">
        <f t="shared" si="80"/>
        <v>27.816666673170403</v>
      </c>
      <c r="D5167" t="s">
        <v>6</v>
      </c>
      <c r="E5167" t="s">
        <v>8</v>
      </c>
    </row>
    <row r="5168" spans="1:5" x14ac:dyDescent="0.25">
      <c r="A5168" s="1">
        <v>44811.743518518524</v>
      </c>
      <c r="B5168" s="1">
        <v>44811.75408564815</v>
      </c>
      <c r="C5168" s="2">
        <f t="shared" si="80"/>
        <v>15.216666661435738</v>
      </c>
      <c r="D5168" t="s">
        <v>13</v>
      </c>
      <c r="E5168" t="s">
        <v>8</v>
      </c>
    </row>
    <row r="5169" spans="1:5" x14ac:dyDescent="0.25">
      <c r="A5169" s="1">
        <v>44811.743530092594</v>
      </c>
      <c r="B5169" s="1">
        <v>44811.762361111112</v>
      </c>
      <c r="C5169" s="2">
        <f t="shared" si="80"/>
        <v>27.116666666697711</v>
      </c>
      <c r="D5169" t="s">
        <v>6</v>
      </c>
      <c r="E5169" t="s">
        <v>8</v>
      </c>
    </row>
    <row r="5170" spans="1:5" x14ac:dyDescent="0.25">
      <c r="A5170" s="1">
        <v>44811.744039351855</v>
      </c>
      <c r="B5170" s="1">
        <v>44811.756076388891</v>
      </c>
      <c r="C5170" s="2">
        <f t="shared" si="80"/>
        <v>17.333333330461755</v>
      </c>
      <c r="D5170" t="s">
        <v>4</v>
      </c>
      <c r="E5170" t="s">
        <v>12</v>
      </c>
    </row>
    <row r="5171" spans="1:5" x14ac:dyDescent="0.25">
      <c r="A5171" s="1">
        <v>44811.746250000004</v>
      </c>
      <c r="B5171" s="1">
        <v>44811.749965277777</v>
      </c>
      <c r="C5171" s="2">
        <f t="shared" si="80"/>
        <v>5.3499999933410436</v>
      </c>
      <c r="D5171" t="s">
        <v>2</v>
      </c>
      <c r="E5171" t="s">
        <v>15</v>
      </c>
    </row>
    <row r="5172" spans="1:5" x14ac:dyDescent="0.25">
      <c r="A5172" s="1">
        <v>44811.74694444445</v>
      </c>
      <c r="B5172" s="1">
        <v>44811.753622685188</v>
      </c>
      <c r="C5172" s="2">
        <f t="shared" si="80"/>
        <v>9.6166666620410979</v>
      </c>
      <c r="D5172" t="s">
        <v>35</v>
      </c>
      <c r="E5172" t="s">
        <v>0</v>
      </c>
    </row>
    <row r="5173" spans="1:5" x14ac:dyDescent="0.25">
      <c r="A5173" s="1">
        <v>44811.747187500005</v>
      </c>
      <c r="B5173" s="1">
        <v>44811.779375000006</v>
      </c>
      <c r="C5173" s="2">
        <f t="shared" si="80"/>
        <v>46.350000001257285</v>
      </c>
      <c r="D5173" t="s">
        <v>31</v>
      </c>
      <c r="E5173" t="s">
        <v>8</v>
      </c>
    </row>
    <row r="5174" spans="1:5" x14ac:dyDescent="0.25">
      <c r="A5174" s="1">
        <v>44811.747546296298</v>
      </c>
      <c r="B5174" s="1">
        <v>44811.753738425927</v>
      </c>
      <c r="C5174" s="2">
        <f t="shared" si="80"/>
        <v>8.916666666045785</v>
      </c>
      <c r="D5174" t="s">
        <v>12</v>
      </c>
      <c r="E5174" t="s">
        <v>5</v>
      </c>
    </row>
    <row r="5175" spans="1:5" x14ac:dyDescent="0.25">
      <c r="A5175" s="1">
        <v>44811.748171296298</v>
      </c>
      <c r="B5175" s="1">
        <v>44811.75072916667</v>
      </c>
      <c r="C5175" s="2">
        <f t="shared" si="80"/>
        <v>3.6833333352115005</v>
      </c>
      <c r="D5175" t="s">
        <v>13</v>
      </c>
      <c r="E5175" t="s">
        <v>32</v>
      </c>
    </row>
    <row r="5176" spans="1:5" x14ac:dyDescent="0.25">
      <c r="A5176" s="1">
        <v>44811.748217592598</v>
      </c>
      <c r="B5176" s="1">
        <v>44811.759768518517</v>
      </c>
      <c r="C5176" s="2">
        <f t="shared" si="80"/>
        <v>16.633333323989064</v>
      </c>
      <c r="D5176" t="s">
        <v>5</v>
      </c>
      <c r="E5176" t="s">
        <v>4</v>
      </c>
    </row>
    <row r="5177" spans="1:5" x14ac:dyDescent="0.25">
      <c r="A5177" s="1">
        <v>44811.748553240745</v>
      </c>
      <c r="B5177" s="1">
        <v>44811.758946759262</v>
      </c>
      <c r="C5177" s="2">
        <f t="shared" si="80"/>
        <v>14.96666666585952</v>
      </c>
      <c r="D5177" t="s">
        <v>34</v>
      </c>
      <c r="E5177" t="s">
        <v>8</v>
      </c>
    </row>
    <row r="5178" spans="1:5" x14ac:dyDescent="0.25">
      <c r="A5178" s="1">
        <v>44811.749409722222</v>
      </c>
      <c r="B5178" s="1">
        <v>44811.760138888894</v>
      </c>
      <c r="C5178" s="2">
        <f t="shared" si="80"/>
        <v>15.450000007404014</v>
      </c>
      <c r="D5178" t="s">
        <v>0</v>
      </c>
      <c r="E5178" t="s">
        <v>2</v>
      </c>
    </row>
    <row r="5179" spans="1:5" x14ac:dyDescent="0.25">
      <c r="A5179" s="1">
        <v>44811.750925925931</v>
      </c>
      <c r="B5179" s="1">
        <v>44811.754270833335</v>
      </c>
      <c r="C5179" s="2">
        <f t="shared" si="80"/>
        <v>4.8166666610632092</v>
      </c>
      <c r="D5179" t="s">
        <v>13</v>
      </c>
      <c r="E5179" t="s">
        <v>6</v>
      </c>
    </row>
    <row r="5180" spans="1:5" x14ac:dyDescent="0.25">
      <c r="A5180" s="1">
        <v>44811.751666666671</v>
      </c>
      <c r="B5180" s="1">
        <v>44811.768055555556</v>
      </c>
      <c r="C5180" s="2">
        <f t="shared" si="80"/>
        <v>23.599999995203689</v>
      </c>
      <c r="D5180" t="s">
        <v>13</v>
      </c>
      <c r="E5180" t="s">
        <v>18</v>
      </c>
    </row>
    <row r="5181" spans="1:5" x14ac:dyDescent="0.25">
      <c r="A5181" s="1">
        <v>44811.752627314818</v>
      </c>
      <c r="B5181" s="1">
        <v>44811.757696759261</v>
      </c>
      <c r="C5181" s="2">
        <f t="shared" si="80"/>
        <v>7.2999999986495823</v>
      </c>
      <c r="D5181" t="s">
        <v>1</v>
      </c>
      <c r="E5181" t="s">
        <v>1</v>
      </c>
    </row>
    <row r="5182" spans="1:5" x14ac:dyDescent="0.25">
      <c r="A5182" s="1">
        <v>44811.753148148149</v>
      </c>
      <c r="B5182" s="1">
        <v>44811.757962962962</v>
      </c>
      <c r="C5182" s="2">
        <f t="shared" si="80"/>
        <v>6.9333333300892264</v>
      </c>
      <c r="D5182" t="s">
        <v>1</v>
      </c>
      <c r="E5182" t="s">
        <v>36</v>
      </c>
    </row>
    <row r="5183" spans="1:5" x14ac:dyDescent="0.25">
      <c r="A5183" s="1">
        <v>44811.753495370373</v>
      </c>
      <c r="B5183" s="1">
        <v>44811.759872685187</v>
      </c>
      <c r="C5183" s="2">
        <f t="shared" si="80"/>
        <v>9.1833333321847022</v>
      </c>
      <c r="D5183" t="s">
        <v>44</v>
      </c>
      <c r="E5183" t="s">
        <v>4</v>
      </c>
    </row>
    <row r="5184" spans="1:5" x14ac:dyDescent="0.25">
      <c r="A5184" s="1">
        <v>44811.754351851858</v>
      </c>
      <c r="B5184" s="1">
        <v>44811.757268518522</v>
      </c>
      <c r="C5184" s="2">
        <f t="shared" si="80"/>
        <v>4.1999999969266355</v>
      </c>
      <c r="D5184" t="s">
        <v>21</v>
      </c>
      <c r="E5184" t="s">
        <v>7</v>
      </c>
    </row>
    <row r="5185" spans="1:5" x14ac:dyDescent="0.25">
      <c r="A5185" s="1">
        <v>44811.754432870373</v>
      </c>
      <c r="B5185" s="1">
        <v>44811.756990740745</v>
      </c>
      <c r="C5185" s="2">
        <f t="shared" si="80"/>
        <v>3.6833333352115005</v>
      </c>
      <c r="D5185" t="s">
        <v>7</v>
      </c>
      <c r="E5185" t="s">
        <v>3</v>
      </c>
    </row>
    <row r="5186" spans="1:5" x14ac:dyDescent="0.25">
      <c r="A5186" s="1">
        <v>44811.755104166667</v>
      </c>
      <c r="B5186" s="1">
        <v>44811.759513888894</v>
      </c>
      <c r="C5186" s="2">
        <f t="shared" ref="C5186:C5249" si="81">(B5186-A5186)*24*60</f>
        <v>6.3500000070780516</v>
      </c>
      <c r="D5186" t="s">
        <v>2</v>
      </c>
      <c r="E5186" t="s">
        <v>16</v>
      </c>
    </row>
    <row r="5187" spans="1:5" x14ac:dyDescent="0.25">
      <c r="A5187" s="1">
        <v>44811.756018518521</v>
      </c>
      <c r="B5187" s="1">
        <v>44811.759791666671</v>
      </c>
      <c r="C5187" s="2">
        <f t="shared" si="81"/>
        <v>5.4333333356771618</v>
      </c>
      <c r="D5187" t="s">
        <v>16</v>
      </c>
      <c r="E5187" t="s">
        <v>3</v>
      </c>
    </row>
    <row r="5188" spans="1:5" x14ac:dyDescent="0.25">
      <c r="A5188" s="1">
        <v>44811.756539351853</v>
      </c>
      <c r="B5188" s="1">
        <v>44811.763240740744</v>
      </c>
      <c r="C5188" s="2">
        <f t="shared" si="81"/>
        <v>9.6500000031664968</v>
      </c>
      <c r="D5188" t="s">
        <v>2</v>
      </c>
      <c r="E5188" t="s">
        <v>7</v>
      </c>
    </row>
    <row r="5189" spans="1:5" x14ac:dyDescent="0.25">
      <c r="A5189" s="1">
        <v>44811.756574074076</v>
      </c>
      <c r="B5189" s="1">
        <v>44811.76059027778</v>
      </c>
      <c r="C5189" s="2">
        <f t="shared" si="81"/>
        <v>5.7833333336748183</v>
      </c>
      <c r="D5189" t="s">
        <v>2</v>
      </c>
      <c r="E5189" t="s">
        <v>7</v>
      </c>
    </row>
    <row r="5190" spans="1:5" x14ac:dyDescent="0.25">
      <c r="A5190" s="1">
        <v>44811.757025462968</v>
      </c>
      <c r="B5190" s="1">
        <v>44811.80059027778</v>
      </c>
      <c r="C5190" s="2">
        <f t="shared" si="81"/>
        <v>62.733333329670131</v>
      </c>
      <c r="D5190" t="s">
        <v>21</v>
      </c>
      <c r="E5190" t="s">
        <v>21</v>
      </c>
    </row>
    <row r="5191" spans="1:5" x14ac:dyDescent="0.25">
      <c r="A5191" s="1">
        <v>44811.75712962963</v>
      </c>
      <c r="B5191" s="1">
        <v>44811.761342592596</v>
      </c>
      <c r="C5191" s="2">
        <f t="shared" si="81"/>
        <v>6.0666666703764349</v>
      </c>
      <c r="D5191" t="s">
        <v>6</v>
      </c>
      <c r="E5191" t="s">
        <v>4</v>
      </c>
    </row>
    <row r="5192" spans="1:5" x14ac:dyDescent="0.25">
      <c r="A5192" s="1">
        <v>44811.757789351854</v>
      </c>
      <c r="B5192" s="1">
        <v>44811.771238425928</v>
      </c>
      <c r="C5192" s="2">
        <f t="shared" si="81"/>
        <v>19.366666667629033</v>
      </c>
      <c r="D5192" t="s">
        <v>1</v>
      </c>
      <c r="E5192" t="s">
        <v>21</v>
      </c>
    </row>
    <row r="5193" spans="1:5" x14ac:dyDescent="0.25">
      <c r="A5193" s="1">
        <v>44811.757870370369</v>
      </c>
      <c r="B5193" s="1">
        <v>44811.766539351855</v>
      </c>
      <c r="C5193" s="2">
        <f t="shared" si="81"/>
        <v>12.483333338750526</v>
      </c>
      <c r="D5193" t="s">
        <v>19</v>
      </c>
      <c r="E5193" t="s">
        <v>49</v>
      </c>
    </row>
    <row r="5194" spans="1:5" x14ac:dyDescent="0.25">
      <c r="A5194" s="1">
        <v>44811.758645833339</v>
      </c>
      <c r="B5194" s="1">
        <v>44811.761134259265</v>
      </c>
      <c r="C5194" s="2">
        <f t="shared" si="81"/>
        <v>3.5833333327900618</v>
      </c>
      <c r="D5194" t="s">
        <v>23</v>
      </c>
      <c r="E5194" t="s">
        <v>23</v>
      </c>
    </row>
    <row r="5195" spans="1:5" x14ac:dyDescent="0.25">
      <c r="A5195" s="1">
        <v>44811.759826388894</v>
      </c>
      <c r="B5195" s="1">
        <v>44811.772615740745</v>
      </c>
      <c r="C5195" s="2">
        <f t="shared" si="81"/>
        <v>18.416666665580124</v>
      </c>
      <c r="D5195" t="s">
        <v>34</v>
      </c>
      <c r="E5195" t="s">
        <v>23</v>
      </c>
    </row>
    <row r="5196" spans="1:5" x14ac:dyDescent="0.25">
      <c r="A5196" s="1">
        <v>44811.760300925926</v>
      </c>
      <c r="B5196" s="1">
        <v>44811.771574074075</v>
      </c>
      <c r="C5196" s="2">
        <f t="shared" si="81"/>
        <v>16.233333335258067</v>
      </c>
      <c r="D5196" t="s">
        <v>13</v>
      </c>
      <c r="E5196" t="s">
        <v>8</v>
      </c>
    </row>
    <row r="5197" spans="1:5" x14ac:dyDescent="0.25">
      <c r="A5197" s="1">
        <v>44811.761296296296</v>
      </c>
      <c r="B5197" s="1">
        <v>44811.775462962964</v>
      </c>
      <c r="C5197" s="2">
        <f t="shared" si="81"/>
        <v>20.400000001536682</v>
      </c>
      <c r="D5197" t="s">
        <v>13</v>
      </c>
      <c r="E5197" t="s">
        <v>2</v>
      </c>
    </row>
    <row r="5198" spans="1:5" x14ac:dyDescent="0.25">
      <c r="A5198" s="1">
        <v>44811.761365740742</v>
      </c>
      <c r="B5198" s="1">
        <v>44811.766099537039</v>
      </c>
      <c r="C5198" s="2">
        <f t="shared" si="81"/>
        <v>6.8166666675824672</v>
      </c>
      <c r="D5198" t="s">
        <v>0</v>
      </c>
      <c r="E5198" t="s">
        <v>5</v>
      </c>
    </row>
    <row r="5199" spans="1:5" x14ac:dyDescent="0.25">
      <c r="A5199" s="1">
        <v>44811.761655092596</v>
      </c>
      <c r="B5199" s="1">
        <v>44811.825590277782</v>
      </c>
      <c r="C5199" s="2">
        <f t="shared" si="81"/>
        <v>92.066666667815298</v>
      </c>
      <c r="D5199" t="s">
        <v>32</v>
      </c>
      <c r="E5199" t="s">
        <v>32</v>
      </c>
    </row>
    <row r="5200" spans="1:5" x14ac:dyDescent="0.25">
      <c r="A5200" s="1">
        <v>44811.762187500004</v>
      </c>
      <c r="B5200" s="1">
        <v>44811.768634259264</v>
      </c>
      <c r="C5200" s="2">
        <f t="shared" si="81"/>
        <v>9.2833333346061409</v>
      </c>
      <c r="D5200" t="s">
        <v>20</v>
      </c>
      <c r="E5200" t="s">
        <v>5</v>
      </c>
    </row>
    <row r="5201" spans="1:5" x14ac:dyDescent="0.25">
      <c r="A5201" s="1">
        <v>44811.762395833335</v>
      </c>
      <c r="B5201" s="1">
        <v>44811.764745370376</v>
      </c>
      <c r="C5201" s="2">
        <f t="shared" si="81"/>
        <v>3.3833333384245634</v>
      </c>
      <c r="D5201" t="s">
        <v>3</v>
      </c>
      <c r="E5201" t="s">
        <v>7</v>
      </c>
    </row>
    <row r="5202" spans="1:5" x14ac:dyDescent="0.25">
      <c r="A5202" s="1">
        <v>44811.762662037043</v>
      </c>
      <c r="B5202" s="1">
        <v>44811.854803240742</v>
      </c>
      <c r="C5202" s="2">
        <f t="shared" si="81"/>
        <v>132.68333332613111</v>
      </c>
      <c r="D5202" t="s">
        <v>31</v>
      </c>
      <c r="E5202" t="s">
        <v>8</v>
      </c>
    </row>
    <row r="5203" spans="1:5" x14ac:dyDescent="0.25">
      <c r="A5203" s="1">
        <v>44811.762800925928</v>
      </c>
      <c r="B5203" s="1">
        <v>44811.829224537039</v>
      </c>
      <c r="C5203" s="2">
        <f t="shared" si="81"/>
        <v>95.65000000060536</v>
      </c>
      <c r="D5203" t="s">
        <v>18</v>
      </c>
      <c r="E5203" t="s">
        <v>18</v>
      </c>
    </row>
    <row r="5204" spans="1:5" x14ac:dyDescent="0.25">
      <c r="A5204" s="1">
        <v>44811.762847222228</v>
      </c>
      <c r="B5204" s="1">
        <v>44811.770335648151</v>
      </c>
      <c r="C5204" s="2">
        <f t="shared" si="81"/>
        <v>10.783333329018205</v>
      </c>
      <c r="D5204" t="s">
        <v>36</v>
      </c>
      <c r="E5204" t="s">
        <v>8</v>
      </c>
    </row>
    <row r="5205" spans="1:5" x14ac:dyDescent="0.25">
      <c r="A5205" s="1">
        <v>44811.763333333336</v>
      </c>
      <c r="B5205" s="1">
        <v>44811.768912037041</v>
      </c>
      <c r="C5205" s="2">
        <f t="shared" si="81"/>
        <v>8.0333333357702941</v>
      </c>
      <c r="D5205" t="s">
        <v>12</v>
      </c>
      <c r="E5205" t="s">
        <v>8</v>
      </c>
    </row>
    <row r="5206" spans="1:5" x14ac:dyDescent="0.25">
      <c r="A5206" s="1">
        <v>44811.765289351853</v>
      </c>
      <c r="B5206" s="1">
        <v>44811.778611111113</v>
      </c>
      <c r="C5206" s="2">
        <f t="shared" si="81"/>
        <v>19.183333333348855</v>
      </c>
      <c r="D5206" t="s">
        <v>43</v>
      </c>
      <c r="E5206" t="s">
        <v>4</v>
      </c>
    </row>
    <row r="5207" spans="1:5" x14ac:dyDescent="0.25">
      <c r="A5207" s="1">
        <v>44811.765555555561</v>
      </c>
      <c r="B5207" s="1">
        <v>44811.769918981481</v>
      </c>
      <c r="C5207" s="2">
        <f t="shared" si="81"/>
        <v>6.2833333248272538</v>
      </c>
      <c r="D5207" t="s">
        <v>0</v>
      </c>
      <c r="E5207" t="s">
        <v>8</v>
      </c>
    </row>
    <row r="5208" spans="1:5" x14ac:dyDescent="0.25">
      <c r="A5208" s="1">
        <v>44811.766215277778</v>
      </c>
      <c r="B5208" s="1">
        <v>44811.77207175926</v>
      </c>
      <c r="C5208" s="2">
        <f t="shared" si="81"/>
        <v>8.4333333349786699</v>
      </c>
      <c r="D5208" t="s">
        <v>33</v>
      </c>
      <c r="E5208" t="s">
        <v>10</v>
      </c>
    </row>
    <row r="5209" spans="1:5" x14ac:dyDescent="0.25">
      <c r="A5209" s="1">
        <v>44811.766712962963</v>
      </c>
      <c r="B5209" s="1">
        <v>44811.771215277782</v>
      </c>
      <c r="C5209" s="2">
        <f t="shared" si="81"/>
        <v>6.4833333401475102</v>
      </c>
      <c r="D5209" t="s">
        <v>17</v>
      </c>
      <c r="E5209" t="s">
        <v>4</v>
      </c>
    </row>
    <row r="5210" spans="1:5" x14ac:dyDescent="0.25">
      <c r="A5210" s="1">
        <v>44811.767418981486</v>
      </c>
      <c r="B5210" s="1">
        <v>44811.770856481482</v>
      </c>
      <c r="C5210" s="2">
        <f t="shared" si="81"/>
        <v>4.9499999941326678</v>
      </c>
      <c r="D5210" t="s">
        <v>21</v>
      </c>
      <c r="E5210" t="s">
        <v>3</v>
      </c>
    </row>
    <row r="5211" spans="1:5" x14ac:dyDescent="0.25">
      <c r="A5211" s="1">
        <v>44811.768101851856</v>
      </c>
      <c r="B5211" s="1">
        <v>44811.773923611116</v>
      </c>
      <c r="C5211" s="2">
        <f t="shared" si="81"/>
        <v>8.3833333337679505</v>
      </c>
      <c r="D5211" t="s">
        <v>1</v>
      </c>
      <c r="E5211" t="s">
        <v>18</v>
      </c>
    </row>
    <row r="5212" spans="1:5" x14ac:dyDescent="0.25">
      <c r="A5212" s="1">
        <v>44811.769664351858</v>
      </c>
      <c r="B5212" s="1">
        <v>44811.773935185185</v>
      </c>
      <c r="C5212" s="2">
        <f t="shared" si="81"/>
        <v>6.1499999917577952</v>
      </c>
      <c r="D5212" t="s">
        <v>49</v>
      </c>
      <c r="E5212" t="s">
        <v>9</v>
      </c>
    </row>
    <row r="5213" spans="1:5" x14ac:dyDescent="0.25">
      <c r="A5213" s="1">
        <v>44811.770324074074</v>
      </c>
      <c r="B5213" s="1">
        <v>44811.775706018518</v>
      </c>
      <c r="C5213" s="2">
        <f t="shared" si="81"/>
        <v>7.7499999990686774</v>
      </c>
      <c r="D5213" t="s">
        <v>36</v>
      </c>
      <c r="E5213" t="s">
        <v>8</v>
      </c>
    </row>
    <row r="5214" spans="1:5" x14ac:dyDescent="0.25">
      <c r="A5214" s="1">
        <v>44811.77043981482</v>
      </c>
      <c r="B5214" s="1">
        <v>44811.785625000004</v>
      </c>
      <c r="C5214" s="2">
        <f t="shared" si="81"/>
        <v>21.866666665300727</v>
      </c>
      <c r="D5214" t="s">
        <v>30</v>
      </c>
      <c r="E5214" t="s">
        <v>12</v>
      </c>
    </row>
    <row r="5215" spans="1:5" x14ac:dyDescent="0.25">
      <c r="A5215" s="1">
        <v>44811.770613425928</v>
      </c>
      <c r="B5215" s="1">
        <v>44811.773414351854</v>
      </c>
      <c r="C5215" s="2">
        <f t="shared" si="81"/>
        <v>4.033333333209157</v>
      </c>
      <c r="D5215" t="s">
        <v>7</v>
      </c>
      <c r="E5215" t="s">
        <v>3</v>
      </c>
    </row>
    <row r="5216" spans="1:5" x14ac:dyDescent="0.25">
      <c r="A5216" s="1">
        <v>44811.77070601852</v>
      </c>
      <c r="B5216" s="1">
        <v>44811.78</v>
      </c>
      <c r="C5216" s="2">
        <f t="shared" si="81"/>
        <v>13.383333329111338</v>
      </c>
      <c r="D5216" t="s">
        <v>12</v>
      </c>
      <c r="E5216" t="s">
        <v>13</v>
      </c>
    </row>
    <row r="5217" spans="1:5" x14ac:dyDescent="0.25">
      <c r="A5217" s="1">
        <v>44811.770740740743</v>
      </c>
      <c r="B5217" s="1">
        <v>44811.780543981484</v>
      </c>
      <c r="C5217" s="2">
        <f t="shared" si="81"/>
        <v>14.116666666232049</v>
      </c>
      <c r="D5217" t="s">
        <v>12</v>
      </c>
      <c r="E5217" t="s">
        <v>13</v>
      </c>
    </row>
    <row r="5218" spans="1:5" x14ac:dyDescent="0.25">
      <c r="A5218" s="1">
        <v>44811.771481481483</v>
      </c>
      <c r="B5218" s="1">
        <v>44811.779664351852</v>
      </c>
      <c r="C5218" s="2">
        <f t="shared" si="81"/>
        <v>11.783333332277834</v>
      </c>
      <c r="D5218" t="s">
        <v>6</v>
      </c>
      <c r="E5218" t="s">
        <v>7</v>
      </c>
    </row>
    <row r="5219" spans="1:5" x14ac:dyDescent="0.25">
      <c r="A5219" s="1">
        <v>44811.771493055559</v>
      </c>
      <c r="B5219" s="1">
        <v>44811.786365740743</v>
      </c>
      <c r="C5219" s="2">
        <f t="shared" si="81"/>
        <v>21.416666664881632</v>
      </c>
      <c r="D5219" t="s">
        <v>3</v>
      </c>
      <c r="E5219" t="s">
        <v>13</v>
      </c>
    </row>
    <row r="5220" spans="1:5" x14ac:dyDescent="0.25">
      <c r="A5220" s="1">
        <v>44811.771516203706</v>
      </c>
      <c r="B5220" s="1">
        <v>44811.790092592593</v>
      </c>
      <c r="C5220" s="2">
        <f t="shared" si="81"/>
        <v>26.749999998137355</v>
      </c>
      <c r="D5220" t="s">
        <v>10</v>
      </c>
      <c r="E5220" t="s">
        <v>35</v>
      </c>
    </row>
    <row r="5221" spans="1:5" x14ac:dyDescent="0.25">
      <c r="A5221" s="1">
        <v>44811.771655092598</v>
      </c>
      <c r="B5221" s="1">
        <v>44811.776712962965</v>
      </c>
      <c r="C5221" s="2">
        <f t="shared" si="81"/>
        <v>7.2833333280868828</v>
      </c>
      <c r="D5221" t="s">
        <v>35</v>
      </c>
      <c r="E5221" t="s">
        <v>30</v>
      </c>
    </row>
    <row r="5222" spans="1:5" x14ac:dyDescent="0.25">
      <c r="A5222" s="1">
        <v>44811.772361111114</v>
      </c>
      <c r="B5222" s="1">
        <v>44811.787534722222</v>
      </c>
      <c r="C5222" s="2">
        <f t="shared" si="81"/>
        <v>21.849999994738027</v>
      </c>
      <c r="D5222" t="s">
        <v>6</v>
      </c>
      <c r="E5222" t="s">
        <v>2</v>
      </c>
    </row>
    <row r="5223" spans="1:5" x14ac:dyDescent="0.25">
      <c r="A5223" s="1">
        <v>44811.772627314815</v>
      </c>
      <c r="B5223" s="1">
        <v>44811.775011574078</v>
      </c>
      <c r="C5223" s="2">
        <f t="shared" si="81"/>
        <v>3.4333333396352828</v>
      </c>
      <c r="D5223" t="s">
        <v>7</v>
      </c>
      <c r="E5223" t="s">
        <v>3</v>
      </c>
    </row>
    <row r="5224" spans="1:5" x14ac:dyDescent="0.25">
      <c r="A5224" s="1">
        <v>44811.773136574076</v>
      </c>
      <c r="B5224" s="1">
        <v>44811.786238425928</v>
      </c>
      <c r="C5224" s="2">
        <f t="shared" si="81"/>
        <v>18.866666665999219</v>
      </c>
      <c r="D5224" t="s">
        <v>18</v>
      </c>
      <c r="E5224" t="s">
        <v>32</v>
      </c>
    </row>
    <row r="5225" spans="1:5" x14ac:dyDescent="0.25">
      <c r="A5225" s="1">
        <v>44811.773148148153</v>
      </c>
      <c r="B5225" s="1">
        <v>44811.785277777781</v>
      </c>
      <c r="C5225" s="2">
        <f t="shared" si="81"/>
        <v>17.466666663531214</v>
      </c>
      <c r="D5225" t="s">
        <v>12</v>
      </c>
      <c r="E5225" t="s">
        <v>32</v>
      </c>
    </row>
    <row r="5226" spans="1:5" x14ac:dyDescent="0.25">
      <c r="A5226" s="1">
        <v>44811.773310185185</v>
      </c>
      <c r="B5226" s="1">
        <v>44811.777650462966</v>
      </c>
      <c r="C5226" s="2">
        <f t="shared" si="81"/>
        <v>6.2500000046566129</v>
      </c>
      <c r="D5226" t="s">
        <v>32</v>
      </c>
      <c r="E5226" t="s">
        <v>28</v>
      </c>
    </row>
    <row r="5227" spans="1:5" x14ac:dyDescent="0.25">
      <c r="A5227" s="1">
        <v>44811.77375</v>
      </c>
      <c r="B5227" s="1">
        <v>44811.779849537037</v>
      </c>
      <c r="C5227" s="2">
        <f t="shared" si="81"/>
        <v>8.7833333329763263</v>
      </c>
      <c r="D5227" t="s">
        <v>1</v>
      </c>
      <c r="E5227" t="s">
        <v>18</v>
      </c>
    </row>
    <row r="5228" spans="1:5" x14ac:dyDescent="0.25">
      <c r="A5228" s="1">
        <v>44811.774247685185</v>
      </c>
      <c r="B5228" s="1">
        <v>44811.778333333335</v>
      </c>
      <c r="C5228" s="2">
        <f t="shared" si="81"/>
        <v>5.883333336096257</v>
      </c>
      <c r="D5228" t="s">
        <v>9</v>
      </c>
      <c r="E5228" t="s">
        <v>18</v>
      </c>
    </row>
    <row r="5229" spans="1:5" x14ac:dyDescent="0.25">
      <c r="A5229" s="1">
        <v>44811.774340277778</v>
      </c>
      <c r="B5229" s="1">
        <v>44811.784293981487</v>
      </c>
      <c r="C5229" s="2">
        <f t="shared" si="81"/>
        <v>14.333333341637626</v>
      </c>
      <c r="D5229" t="s">
        <v>36</v>
      </c>
      <c r="E5229" t="s">
        <v>16</v>
      </c>
    </row>
    <row r="5230" spans="1:5" x14ac:dyDescent="0.25">
      <c r="A5230" s="1">
        <v>44811.774895833332</v>
      </c>
      <c r="B5230" s="1">
        <v>44811.790520833332</v>
      </c>
      <c r="C5230" s="2">
        <f t="shared" si="81"/>
        <v>22.5</v>
      </c>
      <c r="D5230" t="s">
        <v>1</v>
      </c>
      <c r="E5230" t="s">
        <v>6</v>
      </c>
    </row>
    <row r="5231" spans="1:5" x14ac:dyDescent="0.25">
      <c r="A5231" s="1">
        <v>44811.775520833333</v>
      </c>
      <c r="B5231" s="1">
        <v>44811.782337962963</v>
      </c>
      <c r="C5231" s="2">
        <f t="shared" si="81"/>
        <v>9.8166666668839753</v>
      </c>
      <c r="D5231" t="s">
        <v>32</v>
      </c>
      <c r="E5231" t="s">
        <v>7</v>
      </c>
    </row>
    <row r="5232" spans="1:5" x14ac:dyDescent="0.25">
      <c r="A5232" s="1">
        <v>44811.77579861111</v>
      </c>
      <c r="B5232" s="1">
        <v>44811.78</v>
      </c>
      <c r="C5232" s="2">
        <f t="shared" si="81"/>
        <v>6.0499999998137355</v>
      </c>
      <c r="D5232" t="s">
        <v>1</v>
      </c>
      <c r="E5232" t="s">
        <v>8</v>
      </c>
    </row>
    <row r="5233" spans="1:5" x14ac:dyDescent="0.25">
      <c r="A5233" s="1">
        <v>44811.775879629633</v>
      </c>
      <c r="B5233" s="1">
        <v>44811.779907407406</v>
      </c>
      <c r="C5233" s="2">
        <f t="shared" si="81"/>
        <v>5.7999999937601388</v>
      </c>
      <c r="D5233" t="s">
        <v>1</v>
      </c>
      <c r="E5233" t="s">
        <v>8</v>
      </c>
    </row>
    <row r="5234" spans="1:5" x14ac:dyDescent="0.25">
      <c r="A5234" s="1">
        <v>44811.775925925926</v>
      </c>
      <c r="B5234" s="1">
        <v>44811.790277777778</v>
      </c>
      <c r="C5234" s="2">
        <f t="shared" si="81"/>
        <v>20.666666667675599</v>
      </c>
      <c r="D5234" t="s">
        <v>8</v>
      </c>
      <c r="E5234" t="s">
        <v>32</v>
      </c>
    </row>
    <row r="5235" spans="1:5" x14ac:dyDescent="0.25">
      <c r="A5235" s="1">
        <v>44811.776712962965</v>
      </c>
      <c r="B5235" s="1">
        <v>44811.784918981481</v>
      </c>
      <c r="C5235" s="2">
        <f t="shared" si="81"/>
        <v>11.816666662925854</v>
      </c>
      <c r="D5235" t="s">
        <v>32</v>
      </c>
      <c r="E5235" t="s">
        <v>31</v>
      </c>
    </row>
    <row r="5236" spans="1:5" x14ac:dyDescent="0.25">
      <c r="A5236" s="1">
        <v>44811.777337962965</v>
      </c>
      <c r="B5236" s="1">
        <v>44811.789375</v>
      </c>
      <c r="C5236" s="2">
        <f t="shared" si="81"/>
        <v>17.333333330461755</v>
      </c>
      <c r="D5236" t="s">
        <v>0</v>
      </c>
      <c r="E5236" t="s">
        <v>4</v>
      </c>
    </row>
    <row r="5237" spans="1:5" x14ac:dyDescent="0.25">
      <c r="A5237" s="1">
        <v>44811.777754629635</v>
      </c>
      <c r="B5237" s="1">
        <v>44811.782870370371</v>
      </c>
      <c r="C5237" s="2">
        <f t="shared" si="81"/>
        <v>7.3666666599456221</v>
      </c>
      <c r="D5237" t="s">
        <v>3</v>
      </c>
      <c r="E5237" t="s">
        <v>21</v>
      </c>
    </row>
    <row r="5238" spans="1:5" x14ac:dyDescent="0.25">
      <c r="A5238" s="1">
        <v>44811.778020833335</v>
      </c>
      <c r="B5238" s="1">
        <v>44811.782175925931</v>
      </c>
      <c r="C5238" s="2">
        <f t="shared" si="81"/>
        <v>5.9833333385176957</v>
      </c>
      <c r="D5238" t="s">
        <v>10</v>
      </c>
      <c r="E5238" t="s">
        <v>10</v>
      </c>
    </row>
    <row r="5239" spans="1:5" x14ac:dyDescent="0.25">
      <c r="A5239" s="1">
        <v>44811.77851851852</v>
      </c>
      <c r="B5239" s="1">
        <v>44811.781747685185</v>
      </c>
      <c r="C5239" s="2">
        <f t="shared" si="81"/>
        <v>4.6499999973457307</v>
      </c>
      <c r="D5239" t="s">
        <v>16</v>
      </c>
      <c r="E5239" t="s">
        <v>2</v>
      </c>
    </row>
    <row r="5240" spans="1:5" x14ac:dyDescent="0.25">
      <c r="A5240" s="1">
        <v>44811.778634259259</v>
      </c>
      <c r="B5240" s="1">
        <v>44811.78805555556</v>
      </c>
      <c r="C5240" s="2">
        <f t="shared" si="81"/>
        <v>13.566666673868895</v>
      </c>
      <c r="D5240" t="s">
        <v>12</v>
      </c>
      <c r="E5240" t="s">
        <v>32</v>
      </c>
    </row>
    <row r="5241" spans="1:5" x14ac:dyDescent="0.25">
      <c r="A5241" s="1">
        <v>44811.778680555559</v>
      </c>
      <c r="B5241" s="1">
        <v>44811.792233796295</v>
      </c>
      <c r="C5241" s="2">
        <f t="shared" si="81"/>
        <v>19.516666660783812</v>
      </c>
      <c r="D5241" t="s">
        <v>0</v>
      </c>
      <c r="E5241" t="s">
        <v>7</v>
      </c>
    </row>
    <row r="5242" spans="1:5" x14ac:dyDescent="0.25">
      <c r="A5242" s="1">
        <v>44811.778854166667</v>
      </c>
      <c r="B5242" s="1">
        <v>44811.783900462964</v>
      </c>
      <c r="C5242" s="2">
        <f t="shared" si="81"/>
        <v>7.2666666680015624</v>
      </c>
      <c r="D5242" t="s">
        <v>3</v>
      </c>
      <c r="E5242" t="s">
        <v>21</v>
      </c>
    </row>
    <row r="5243" spans="1:5" x14ac:dyDescent="0.25">
      <c r="A5243" s="1">
        <v>44811.780405092592</v>
      </c>
      <c r="B5243" s="1">
        <v>44811.783483796302</v>
      </c>
      <c r="C5243" s="2">
        <f t="shared" si="81"/>
        <v>4.4333333428949118</v>
      </c>
      <c r="D5243" t="s">
        <v>21</v>
      </c>
      <c r="E5243" t="s">
        <v>7</v>
      </c>
    </row>
    <row r="5244" spans="1:5" x14ac:dyDescent="0.25">
      <c r="A5244" s="1">
        <v>44811.780520833338</v>
      </c>
      <c r="B5244" s="1">
        <v>44811.787627314814</v>
      </c>
      <c r="C5244" s="2">
        <f t="shared" si="81"/>
        <v>10.233333326177672</v>
      </c>
      <c r="D5244" t="s">
        <v>24</v>
      </c>
      <c r="E5244" t="s">
        <v>4</v>
      </c>
    </row>
    <row r="5245" spans="1:5" x14ac:dyDescent="0.25">
      <c r="A5245" s="1">
        <v>44811.780578703707</v>
      </c>
      <c r="B5245" s="1">
        <v>44811.806284722225</v>
      </c>
      <c r="C5245" s="2">
        <f t="shared" si="81"/>
        <v>37.016666665440425</v>
      </c>
      <c r="D5245" t="s">
        <v>1</v>
      </c>
      <c r="E5245" t="s">
        <v>6</v>
      </c>
    </row>
    <row r="5246" spans="1:5" x14ac:dyDescent="0.25">
      <c r="A5246" s="1">
        <v>44811.780648148153</v>
      </c>
      <c r="B5246" s="1">
        <v>44811.806296296301</v>
      </c>
      <c r="C5246" s="2">
        <f t="shared" si="81"/>
        <v>36.933333333581686</v>
      </c>
      <c r="D5246" t="s">
        <v>1</v>
      </c>
      <c r="E5246" t="s">
        <v>6</v>
      </c>
    </row>
    <row r="5247" spans="1:5" x14ac:dyDescent="0.25">
      <c r="A5247" s="1">
        <v>44811.780763888892</v>
      </c>
      <c r="B5247" s="1">
        <v>44811.78575231482</v>
      </c>
      <c r="C5247" s="2">
        <f t="shared" si="81"/>
        <v>7.1833333361428231</v>
      </c>
      <c r="D5247" t="s">
        <v>1</v>
      </c>
      <c r="E5247" t="s">
        <v>8</v>
      </c>
    </row>
    <row r="5248" spans="1:5" x14ac:dyDescent="0.25">
      <c r="A5248" s="1">
        <v>44811.781400462962</v>
      </c>
      <c r="B5248" s="1">
        <v>44811.78328703704</v>
      </c>
      <c r="C5248" s="2">
        <f t="shared" si="81"/>
        <v>2.7166666730772704</v>
      </c>
      <c r="D5248" t="s">
        <v>21</v>
      </c>
      <c r="E5248" t="s">
        <v>15</v>
      </c>
    </row>
    <row r="5249" spans="1:5" x14ac:dyDescent="0.25">
      <c r="A5249" s="1">
        <v>44811.781851851854</v>
      </c>
      <c r="B5249" s="1">
        <v>44811.795983796299</v>
      </c>
      <c r="C5249" s="2">
        <f t="shared" si="81"/>
        <v>20.350000000325963</v>
      </c>
      <c r="D5249" t="s">
        <v>8</v>
      </c>
      <c r="E5249" t="s">
        <v>25</v>
      </c>
    </row>
    <row r="5250" spans="1:5" x14ac:dyDescent="0.25">
      <c r="A5250" s="1">
        <v>44811.782418981486</v>
      </c>
      <c r="B5250" s="1">
        <v>44811.790092592593</v>
      </c>
      <c r="C5250" s="2">
        <f t="shared" ref="C5250:C5313" si="82">(B5250-A5250)*24*60</f>
        <v>11.049999995157123</v>
      </c>
      <c r="D5250" t="s">
        <v>10</v>
      </c>
      <c r="E5250" t="s">
        <v>9</v>
      </c>
    </row>
    <row r="5251" spans="1:5" x14ac:dyDescent="0.25">
      <c r="A5251" s="1">
        <v>44811.782453703709</v>
      </c>
      <c r="B5251" s="1">
        <v>44811.787893518522</v>
      </c>
      <c r="C5251" s="2">
        <f t="shared" si="82"/>
        <v>7.8333333309274167</v>
      </c>
      <c r="D5251" t="s">
        <v>35</v>
      </c>
      <c r="E5251" t="s">
        <v>13</v>
      </c>
    </row>
    <row r="5252" spans="1:5" x14ac:dyDescent="0.25">
      <c r="A5252" s="1">
        <v>44811.783587962964</v>
      </c>
      <c r="B5252" s="1">
        <v>44811.812442129631</v>
      </c>
      <c r="C5252" s="2">
        <f t="shared" si="82"/>
        <v>41.550000000279397</v>
      </c>
      <c r="D5252" t="s">
        <v>2</v>
      </c>
      <c r="E5252" t="s">
        <v>2</v>
      </c>
    </row>
    <row r="5253" spans="1:5" x14ac:dyDescent="0.25">
      <c r="A5253" s="1">
        <v>44811.783738425926</v>
      </c>
      <c r="B5253" s="1">
        <v>44811.787523148152</v>
      </c>
      <c r="C5253" s="2">
        <f t="shared" si="82"/>
        <v>5.4500000062398612</v>
      </c>
      <c r="D5253" t="s">
        <v>41</v>
      </c>
      <c r="E5253" t="s">
        <v>12</v>
      </c>
    </row>
    <row r="5254" spans="1:5" x14ac:dyDescent="0.25">
      <c r="A5254" s="1">
        <v>44811.784293981487</v>
      </c>
      <c r="B5254" s="1">
        <v>44811.787858796299</v>
      </c>
      <c r="C5254" s="2">
        <f t="shared" si="82"/>
        <v>5.1333333284128457</v>
      </c>
      <c r="D5254" t="s">
        <v>41</v>
      </c>
      <c r="E5254" t="s">
        <v>12</v>
      </c>
    </row>
    <row r="5255" spans="1:5" x14ac:dyDescent="0.25">
      <c r="A5255" s="1">
        <v>44811.784930555557</v>
      </c>
      <c r="B5255" s="1">
        <v>44811.791932870372</v>
      </c>
      <c r="C5255" s="2">
        <f t="shared" si="82"/>
        <v>10.083333333022892</v>
      </c>
      <c r="D5255" t="s">
        <v>17</v>
      </c>
      <c r="E5255" t="s">
        <v>13</v>
      </c>
    </row>
    <row r="5256" spans="1:5" x14ac:dyDescent="0.25">
      <c r="A5256" s="1">
        <v>44811.785520833335</v>
      </c>
      <c r="B5256" s="1">
        <v>44811.805833333339</v>
      </c>
      <c r="C5256" s="2">
        <f t="shared" si="82"/>
        <v>29.250000006286427</v>
      </c>
      <c r="D5256" t="s">
        <v>10</v>
      </c>
      <c r="E5256" t="s">
        <v>10</v>
      </c>
    </row>
    <row r="5257" spans="1:5" x14ac:dyDescent="0.25">
      <c r="A5257" s="1">
        <v>44811.786493055559</v>
      </c>
      <c r="B5257" s="1">
        <v>44811.788912037038</v>
      </c>
      <c r="C5257" s="2">
        <f t="shared" si="82"/>
        <v>3.4833333303686231</v>
      </c>
      <c r="D5257" t="s">
        <v>10</v>
      </c>
      <c r="E5257" t="s">
        <v>10</v>
      </c>
    </row>
    <row r="5258" spans="1:5" x14ac:dyDescent="0.25">
      <c r="A5258" s="1">
        <v>44811.786493055559</v>
      </c>
      <c r="B5258" s="1">
        <v>44811.821157407408</v>
      </c>
      <c r="C5258" s="2">
        <f t="shared" si="82"/>
        <v>49.916666663484648</v>
      </c>
      <c r="D5258" t="s">
        <v>7</v>
      </c>
      <c r="E5258" t="s">
        <v>41</v>
      </c>
    </row>
    <row r="5259" spans="1:5" x14ac:dyDescent="0.25">
      <c r="A5259" s="1">
        <v>44811.787210648152</v>
      </c>
      <c r="B5259" s="1">
        <v>44811.790243055555</v>
      </c>
      <c r="C5259" s="2">
        <f t="shared" si="82"/>
        <v>4.366666660644114</v>
      </c>
      <c r="D5259" t="s">
        <v>28</v>
      </c>
      <c r="E5259" t="s">
        <v>28</v>
      </c>
    </row>
    <row r="5260" spans="1:5" x14ac:dyDescent="0.25">
      <c r="A5260" s="1">
        <v>44811.787395833337</v>
      </c>
      <c r="B5260" s="1">
        <v>44811.800925925927</v>
      </c>
      <c r="C5260" s="2">
        <f t="shared" si="82"/>
        <v>19.483333330135792</v>
      </c>
      <c r="D5260" t="s">
        <v>12</v>
      </c>
      <c r="E5260" t="s">
        <v>35</v>
      </c>
    </row>
    <row r="5261" spans="1:5" x14ac:dyDescent="0.25">
      <c r="A5261" s="1">
        <v>44811.78805555556</v>
      </c>
      <c r="B5261" s="1">
        <v>44811.79482638889</v>
      </c>
      <c r="C5261" s="2">
        <f t="shared" si="82"/>
        <v>9.7499999951105565</v>
      </c>
      <c r="D5261" t="s">
        <v>8</v>
      </c>
      <c r="E5261" t="s">
        <v>30</v>
      </c>
    </row>
    <row r="5262" spans="1:5" x14ac:dyDescent="0.25">
      <c r="A5262" s="1">
        <v>44811.789178240746</v>
      </c>
      <c r="B5262" s="1">
        <v>44811.807743055557</v>
      </c>
      <c r="C5262" s="2">
        <f t="shared" si="82"/>
        <v>26.733333327574655</v>
      </c>
      <c r="D5262" t="s">
        <v>21</v>
      </c>
      <c r="E5262" t="s">
        <v>21</v>
      </c>
    </row>
    <row r="5263" spans="1:5" x14ac:dyDescent="0.25">
      <c r="A5263" s="1">
        <v>44811.789560185185</v>
      </c>
      <c r="B5263" s="1">
        <v>44811.79965277778</v>
      </c>
      <c r="C5263" s="2">
        <f t="shared" si="82"/>
        <v>14.533333336003125</v>
      </c>
      <c r="D5263" t="s">
        <v>12</v>
      </c>
      <c r="E5263" t="s">
        <v>4</v>
      </c>
    </row>
    <row r="5264" spans="1:5" x14ac:dyDescent="0.25">
      <c r="A5264" s="1">
        <v>44811.789884259262</v>
      </c>
      <c r="B5264" s="1">
        <v>44811.791759259264</v>
      </c>
      <c r="C5264" s="2">
        <f t="shared" si="82"/>
        <v>2.700000002514571</v>
      </c>
      <c r="D5264" t="s">
        <v>4</v>
      </c>
      <c r="E5264" t="s">
        <v>3</v>
      </c>
    </row>
    <row r="5265" spans="1:5" x14ac:dyDescent="0.25">
      <c r="A5265" s="1">
        <v>44811.79010416667</v>
      </c>
      <c r="B5265" s="1">
        <v>44811.795057870375</v>
      </c>
      <c r="C5265" s="2">
        <f t="shared" si="82"/>
        <v>7.1333333349321038</v>
      </c>
      <c r="D5265" t="s">
        <v>12</v>
      </c>
      <c r="E5265" t="s">
        <v>8</v>
      </c>
    </row>
    <row r="5266" spans="1:5" x14ac:dyDescent="0.25">
      <c r="A5266" s="1">
        <v>44811.79011574074</v>
      </c>
      <c r="B5266" s="1">
        <v>44811.79555555556</v>
      </c>
      <c r="C5266" s="2">
        <f t="shared" si="82"/>
        <v>7.8333333414047956</v>
      </c>
      <c r="D5266" t="s">
        <v>27</v>
      </c>
      <c r="E5266" t="s">
        <v>3</v>
      </c>
    </row>
    <row r="5267" spans="1:5" x14ac:dyDescent="0.25">
      <c r="A5267" s="1">
        <v>44811.790636574078</v>
      </c>
      <c r="B5267" s="1">
        <v>44811.793333333335</v>
      </c>
      <c r="C5267" s="2">
        <f t="shared" si="82"/>
        <v>3.8833333295769989</v>
      </c>
      <c r="D5267" t="s">
        <v>9</v>
      </c>
      <c r="E5267" t="s">
        <v>30</v>
      </c>
    </row>
    <row r="5268" spans="1:5" x14ac:dyDescent="0.25">
      <c r="A5268" s="1">
        <v>44811.790717592594</v>
      </c>
      <c r="B5268" s="1">
        <v>44811.79142361111</v>
      </c>
      <c r="C5268" s="2">
        <f t="shared" si="82"/>
        <v>1.0166666633449495</v>
      </c>
      <c r="D5268" t="s">
        <v>8</v>
      </c>
      <c r="E5268" t="s">
        <v>8</v>
      </c>
    </row>
    <row r="5269" spans="1:5" x14ac:dyDescent="0.25">
      <c r="A5269" s="1">
        <v>44811.790925925925</v>
      </c>
      <c r="B5269" s="1">
        <v>44811.7969212963</v>
      </c>
      <c r="C5269" s="2">
        <f t="shared" si="82"/>
        <v>8.6333333398215473</v>
      </c>
      <c r="D5269" t="s">
        <v>28</v>
      </c>
      <c r="E5269" t="s">
        <v>6</v>
      </c>
    </row>
    <row r="5270" spans="1:5" x14ac:dyDescent="0.25">
      <c r="A5270" s="1">
        <v>44811.791030092594</v>
      </c>
      <c r="B5270" s="1">
        <v>44811.799085648148</v>
      </c>
      <c r="C5270" s="2">
        <f t="shared" si="82"/>
        <v>11.599999997997656</v>
      </c>
      <c r="D5270" t="s">
        <v>32</v>
      </c>
      <c r="E5270" t="s">
        <v>12</v>
      </c>
    </row>
    <row r="5271" spans="1:5" x14ac:dyDescent="0.25">
      <c r="A5271" s="1">
        <v>44811.791446759264</v>
      </c>
      <c r="B5271" s="1">
        <v>44811.797662037039</v>
      </c>
      <c r="C5271" s="2">
        <f t="shared" si="82"/>
        <v>8.9499999966938049</v>
      </c>
      <c r="D5271" t="s">
        <v>4</v>
      </c>
      <c r="E5271" t="s">
        <v>7</v>
      </c>
    </row>
    <row r="5272" spans="1:5" x14ac:dyDescent="0.25">
      <c r="A5272" s="1">
        <v>44811.791493055556</v>
      </c>
      <c r="B5272" s="1">
        <v>44811.797685185185</v>
      </c>
      <c r="C5272" s="2">
        <f t="shared" si="82"/>
        <v>8.916666666045785</v>
      </c>
      <c r="D5272" t="s">
        <v>4</v>
      </c>
      <c r="E5272" t="s">
        <v>7</v>
      </c>
    </row>
    <row r="5273" spans="1:5" x14ac:dyDescent="0.25">
      <c r="A5273" s="1">
        <v>44811.792025462964</v>
      </c>
      <c r="B5273" s="1">
        <v>44811.805694444447</v>
      </c>
      <c r="C5273" s="2">
        <f t="shared" si="82"/>
        <v>19.68333333497867</v>
      </c>
      <c r="D5273" t="s">
        <v>10</v>
      </c>
      <c r="E5273" t="s">
        <v>10</v>
      </c>
    </row>
    <row r="5274" spans="1:5" x14ac:dyDescent="0.25">
      <c r="A5274" s="1">
        <v>44811.792256944449</v>
      </c>
      <c r="B5274" s="1">
        <v>44811.797662037039</v>
      </c>
      <c r="C5274" s="2">
        <f t="shared" si="82"/>
        <v>7.7833333297166973</v>
      </c>
      <c r="D5274" t="s">
        <v>0</v>
      </c>
      <c r="E5274" t="s">
        <v>34</v>
      </c>
    </row>
    <row r="5275" spans="1:5" x14ac:dyDescent="0.25">
      <c r="A5275" s="1">
        <v>44811.793229166666</v>
      </c>
      <c r="B5275" s="1">
        <v>44811.806215277778</v>
      </c>
      <c r="C5275" s="2">
        <f t="shared" si="82"/>
        <v>18.70000000228174</v>
      </c>
      <c r="D5275" t="s">
        <v>8</v>
      </c>
      <c r="E5275" t="s">
        <v>32</v>
      </c>
    </row>
    <row r="5276" spans="1:5" x14ac:dyDescent="0.25">
      <c r="A5276" s="1">
        <v>44811.793356481481</v>
      </c>
      <c r="B5276" s="1">
        <v>44811.806192129632</v>
      </c>
      <c r="C5276" s="2">
        <f t="shared" si="82"/>
        <v>18.483333337353542</v>
      </c>
      <c r="D5276" t="s">
        <v>8</v>
      </c>
      <c r="E5276" t="s">
        <v>32</v>
      </c>
    </row>
    <row r="5277" spans="1:5" x14ac:dyDescent="0.25">
      <c r="A5277" s="1">
        <v>44811.79488425926</v>
      </c>
      <c r="B5277" s="1">
        <v>44811.797303240746</v>
      </c>
      <c r="C5277" s="2">
        <f t="shared" si="82"/>
        <v>3.4833333408460021</v>
      </c>
      <c r="D5277" t="s">
        <v>5</v>
      </c>
      <c r="E5277" t="s">
        <v>35</v>
      </c>
    </row>
    <row r="5278" spans="1:5" x14ac:dyDescent="0.25">
      <c r="A5278" s="1">
        <v>44811.795219907413</v>
      </c>
      <c r="B5278" s="1">
        <v>44811.815543981487</v>
      </c>
      <c r="C5278" s="2">
        <f t="shared" si="82"/>
        <v>29.266666666371748</v>
      </c>
      <c r="D5278" t="s">
        <v>18</v>
      </c>
      <c r="E5278" t="s">
        <v>8</v>
      </c>
    </row>
    <row r="5279" spans="1:5" x14ac:dyDescent="0.25">
      <c r="A5279" s="1">
        <v>44811.795439814814</v>
      </c>
      <c r="B5279" s="1">
        <v>44811.799340277779</v>
      </c>
      <c r="C5279" s="2">
        <f t="shared" si="82"/>
        <v>5.6166666699573398</v>
      </c>
      <c r="D5279" t="s">
        <v>3</v>
      </c>
      <c r="E5279" t="s">
        <v>21</v>
      </c>
    </row>
    <row r="5280" spans="1:5" x14ac:dyDescent="0.25">
      <c r="A5280" s="1">
        <v>44811.795624999999</v>
      </c>
      <c r="B5280" s="1">
        <v>44811.800416666672</v>
      </c>
      <c r="C5280" s="2">
        <f t="shared" si="82"/>
        <v>6.9000000099185854</v>
      </c>
      <c r="D5280" t="s">
        <v>4</v>
      </c>
      <c r="E5280" t="s">
        <v>17</v>
      </c>
    </row>
    <row r="5281" spans="1:5" x14ac:dyDescent="0.25">
      <c r="A5281" s="1">
        <v>44811.79586805556</v>
      </c>
      <c r="B5281" s="1">
        <v>44811.801493055558</v>
      </c>
      <c r="C5281" s="2">
        <f t="shared" si="82"/>
        <v>8.0999999970663339</v>
      </c>
      <c r="D5281" t="s">
        <v>13</v>
      </c>
      <c r="E5281" t="s">
        <v>36</v>
      </c>
    </row>
    <row r="5282" spans="1:5" x14ac:dyDescent="0.25">
      <c r="A5282" s="1">
        <v>44811.795937499999</v>
      </c>
      <c r="B5282" s="1">
        <v>44811.807199074079</v>
      </c>
      <c r="C5282" s="2">
        <f t="shared" si="82"/>
        <v>16.216666675172746</v>
      </c>
      <c r="D5282" t="s">
        <v>25</v>
      </c>
      <c r="E5282" t="s">
        <v>4</v>
      </c>
    </row>
    <row r="5283" spans="1:5" x14ac:dyDescent="0.25">
      <c r="A5283" s="1">
        <v>44811.795949074076</v>
      </c>
      <c r="B5283" s="1">
        <v>44811.79928240741</v>
      </c>
      <c r="C5283" s="2">
        <f t="shared" si="82"/>
        <v>4.8000000009778887</v>
      </c>
      <c r="D5283" t="s">
        <v>34</v>
      </c>
      <c r="E5283" t="s">
        <v>13</v>
      </c>
    </row>
    <row r="5284" spans="1:5" x14ac:dyDescent="0.25">
      <c r="A5284" s="1">
        <v>44811.79619212963</v>
      </c>
      <c r="B5284" s="1">
        <v>44811.801701388889</v>
      </c>
      <c r="C5284" s="2">
        <f t="shared" si="82"/>
        <v>7.9333333333488554</v>
      </c>
      <c r="D5284" t="s">
        <v>4</v>
      </c>
      <c r="E5284" t="s">
        <v>41</v>
      </c>
    </row>
    <row r="5285" spans="1:5" x14ac:dyDescent="0.25">
      <c r="A5285" s="1">
        <v>44811.796331018522</v>
      </c>
      <c r="B5285" s="1">
        <v>44811.799537037041</v>
      </c>
      <c r="C5285" s="2">
        <f t="shared" si="82"/>
        <v>4.6166666666977108</v>
      </c>
      <c r="D5285" t="s">
        <v>25</v>
      </c>
      <c r="E5285" t="s">
        <v>20</v>
      </c>
    </row>
    <row r="5286" spans="1:5" x14ac:dyDescent="0.25">
      <c r="A5286" s="1">
        <v>44811.797002314815</v>
      </c>
      <c r="B5286" s="1">
        <v>44811.815567129634</v>
      </c>
      <c r="C5286" s="2">
        <f t="shared" si="82"/>
        <v>26.733333338052034</v>
      </c>
      <c r="D5286" t="s">
        <v>8</v>
      </c>
      <c r="E5286" t="s">
        <v>3</v>
      </c>
    </row>
    <row r="5287" spans="1:5" x14ac:dyDescent="0.25">
      <c r="A5287" s="1">
        <v>44811.798344907409</v>
      </c>
      <c r="B5287" s="1">
        <v>44811.800671296296</v>
      </c>
      <c r="C5287" s="2">
        <f t="shared" si="82"/>
        <v>3.3499999972991645</v>
      </c>
      <c r="D5287" t="s">
        <v>2</v>
      </c>
      <c r="E5287" t="s">
        <v>3</v>
      </c>
    </row>
    <row r="5288" spans="1:5" x14ac:dyDescent="0.25">
      <c r="A5288" s="1">
        <v>44811.801030092596</v>
      </c>
      <c r="B5288" s="1">
        <v>44811.801793981482</v>
      </c>
      <c r="C5288" s="2">
        <f t="shared" si="82"/>
        <v>1.0999999952036887</v>
      </c>
      <c r="D5288" t="s">
        <v>23</v>
      </c>
      <c r="E5288" t="s">
        <v>23</v>
      </c>
    </row>
    <row r="5289" spans="1:5" x14ac:dyDescent="0.25">
      <c r="A5289" s="1">
        <v>44811.802222222228</v>
      </c>
      <c r="B5289" s="1">
        <v>44811.80777777778</v>
      </c>
      <c r="C5289" s="2">
        <f t="shared" si="82"/>
        <v>7.9999999946448952</v>
      </c>
      <c r="D5289" t="s">
        <v>23</v>
      </c>
      <c r="E5289" t="s">
        <v>35</v>
      </c>
    </row>
    <row r="5290" spans="1:5" x14ac:dyDescent="0.25">
      <c r="A5290" s="1">
        <v>44811.802453703705</v>
      </c>
      <c r="B5290" s="1">
        <v>44811.815266203703</v>
      </c>
      <c r="C5290" s="2">
        <f t="shared" si="82"/>
        <v>18.449999996228144</v>
      </c>
      <c r="D5290" t="s">
        <v>4</v>
      </c>
      <c r="E5290" t="s">
        <v>22</v>
      </c>
    </row>
    <row r="5291" spans="1:5" x14ac:dyDescent="0.25">
      <c r="A5291" s="1">
        <v>44811.803495370375</v>
      </c>
      <c r="B5291" s="1">
        <v>44811.810196759259</v>
      </c>
      <c r="C5291" s="2">
        <f t="shared" si="82"/>
        <v>9.6499999926891178</v>
      </c>
      <c r="D5291" t="s">
        <v>17</v>
      </c>
      <c r="E5291" t="s">
        <v>32</v>
      </c>
    </row>
    <row r="5292" spans="1:5" x14ac:dyDescent="0.25">
      <c r="A5292" s="1">
        <v>44811.804490740746</v>
      </c>
      <c r="B5292" s="1">
        <v>44811.809108796297</v>
      </c>
      <c r="C5292" s="2">
        <f t="shared" si="82"/>
        <v>6.6499999933876097</v>
      </c>
      <c r="D5292" t="s">
        <v>32</v>
      </c>
      <c r="E5292" t="s">
        <v>11</v>
      </c>
    </row>
    <row r="5293" spans="1:5" x14ac:dyDescent="0.25">
      <c r="A5293" s="1">
        <v>44811.805069444446</v>
      </c>
      <c r="B5293" s="1">
        <v>44811.808148148149</v>
      </c>
      <c r="C5293" s="2">
        <f t="shared" si="82"/>
        <v>4.4333333324175328</v>
      </c>
      <c r="D5293" t="s">
        <v>21</v>
      </c>
      <c r="E5293" t="s">
        <v>21</v>
      </c>
    </row>
    <row r="5294" spans="1:5" x14ac:dyDescent="0.25">
      <c r="A5294" s="1">
        <v>44811.806493055556</v>
      </c>
      <c r="B5294" s="1">
        <v>44811.820891203708</v>
      </c>
      <c r="C5294" s="2">
        <f t="shared" si="82"/>
        <v>20.733333339449018</v>
      </c>
      <c r="D5294" t="s">
        <v>32</v>
      </c>
      <c r="E5294" t="s">
        <v>12</v>
      </c>
    </row>
    <row r="5295" spans="1:5" x14ac:dyDescent="0.25">
      <c r="A5295" s="1">
        <v>44811.806747685187</v>
      </c>
      <c r="B5295" s="1">
        <v>44811.812627314815</v>
      </c>
      <c r="C5295" s="2">
        <f t="shared" si="82"/>
        <v>8.4666666656266898</v>
      </c>
      <c r="D5295" t="s">
        <v>13</v>
      </c>
      <c r="E5295" t="s">
        <v>17</v>
      </c>
    </row>
    <row r="5296" spans="1:5" x14ac:dyDescent="0.25">
      <c r="A5296" s="1">
        <v>44811.807037037041</v>
      </c>
      <c r="B5296" s="1">
        <v>44811.814583333333</v>
      </c>
      <c r="C5296" s="2">
        <f t="shared" si="82"/>
        <v>10.866666660876945</v>
      </c>
      <c r="D5296" t="s">
        <v>18</v>
      </c>
      <c r="E5296" t="s">
        <v>12</v>
      </c>
    </row>
    <row r="5297" spans="1:5" x14ac:dyDescent="0.25">
      <c r="A5297" s="1">
        <v>44811.807187500002</v>
      </c>
      <c r="B5297" s="1">
        <v>44811.8122337963</v>
      </c>
      <c r="C5297" s="2">
        <f t="shared" si="82"/>
        <v>7.2666666680015624</v>
      </c>
      <c r="D5297" t="s">
        <v>42</v>
      </c>
      <c r="E5297" t="s">
        <v>23</v>
      </c>
    </row>
    <row r="5298" spans="1:5" x14ac:dyDescent="0.25">
      <c r="A5298" s="1">
        <v>44811.807337962964</v>
      </c>
      <c r="B5298" s="1">
        <v>44811.814652777779</v>
      </c>
      <c r="C5298" s="2">
        <f t="shared" si="82"/>
        <v>10.533333333441988</v>
      </c>
      <c r="D5298" t="s">
        <v>6</v>
      </c>
      <c r="E5298" t="s">
        <v>28</v>
      </c>
    </row>
    <row r="5299" spans="1:5" x14ac:dyDescent="0.25">
      <c r="A5299" s="1">
        <v>44811.80877314815</v>
      </c>
      <c r="B5299" s="1">
        <v>44811.813217592593</v>
      </c>
      <c r="C5299" s="2">
        <f t="shared" si="82"/>
        <v>6.3999999978113919</v>
      </c>
      <c r="D5299" t="s">
        <v>0</v>
      </c>
      <c r="E5299" t="s">
        <v>8</v>
      </c>
    </row>
    <row r="5300" spans="1:5" x14ac:dyDescent="0.25">
      <c r="A5300" s="1">
        <v>44811.808969907412</v>
      </c>
      <c r="B5300" s="1">
        <v>44811.81386574074</v>
      </c>
      <c r="C5300" s="2">
        <f t="shared" si="82"/>
        <v>7.0499999925959855</v>
      </c>
      <c r="D5300" t="s">
        <v>21</v>
      </c>
      <c r="E5300" t="s">
        <v>2</v>
      </c>
    </row>
    <row r="5301" spans="1:5" x14ac:dyDescent="0.25">
      <c r="A5301" s="1">
        <v>44811.809097222227</v>
      </c>
      <c r="B5301" s="1">
        <v>44811.815879629634</v>
      </c>
      <c r="C5301" s="2">
        <f t="shared" si="82"/>
        <v>9.7666666656732559</v>
      </c>
      <c r="D5301" t="s">
        <v>12</v>
      </c>
      <c r="E5301" t="s">
        <v>13</v>
      </c>
    </row>
    <row r="5302" spans="1:5" x14ac:dyDescent="0.25">
      <c r="A5302" s="1">
        <v>44811.80913194445</v>
      </c>
      <c r="B5302" s="1">
        <v>44811.81318287037</v>
      </c>
      <c r="C5302" s="2">
        <f t="shared" si="82"/>
        <v>5.8333333244081587</v>
      </c>
      <c r="D5302" t="s">
        <v>0</v>
      </c>
      <c r="E5302" t="s">
        <v>8</v>
      </c>
    </row>
    <row r="5303" spans="1:5" x14ac:dyDescent="0.25">
      <c r="A5303" s="1">
        <v>44811.809375000004</v>
      </c>
      <c r="B5303" s="1">
        <v>44811.823437500003</v>
      </c>
      <c r="C5303" s="2">
        <f t="shared" si="82"/>
        <v>20.249999997904524</v>
      </c>
      <c r="D5303" t="s">
        <v>30</v>
      </c>
      <c r="E5303" t="s">
        <v>20</v>
      </c>
    </row>
    <row r="5304" spans="1:5" x14ac:dyDescent="0.25">
      <c r="A5304" s="1">
        <v>44811.809918981482</v>
      </c>
      <c r="B5304" s="1">
        <v>44811.814479166671</v>
      </c>
      <c r="C5304" s="2">
        <f t="shared" si="82"/>
        <v>6.5666666720062494</v>
      </c>
      <c r="D5304" t="s">
        <v>17</v>
      </c>
      <c r="E5304" t="s">
        <v>32</v>
      </c>
    </row>
    <row r="5305" spans="1:5" x14ac:dyDescent="0.25">
      <c r="A5305" s="1">
        <v>44811.810844907413</v>
      </c>
      <c r="B5305" s="1">
        <v>44811.827557870376</v>
      </c>
      <c r="C5305" s="2">
        <f t="shared" si="82"/>
        <v>24.066666666185483</v>
      </c>
      <c r="D5305" t="s">
        <v>32</v>
      </c>
      <c r="E5305" t="s">
        <v>17</v>
      </c>
    </row>
    <row r="5306" spans="1:5" x14ac:dyDescent="0.25">
      <c r="A5306" s="1">
        <v>44811.810960648152</v>
      </c>
      <c r="B5306" s="1">
        <v>44811.827199074076</v>
      </c>
      <c r="C5306" s="2">
        <f t="shared" si="82"/>
        <v>23.383333330275491</v>
      </c>
      <c r="D5306" t="s">
        <v>34</v>
      </c>
      <c r="E5306" t="s">
        <v>17</v>
      </c>
    </row>
    <row r="5307" spans="1:5" x14ac:dyDescent="0.25">
      <c r="A5307" s="1">
        <v>44811.812106481484</v>
      </c>
      <c r="B5307" s="1">
        <v>44811.815266203703</v>
      </c>
      <c r="C5307" s="2">
        <f t="shared" si="82"/>
        <v>4.549999994924292</v>
      </c>
      <c r="D5307" t="s">
        <v>12</v>
      </c>
      <c r="E5307" t="s">
        <v>41</v>
      </c>
    </row>
    <row r="5308" spans="1:5" x14ac:dyDescent="0.25">
      <c r="A5308" s="1">
        <v>44811.812534722223</v>
      </c>
      <c r="B5308" s="1">
        <v>44811.813275462962</v>
      </c>
      <c r="C5308" s="2">
        <f t="shared" si="82"/>
        <v>1.0666666645556688</v>
      </c>
      <c r="D5308" t="s">
        <v>6</v>
      </c>
      <c r="E5308" t="s">
        <v>6</v>
      </c>
    </row>
    <row r="5309" spans="1:5" x14ac:dyDescent="0.25">
      <c r="A5309" s="1">
        <v>44811.813518518524</v>
      </c>
      <c r="B5309" s="1">
        <v>44811.831805555557</v>
      </c>
      <c r="C5309" s="2">
        <f t="shared" si="82"/>
        <v>26.33333332836628</v>
      </c>
      <c r="D5309" t="s">
        <v>6</v>
      </c>
      <c r="E5309" t="s">
        <v>34</v>
      </c>
    </row>
    <row r="5310" spans="1:5" x14ac:dyDescent="0.25">
      <c r="A5310" s="1">
        <v>44811.813680555555</v>
      </c>
      <c r="B5310" s="1">
        <v>44811.831284722226</v>
      </c>
      <c r="C5310" s="2">
        <f t="shared" si="82"/>
        <v>25.350000006146729</v>
      </c>
      <c r="D5310" t="s">
        <v>39</v>
      </c>
      <c r="E5310" t="s">
        <v>9</v>
      </c>
    </row>
    <row r="5311" spans="1:5" x14ac:dyDescent="0.25">
      <c r="A5311" s="1">
        <v>44811.814351851855</v>
      </c>
      <c r="B5311" s="1">
        <v>44811.818657407413</v>
      </c>
      <c r="C5311" s="2">
        <f t="shared" si="82"/>
        <v>6.2000000034458935</v>
      </c>
      <c r="D5311" t="s">
        <v>13</v>
      </c>
      <c r="E5311" t="s">
        <v>6</v>
      </c>
    </row>
    <row r="5312" spans="1:5" x14ac:dyDescent="0.25">
      <c r="A5312" s="1">
        <v>44811.814456018517</v>
      </c>
      <c r="B5312" s="1">
        <v>44811.819907407407</v>
      </c>
      <c r="C5312" s="2">
        <f t="shared" si="82"/>
        <v>7.8500000014901161</v>
      </c>
      <c r="D5312" t="s">
        <v>0</v>
      </c>
      <c r="E5312" t="s">
        <v>5</v>
      </c>
    </row>
    <row r="5313" spans="1:5" x14ac:dyDescent="0.25">
      <c r="A5313" s="1">
        <v>44811.815474537041</v>
      </c>
      <c r="B5313" s="1">
        <v>44811.821909722225</v>
      </c>
      <c r="C5313" s="2">
        <f t="shared" si="82"/>
        <v>9.2666666640434414</v>
      </c>
      <c r="D5313" t="s">
        <v>8</v>
      </c>
      <c r="E5313" t="s">
        <v>37</v>
      </c>
    </row>
    <row r="5314" spans="1:5" x14ac:dyDescent="0.25">
      <c r="A5314" s="1">
        <v>44811.81621527778</v>
      </c>
      <c r="B5314" s="1">
        <v>44811.833321759259</v>
      </c>
      <c r="C5314" s="2">
        <f t="shared" ref="C5314:C5377" si="83">(B5314-A5314)*24*60</f>
        <v>24.633333329111338</v>
      </c>
      <c r="D5314" t="s">
        <v>15</v>
      </c>
      <c r="E5314" t="s">
        <v>8</v>
      </c>
    </row>
    <row r="5315" spans="1:5" x14ac:dyDescent="0.25">
      <c r="A5315" s="1">
        <v>44811.816828703704</v>
      </c>
      <c r="B5315" s="1">
        <v>44811.819884259261</v>
      </c>
      <c r="C5315" s="2">
        <f t="shared" si="83"/>
        <v>4.4000000017695129</v>
      </c>
      <c r="D5315" t="s">
        <v>2</v>
      </c>
      <c r="E5315" t="s">
        <v>31</v>
      </c>
    </row>
    <row r="5316" spans="1:5" x14ac:dyDescent="0.25">
      <c r="A5316" s="1">
        <v>44811.817743055559</v>
      </c>
      <c r="B5316" s="1">
        <v>44811.826331018521</v>
      </c>
      <c r="C5316" s="2">
        <f t="shared" si="83"/>
        <v>12.366666665766388</v>
      </c>
      <c r="D5316" t="s">
        <v>33</v>
      </c>
      <c r="E5316" t="s">
        <v>10</v>
      </c>
    </row>
    <row r="5317" spans="1:5" x14ac:dyDescent="0.25">
      <c r="A5317" s="1">
        <v>44811.817974537036</v>
      </c>
      <c r="B5317" s="1">
        <v>44811.825231481482</v>
      </c>
      <c r="C5317" s="2">
        <f t="shared" si="83"/>
        <v>10.450000001583248</v>
      </c>
      <c r="D5317" t="s">
        <v>20</v>
      </c>
      <c r="E5317" t="s">
        <v>7</v>
      </c>
    </row>
    <row r="5318" spans="1:5" x14ac:dyDescent="0.25">
      <c r="A5318" s="1">
        <v>44811.818020833336</v>
      </c>
      <c r="B5318" s="1">
        <v>44811.830995370372</v>
      </c>
      <c r="C5318" s="2">
        <f t="shared" si="83"/>
        <v>18.683333331719041</v>
      </c>
      <c r="D5318" t="s">
        <v>4</v>
      </c>
      <c r="E5318" t="s">
        <v>1</v>
      </c>
    </row>
    <row r="5319" spans="1:5" x14ac:dyDescent="0.25">
      <c r="A5319" s="1">
        <v>44811.818287037036</v>
      </c>
      <c r="B5319" s="1">
        <v>44811.823842592596</v>
      </c>
      <c r="C5319" s="2">
        <f t="shared" si="83"/>
        <v>8.0000000051222742</v>
      </c>
      <c r="D5319" t="s">
        <v>34</v>
      </c>
      <c r="E5319" t="s">
        <v>1</v>
      </c>
    </row>
    <row r="5320" spans="1:5" x14ac:dyDescent="0.25">
      <c r="A5320" s="1">
        <v>44811.819421296299</v>
      </c>
      <c r="B5320" s="1">
        <v>44811.834907407407</v>
      </c>
      <c r="C5320" s="2">
        <f t="shared" si="83"/>
        <v>22.299999995157123</v>
      </c>
      <c r="D5320" t="s">
        <v>18</v>
      </c>
      <c r="E5320" t="s">
        <v>6</v>
      </c>
    </row>
    <row r="5321" spans="1:5" x14ac:dyDescent="0.25">
      <c r="A5321" s="1">
        <v>44811.819652777784</v>
      </c>
      <c r="B5321" s="1">
        <v>44811.823344907411</v>
      </c>
      <c r="C5321" s="2">
        <f t="shared" si="83"/>
        <v>5.3166666626930237</v>
      </c>
      <c r="D5321" t="s">
        <v>32</v>
      </c>
      <c r="E5321" t="s">
        <v>16</v>
      </c>
    </row>
    <row r="5322" spans="1:5" x14ac:dyDescent="0.25">
      <c r="A5322" s="1">
        <v>44811.821053240747</v>
      </c>
      <c r="B5322" s="1">
        <v>44811.828379629631</v>
      </c>
      <c r="C5322" s="2">
        <f t="shared" si="83"/>
        <v>10.549999993527308</v>
      </c>
      <c r="D5322" t="s">
        <v>0</v>
      </c>
      <c r="E5322" t="s">
        <v>13</v>
      </c>
    </row>
    <row r="5323" spans="1:5" x14ac:dyDescent="0.25">
      <c r="A5323" s="1">
        <v>44811.821469907409</v>
      </c>
      <c r="B5323" s="1">
        <v>44811.832534722227</v>
      </c>
      <c r="C5323" s="2">
        <f t="shared" si="83"/>
        <v>15.93333333847113</v>
      </c>
      <c r="D5323" t="s">
        <v>12</v>
      </c>
      <c r="E5323" t="s">
        <v>3</v>
      </c>
    </row>
    <row r="5324" spans="1:5" x14ac:dyDescent="0.25">
      <c r="A5324" s="1">
        <v>44811.821643518524</v>
      </c>
      <c r="B5324" s="1">
        <v>44811.82880787037</v>
      </c>
      <c r="C5324" s="2">
        <f t="shared" si="83"/>
        <v>10.316666658036411</v>
      </c>
      <c r="D5324" t="s">
        <v>28</v>
      </c>
      <c r="E5324" t="s">
        <v>21</v>
      </c>
    </row>
    <row r="5325" spans="1:5" x14ac:dyDescent="0.25">
      <c r="A5325" s="1">
        <v>44811.823726851857</v>
      </c>
      <c r="B5325" s="1">
        <v>44811.829722222225</v>
      </c>
      <c r="C5325" s="2">
        <f t="shared" si="83"/>
        <v>8.6333333293441683</v>
      </c>
      <c r="D5325" t="s">
        <v>50</v>
      </c>
      <c r="E5325" t="s">
        <v>18</v>
      </c>
    </row>
    <row r="5326" spans="1:5" x14ac:dyDescent="0.25">
      <c r="A5326" s="1">
        <v>44811.824409722227</v>
      </c>
      <c r="B5326" s="1">
        <v>44811.829652777778</v>
      </c>
      <c r="C5326" s="2">
        <f t="shared" si="83"/>
        <v>7.5499999942258</v>
      </c>
      <c r="D5326" t="s">
        <v>13</v>
      </c>
      <c r="E5326" t="s">
        <v>41</v>
      </c>
    </row>
    <row r="5327" spans="1:5" x14ac:dyDescent="0.25">
      <c r="A5327" s="1">
        <v>44811.825208333335</v>
      </c>
      <c r="B5327" s="1">
        <v>44811.826979166668</v>
      </c>
      <c r="C5327" s="2">
        <f t="shared" si="83"/>
        <v>2.5499999988824129</v>
      </c>
      <c r="D5327" t="s">
        <v>35</v>
      </c>
      <c r="E5327" t="s">
        <v>1</v>
      </c>
    </row>
    <row r="5328" spans="1:5" x14ac:dyDescent="0.25">
      <c r="A5328" s="1">
        <v>44811.825972222221</v>
      </c>
      <c r="B5328" s="1">
        <v>44811.828773148154</v>
      </c>
      <c r="C5328" s="2">
        <f t="shared" si="83"/>
        <v>4.033333343686536</v>
      </c>
      <c r="D5328" t="s">
        <v>13</v>
      </c>
      <c r="E5328" t="s">
        <v>32</v>
      </c>
    </row>
    <row r="5329" spans="1:5" x14ac:dyDescent="0.25">
      <c r="A5329" s="1">
        <v>44811.826342592598</v>
      </c>
      <c r="B5329" s="1">
        <v>44811.834398148152</v>
      </c>
      <c r="C5329" s="2">
        <f t="shared" si="83"/>
        <v>11.599999997997656</v>
      </c>
      <c r="D5329" t="s">
        <v>2</v>
      </c>
      <c r="E5329" t="s">
        <v>27</v>
      </c>
    </row>
    <row r="5330" spans="1:5" x14ac:dyDescent="0.25">
      <c r="A5330" s="1">
        <v>44811.826377314814</v>
      </c>
      <c r="B5330" s="1">
        <v>44811.849039351851</v>
      </c>
      <c r="C5330" s="2">
        <f t="shared" si="83"/>
        <v>32.633333334233612</v>
      </c>
      <c r="D5330" t="s">
        <v>41</v>
      </c>
      <c r="E5330" t="s">
        <v>2</v>
      </c>
    </row>
    <row r="5331" spans="1:5" x14ac:dyDescent="0.25">
      <c r="A5331" s="1">
        <v>44811.826782407406</v>
      </c>
      <c r="B5331" s="1">
        <v>44811.837893518517</v>
      </c>
      <c r="C5331" s="2">
        <f t="shared" si="83"/>
        <v>15.999999999767169</v>
      </c>
      <c r="D5331" t="s">
        <v>12</v>
      </c>
      <c r="E5331" t="s">
        <v>3</v>
      </c>
    </row>
    <row r="5332" spans="1:5" x14ac:dyDescent="0.25">
      <c r="A5332" s="1">
        <v>44811.827384259261</v>
      </c>
      <c r="B5332" s="1">
        <v>44811.838333333333</v>
      </c>
      <c r="C5332" s="2">
        <f t="shared" si="83"/>
        <v>15.766666664276272</v>
      </c>
      <c r="D5332" t="s">
        <v>35</v>
      </c>
      <c r="E5332" t="s">
        <v>13</v>
      </c>
    </row>
    <row r="5333" spans="1:5" x14ac:dyDescent="0.25">
      <c r="A5333" s="1">
        <v>44811.828252314815</v>
      </c>
      <c r="B5333" s="1">
        <v>44811.84075231482</v>
      </c>
      <c r="C5333" s="2">
        <f t="shared" si="83"/>
        <v>18.000000006286427</v>
      </c>
      <c r="D5333" t="s">
        <v>21</v>
      </c>
      <c r="E5333" t="s">
        <v>2</v>
      </c>
    </row>
    <row r="5334" spans="1:5" x14ac:dyDescent="0.25">
      <c r="A5334" s="1">
        <v>44811.830266203709</v>
      </c>
      <c r="B5334" s="1">
        <v>44811.837002314816</v>
      </c>
      <c r="C5334" s="2">
        <f t="shared" si="83"/>
        <v>9.6999999938998371</v>
      </c>
      <c r="D5334" t="s">
        <v>4</v>
      </c>
      <c r="E5334" t="s">
        <v>6</v>
      </c>
    </row>
    <row r="5335" spans="1:5" x14ac:dyDescent="0.25">
      <c r="A5335" s="1">
        <v>44811.832291666666</v>
      </c>
      <c r="B5335" s="1">
        <v>44811.836099537039</v>
      </c>
      <c r="C5335" s="2">
        <f t="shared" si="83"/>
        <v>5.4833333368878812</v>
      </c>
      <c r="D5335" t="s">
        <v>7</v>
      </c>
      <c r="E5335" t="s">
        <v>4</v>
      </c>
    </row>
    <row r="5336" spans="1:5" x14ac:dyDescent="0.25">
      <c r="A5336" s="1">
        <v>44811.833032407412</v>
      </c>
      <c r="B5336" s="1">
        <v>44811.83934027778</v>
      </c>
      <c r="C5336" s="2">
        <f t="shared" si="83"/>
        <v>9.0833333297632635</v>
      </c>
      <c r="D5336" t="s">
        <v>25</v>
      </c>
      <c r="E5336" t="s">
        <v>2</v>
      </c>
    </row>
    <row r="5337" spans="1:5" x14ac:dyDescent="0.25">
      <c r="A5337" s="1">
        <v>44811.833159722228</v>
      </c>
      <c r="B5337" s="1">
        <v>44811.839421296296</v>
      </c>
      <c r="C5337" s="2">
        <f t="shared" si="83"/>
        <v>9.0166666579898447</v>
      </c>
      <c r="D5337" t="s">
        <v>25</v>
      </c>
      <c r="E5337" t="s">
        <v>2</v>
      </c>
    </row>
    <row r="5338" spans="1:5" x14ac:dyDescent="0.25">
      <c r="A5338" s="1">
        <v>44811.834363425929</v>
      </c>
      <c r="B5338" s="1">
        <v>44811.844259259262</v>
      </c>
      <c r="C5338" s="2">
        <f t="shared" si="83"/>
        <v>14.249999999301508</v>
      </c>
      <c r="D5338" t="s">
        <v>31</v>
      </c>
      <c r="E5338" t="s">
        <v>13</v>
      </c>
    </row>
    <row r="5339" spans="1:5" x14ac:dyDescent="0.25">
      <c r="A5339" s="1">
        <v>44811.834432870375</v>
      </c>
      <c r="B5339" s="1">
        <v>44811.836701388893</v>
      </c>
      <c r="C5339" s="2">
        <f t="shared" si="83"/>
        <v>3.2666666654404253</v>
      </c>
      <c r="D5339" t="s">
        <v>8</v>
      </c>
      <c r="E5339" t="s">
        <v>1</v>
      </c>
    </row>
    <row r="5340" spans="1:5" x14ac:dyDescent="0.25">
      <c r="A5340" s="1">
        <v>44811.835555555561</v>
      </c>
      <c r="B5340" s="1">
        <v>44811.841168981482</v>
      </c>
      <c r="C5340" s="2">
        <f t="shared" si="83"/>
        <v>8.0833333265036345</v>
      </c>
      <c r="D5340" t="s">
        <v>5</v>
      </c>
      <c r="E5340" t="s">
        <v>0</v>
      </c>
    </row>
    <row r="5341" spans="1:5" x14ac:dyDescent="0.25">
      <c r="A5341" s="1">
        <v>44811.836319444446</v>
      </c>
      <c r="B5341" s="1">
        <v>44811.841655092598</v>
      </c>
      <c r="C5341" s="2">
        <f t="shared" si="83"/>
        <v>7.6833333377726376</v>
      </c>
      <c r="D5341" t="s">
        <v>13</v>
      </c>
      <c r="E5341" t="s">
        <v>12</v>
      </c>
    </row>
    <row r="5342" spans="1:5" x14ac:dyDescent="0.25">
      <c r="A5342" s="1">
        <v>44811.836377314816</v>
      </c>
      <c r="B5342" s="1">
        <v>44811.851712962962</v>
      </c>
      <c r="C5342" s="2">
        <f t="shared" si="83"/>
        <v>22.083333330228925</v>
      </c>
      <c r="D5342" t="s">
        <v>41</v>
      </c>
      <c r="E5342" t="s">
        <v>22</v>
      </c>
    </row>
    <row r="5343" spans="1:5" x14ac:dyDescent="0.25">
      <c r="A5343" s="1">
        <v>44811.836527777778</v>
      </c>
      <c r="B5343" s="1">
        <v>44811.854872685188</v>
      </c>
      <c r="C5343" s="2">
        <f t="shared" si="83"/>
        <v>26.416666670702398</v>
      </c>
      <c r="D5343" t="s">
        <v>21</v>
      </c>
      <c r="E5343" t="s">
        <v>1</v>
      </c>
    </row>
    <row r="5344" spans="1:5" x14ac:dyDescent="0.25">
      <c r="A5344" s="1">
        <v>44811.836898148147</v>
      </c>
      <c r="B5344" s="1">
        <v>44811.848402777781</v>
      </c>
      <c r="C5344" s="2">
        <f t="shared" si="83"/>
        <v>16.566666673170403</v>
      </c>
      <c r="D5344" t="s">
        <v>2</v>
      </c>
      <c r="E5344" t="s">
        <v>21</v>
      </c>
    </row>
    <row r="5345" spans="1:5" x14ac:dyDescent="0.25">
      <c r="A5345" s="1">
        <v>44811.838472222225</v>
      </c>
      <c r="B5345" s="1">
        <v>44811.845046296301</v>
      </c>
      <c r="C5345" s="2">
        <f t="shared" si="83"/>
        <v>9.4666666688863188</v>
      </c>
      <c r="D5345" t="s">
        <v>21</v>
      </c>
      <c r="E5345" t="s">
        <v>4</v>
      </c>
    </row>
    <row r="5346" spans="1:5" x14ac:dyDescent="0.25">
      <c r="A5346" s="1">
        <v>44811.838993055557</v>
      </c>
      <c r="B5346" s="1">
        <v>44811.845000000001</v>
      </c>
      <c r="C5346" s="2">
        <f t="shared" si="83"/>
        <v>8.6499999999068677</v>
      </c>
      <c r="D5346" t="s">
        <v>20</v>
      </c>
      <c r="E5346" t="s">
        <v>12</v>
      </c>
    </row>
    <row r="5347" spans="1:5" x14ac:dyDescent="0.25">
      <c r="A5347" s="1">
        <v>44811.84070601852</v>
      </c>
      <c r="B5347" s="1">
        <v>44811.845613425925</v>
      </c>
      <c r="C5347" s="2">
        <f t="shared" si="83"/>
        <v>7.066666663158685</v>
      </c>
      <c r="D5347" t="s">
        <v>2</v>
      </c>
      <c r="E5347" t="s">
        <v>4</v>
      </c>
    </row>
    <row r="5348" spans="1:5" x14ac:dyDescent="0.25">
      <c r="A5348" s="1">
        <v>44811.840972222228</v>
      </c>
      <c r="B5348" s="1">
        <v>44811.846354166672</v>
      </c>
      <c r="C5348" s="2">
        <f t="shared" si="83"/>
        <v>7.7499999990686774</v>
      </c>
      <c r="D5348" t="s">
        <v>2</v>
      </c>
      <c r="E5348" t="s">
        <v>4</v>
      </c>
    </row>
    <row r="5349" spans="1:5" x14ac:dyDescent="0.25">
      <c r="A5349" s="1">
        <v>44811.841284722228</v>
      </c>
      <c r="B5349" s="1">
        <v>44811.853981481487</v>
      </c>
      <c r="C5349" s="2">
        <f t="shared" si="83"/>
        <v>18.283333332510665</v>
      </c>
      <c r="D5349" t="s">
        <v>10</v>
      </c>
      <c r="E5349" t="s">
        <v>9</v>
      </c>
    </row>
    <row r="5350" spans="1:5" x14ac:dyDescent="0.25">
      <c r="A5350" s="1">
        <v>44811.841678240744</v>
      </c>
      <c r="B5350" s="1">
        <v>44811.847500000003</v>
      </c>
      <c r="C5350" s="2">
        <f t="shared" si="83"/>
        <v>8.3833333337679505</v>
      </c>
      <c r="D5350" t="s">
        <v>0</v>
      </c>
      <c r="E5350" t="s">
        <v>34</v>
      </c>
    </row>
    <row r="5351" spans="1:5" x14ac:dyDescent="0.25">
      <c r="A5351" s="1">
        <v>44811.842465277783</v>
      </c>
      <c r="B5351" s="1">
        <v>44811.848067129635</v>
      </c>
      <c r="C5351" s="2">
        <f t="shared" si="83"/>
        <v>8.066666666418314</v>
      </c>
      <c r="D5351" t="s">
        <v>2</v>
      </c>
      <c r="E5351" t="s">
        <v>21</v>
      </c>
    </row>
    <row r="5352" spans="1:5" x14ac:dyDescent="0.25">
      <c r="A5352" s="1">
        <v>44811.843842592592</v>
      </c>
      <c r="B5352" s="1">
        <v>44811.857916666668</v>
      </c>
      <c r="C5352" s="2">
        <f t="shared" si="83"/>
        <v>20.266666668467224</v>
      </c>
      <c r="D5352" t="s">
        <v>3</v>
      </c>
      <c r="E5352" t="s">
        <v>25</v>
      </c>
    </row>
    <row r="5353" spans="1:5" x14ac:dyDescent="0.25">
      <c r="A5353" s="1">
        <v>44811.843958333338</v>
      </c>
      <c r="B5353" s="1">
        <v>44811.855428240742</v>
      </c>
      <c r="C5353" s="2">
        <f t="shared" si="83"/>
        <v>16.516666661482304</v>
      </c>
      <c r="D5353" t="s">
        <v>3</v>
      </c>
      <c r="E5353" t="s">
        <v>25</v>
      </c>
    </row>
    <row r="5354" spans="1:5" x14ac:dyDescent="0.25">
      <c r="A5354" s="1">
        <v>44811.844085648154</v>
      </c>
      <c r="B5354" s="1">
        <v>44811.85396990741</v>
      </c>
      <c r="C5354" s="2">
        <f t="shared" si="83"/>
        <v>14.233333328738809</v>
      </c>
      <c r="D5354" t="s">
        <v>17</v>
      </c>
      <c r="E5354" t="s">
        <v>13</v>
      </c>
    </row>
    <row r="5355" spans="1:5" x14ac:dyDescent="0.25">
      <c r="A5355" s="1">
        <v>44811.844340277778</v>
      </c>
      <c r="B5355" s="1">
        <v>44811.85119212963</v>
      </c>
      <c r="C5355" s="2">
        <f t="shared" si="83"/>
        <v>9.8666666680946946</v>
      </c>
      <c r="D5355" t="s">
        <v>13</v>
      </c>
      <c r="E5355" t="s">
        <v>12</v>
      </c>
    </row>
    <row r="5356" spans="1:5" x14ac:dyDescent="0.25">
      <c r="A5356" s="1">
        <v>44811.84443287037</v>
      </c>
      <c r="B5356" s="1">
        <v>44811.851087962968</v>
      </c>
      <c r="C5356" s="2">
        <f t="shared" si="83"/>
        <v>9.5833333418704569</v>
      </c>
      <c r="D5356" t="s">
        <v>13</v>
      </c>
      <c r="E5356" t="s">
        <v>12</v>
      </c>
    </row>
    <row r="5357" spans="1:5" x14ac:dyDescent="0.25">
      <c r="A5357" s="1">
        <v>44811.845370370371</v>
      </c>
      <c r="B5357" s="1">
        <v>44811.850717592592</v>
      </c>
      <c r="C5357" s="2">
        <f t="shared" si="83"/>
        <v>7.6999999978579581</v>
      </c>
      <c r="D5357" t="s">
        <v>41</v>
      </c>
      <c r="E5357" t="s">
        <v>34</v>
      </c>
    </row>
    <row r="5358" spans="1:5" x14ac:dyDescent="0.25">
      <c r="A5358" s="1">
        <v>44811.845925925925</v>
      </c>
      <c r="B5358" s="1">
        <v>44811.84987268519</v>
      </c>
      <c r="C5358" s="2">
        <f t="shared" si="83"/>
        <v>5.6833333417307585</v>
      </c>
      <c r="D5358" t="s">
        <v>2</v>
      </c>
      <c r="E5358" t="s">
        <v>15</v>
      </c>
    </row>
    <row r="5359" spans="1:5" x14ac:dyDescent="0.25">
      <c r="A5359" s="1">
        <v>44811.84642361111</v>
      </c>
      <c r="B5359" s="1">
        <v>44811.850740740745</v>
      </c>
      <c r="C5359" s="2">
        <f t="shared" si="83"/>
        <v>6.216666674008593</v>
      </c>
      <c r="D5359" t="s">
        <v>12</v>
      </c>
      <c r="E5359" t="s">
        <v>34</v>
      </c>
    </row>
    <row r="5360" spans="1:5" x14ac:dyDescent="0.25">
      <c r="A5360" s="1">
        <v>44811.84652777778</v>
      </c>
      <c r="B5360" s="1">
        <v>44811.855405092596</v>
      </c>
      <c r="C5360" s="2">
        <f t="shared" si="83"/>
        <v>12.783333335537463</v>
      </c>
      <c r="D5360" t="s">
        <v>12</v>
      </c>
      <c r="E5360" t="s">
        <v>18</v>
      </c>
    </row>
    <row r="5361" spans="1:5" x14ac:dyDescent="0.25">
      <c r="A5361" s="1">
        <v>44811.846932870372</v>
      </c>
      <c r="B5361" s="1">
        <v>44811.851168981484</v>
      </c>
      <c r="C5361" s="2">
        <f t="shared" si="83"/>
        <v>6.1000000010244548</v>
      </c>
      <c r="D5361" t="s">
        <v>7</v>
      </c>
      <c r="E5361" t="s">
        <v>2</v>
      </c>
    </row>
    <row r="5362" spans="1:5" x14ac:dyDescent="0.25">
      <c r="A5362" s="1">
        <v>44811.846944444449</v>
      </c>
      <c r="B5362" s="1">
        <v>44811.851111111115</v>
      </c>
      <c r="C5362" s="2">
        <f t="shared" si="83"/>
        <v>5.9999999986030161</v>
      </c>
      <c r="D5362" t="s">
        <v>7</v>
      </c>
      <c r="E5362" t="s">
        <v>7</v>
      </c>
    </row>
    <row r="5363" spans="1:5" x14ac:dyDescent="0.25">
      <c r="A5363" s="1">
        <v>44811.847210648149</v>
      </c>
      <c r="B5363" s="1">
        <v>44811.852384259262</v>
      </c>
      <c r="C5363" s="2">
        <f t="shared" si="83"/>
        <v>7.4500000022817403</v>
      </c>
      <c r="D5363" t="s">
        <v>8</v>
      </c>
      <c r="E5363" t="s">
        <v>0</v>
      </c>
    </row>
    <row r="5364" spans="1:5" x14ac:dyDescent="0.25">
      <c r="A5364" s="1">
        <v>44811.84814814815</v>
      </c>
      <c r="B5364" s="1">
        <v>44811.855995370373</v>
      </c>
      <c r="C5364" s="2">
        <f t="shared" si="83"/>
        <v>11.300000001210719</v>
      </c>
      <c r="D5364" t="s">
        <v>13</v>
      </c>
      <c r="E5364" t="s">
        <v>12</v>
      </c>
    </row>
    <row r="5365" spans="1:5" x14ac:dyDescent="0.25">
      <c r="A5365" s="1">
        <v>44811.849050925928</v>
      </c>
      <c r="B5365" s="1">
        <v>44811.869513888894</v>
      </c>
      <c r="C5365" s="2">
        <f t="shared" si="83"/>
        <v>29.466666671214625</v>
      </c>
      <c r="D5365" t="s">
        <v>41</v>
      </c>
      <c r="E5365" t="s">
        <v>12</v>
      </c>
    </row>
    <row r="5366" spans="1:5" x14ac:dyDescent="0.25">
      <c r="A5366" s="1">
        <v>44811.850208333337</v>
      </c>
      <c r="B5366" s="1">
        <v>44811.858414351853</v>
      </c>
      <c r="C5366" s="2">
        <f t="shared" si="83"/>
        <v>11.816666662925854</v>
      </c>
      <c r="D5366" t="s">
        <v>36</v>
      </c>
      <c r="E5366" t="s">
        <v>2</v>
      </c>
    </row>
    <row r="5367" spans="1:5" x14ac:dyDescent="0.25">
      <c r="A5367" s="1">
        <v>44811.851122685184</v>
      </c>
      <c r="B5367" s="1">
        <v>44811.872361111113</v>
      </c>
      <c r="C5367" s="2">
        <f t="shared" si="83"/>
        <v>30.583333336981013</v>
      </c>
      <c r="D5367" t="s">
        <v>8</v>
      </c>
      <c r="E5367" t="s">
        <v>7</v>
      </c>
    </row>
    <row r="5368" spans="1:5" x14ac:dyDescent="0.25">
      <c r="A5368" s="1">
        <v>44811.851168981484</v>
      </c>
      <c r="B5368" s="1">
        <v>44811.856770833336</v>
      </c>
      <c r="C5368" s="2">
        <f t="shared" si="83"/>
        <v>8.066666666418314</v>
      </c>
      <c r="D5368" t="s">
        <v>34</v>
      </c>
      <c r="E5368" t="s">
        <v>32</v>
      </c>
    </row>
    <row r="5369" spans="1:5" x14ac:dyDescent="0.25">
      <c r="A5369" s="1">
        <v>44811.851377314815</v>
      </c>
      <c r="B5369" s="1">
        <v>44811.864097222227</v>
      </c>
      <c r="C5369" s="2">
        <f t="shared" si="83"/>
        <v>18.316666673636064</v>
      </c>
      <c r="D5369" t="s">
        <v>20</v>
      </c>
      <c r="E5369" t="s">
        <v>6</v>
      </c>
    </row>
    <row r="5370" spans="1:5" x14ac:dyDescent="0.25">
      <c r="A5370" s="1">
        <v>44811.852025462962</v>
      </c>
      <c r="B5370" s="1">
        <v>44811.863078703704</v>
      </c>
      <c r="C5370" s="2">
        <f t="shared" si="83"/>
        <v>15.91666666790843</v>
      </c>
      <c r="D5370" t="s">
        <v>16</v>
      </c>
      <c r="E5370" t="s">
        <v>16</v>
      </c>
    </row>
    <row r="5371" spans="1:5" x14ac:dyDescent="0.25">
      <c r="A5371" s="1">
        <v>44811.852199074077</v>
      </c>
      <c r="B5371" s="1">
        <v>44811.858078703706</v>
      </c>
      <c r="C5371" s="2">
        <f t="shared" si="83"/>
        <v>8.4666666656266898</v>
      </c>
      <c r="D5371" t="s">
        <v>6</v>
      </c>
      <c r="E5371" t="s">
        <v>3</v>
      </c>
    </row>
    <row r="5372" spans="1:5" x14ac:dyDescent="0.25">
      <c r="A5372" s="1">
        <v>44811.85261574074</v>
      </c>
      <c r="B5372" s="1">
        <v>44811.854976851857</v>
      </c>
      <c r="C5372" s="2">
        <f t="shared" si="83"/>
        <v>3.4000000089872628</v>
      </c>
      <c r="D5372" t="s">
        <v>21</v>
      </c>
      <c r="E5372" t="s">
        <v>7</v>
      </c>
    </row>
    <row r="5373" spans="1:5" x14ac:dyDescent="0.25">
      <c r="A5373" s="1">
        <v>44811.852662037039</v>
      </c>
      <c r="B5373" s="1">
        <v>44811.858194444445</v>
      </c>
      <c r="C5373" s="2">
        <f t="shared" si="83"/>
        <v>7.9666666639968753</v>
      </c>
      <c r="D5373" t="s">
        <v>7</v>
      </c>
      <c r="E5373" t="s">
        <v>6</v>
      </c>
    </row>
    <row r="5374" spans="1:5" x14ac:dyDescent="0.25">
      <c r="A5374" s="1">
        <v>44811.854328703703</v>
      </c>
      <c r="B5374" s="1">
        <v>44811.860972222225</v>
      </c>
      <c r="C5374" s="2">
        <f t="shared" si="83"/>
        <v>9.5666666713077575</v>
      </c>
      <c r="D5374" t="s">
        <v>12</v>
      </c>
      <c r="E5374" t="s">
        <v>32</v>
      </c>
    </row>
    <row r="5375" spans="1:5" x14ac:dyDescent="0.25">
      <c r="A5375" s="1">
        <v>44811.854837962965</v>
      </c>
      <c r="B5375" s="1">
        <v>44811.857222222221</v>
      </c>
      <c r="C5375" s="2">
        <f t="shared" si="83"/>
        <v>3.4333333291579038</v>
      </c>
      <c r="D5375" t="s">
        <v>31</v>
      </c>
      <c r="E5375" t="s">
        <v>27</v>
      </c>
    </row>
    <row r="5376" spans="1:5" x14ac:dyDescent="0.25">
      <c r="A5376" s="1">
        <v>44811.855717592596</v>
      </c>
      <c r="B5376" s="1">
        <v>44811.871099537042</v>
      </c>
      <c r="C5376" s="2">
        <f t="shared" si="83"/>
        <v>22.150000002002344</v>
      </c>
      <c r="D5376" t="s">
        <v>14</v>
      </c>
      <c r="E5376" t="s">
        <v>1</v>
      </c>
    </row>
    <row r="5377" spans="1:5" x14ac:dyDescent="0.25">
      <c r="A5377" s="1">
        <v>44811.857361111113</v>
      </c>
      <c r="B5377" s="1">
        <v>44811.874641203707</v>
      </c>
      <c r="C5377" s="2">
        <f t="shared" si="83"/>
        <v>24.883333335164934</v>
      </c>
      <c r="D5377" t="s">
        <v>30</v>
      </c>
      <c r="E5377" t="s">
        <v>3</v>
      </c>
    </row>
    <row r="5378" spans="1:5" x14ac:dyDescent="0.25">
      <c r="A5378" s="1">
        <v>44811.858020833337</v>
      </c>
      <c r="B5378" s="1">
        <v>44811.866701388892</v>
      </c>
      <c r="C5378" s="2">
        <f t="shared" ref="C5378:C5441" si="84">(B5378-A5378)*24*60</f>
        <v>12.499999998835847</v>
      </c>
      <c r="D5378" t="s">
        <v>25</v>
      </c>
      <c r="E5378" t="s">
        <v>2</v>
      </c>
    </row>
    <row r="5379" spans="1:5" x14ac:dyDescent="0.25">
      <c r="A5379" s="1">
        <v>44811.858078703706</v>
      </c>
      <c r="B5379" s="1">
        <v>44811.870451388888</v>
      </c>
      <c r="C5379" s="2">
        <f t="shared" si="84"/>
        <v>17.81666666152887</v>
      </c>
      <c r="D5379" t="s">
        <v>31</v>
      </c>
      <c r="E5379" t="s">
        <v>22</v>
      </c>
    </row>
    <row r="5380" spans="1:5" x14ac:dyDescent="0.25">
      <c r="A5380" s="1">
        <v>44811.85837962963</v>
      </c>
      <c r="B5380" s="1">
        <v>44811.863101851857</v>
      </c>
      <c r="C5380" s="2">
        <f t="shared" si="84"/>
        <v>6.8000000074971467</v>
      </c>
      <c r="D5380" t="s">
        <v>4</v>
      </c>
      <c r="E5380" t="s">
        <v>28</v>
      </c>
    </row>
    <row r="5381" spans="1:5" x14ac:dyDescent="0.25">
      <c r="A5381" s="1">
        <v>44811.858483796299</v>
      </c>
      <c r="B5381" s="1">
        <v>44811.932175925926</v>
      </c>
      <c r="C5381" s="2">
        <f t="shared" si="84"/>
        <v>106.11666666227393</v>
      </c>
      <c r="D5381" t="s">
        <v>25</v>
      </c>
      <c r="E5381" t="s">
        <v>2</v>
      </c>
    </row>
    <row r="5382" spans="1:5" x14ac:dyDescent="0.25">
      <c r="A5382" s="1">
        <v>44811.860821759263</v>
      </c>
      <c r="B5382" s="1">
        <v>44811.864537037036</v>
      </c>
      <c r="C5382" s="2">
        <f t="shared" si="84"/>
        <v>5.3499999933410436</v>
      </c>
      <c r="D5382" t="s">
        <v>21</v>
      </c>
      <c r="E5382" t="s">
        <v>3</v>
      </c>
    </row>
    <row r="5383" spans="1:5" x14ac:dyDescent="0.25">
      <c r="A5383" s="1">
        <v>44811.860879629632</v>
      </c>
      <c r="B5383" s="1">
        <v>44811.876909722225</v>
      </c>
      <c r="C5383" s="2">
        <f t="shared" si="84"/>
        <v>23.083333333488554</v>
      </c>
      <c r="D5383" t="s">
        <v>44</v>
      </c>
      <c r="E5383" t="s">
        <v>20</v>
      </c>
    </row>
    <row r="5384" spans="1:5" x14ac:dyDescent="0.25">
      <c r="A5384" s="1">
        <v>44811.861689814818</v>
      </c>
      <c r="B5384" s="1">
        <v>44811.874467592592</v>
      </c>
      <c r="C5384" s="2">
        <f t="shared" si="84"/>
        <v>18.399999995017424</v>
      </c>
      <c r="D5384" t="s">
        <v>12</v>
      </c>
      <c r="E5384" t="s">
        <v>2</v>
      </c>
    </row>
    <row r="5385" spans="1:5" x14ac:dyDescent="0.25">
      <c r="A5385" s="1">
        <v>44811.861886574079</v>
      </c>
      <c r="B5385" s="1">
        <v>44811.866261574076</v>
      </c>
      <c r="C5385" s="2">
        <f t="shared" si="84"/>
        <v>6.2999999953899533</v>
      </c>
      <c r="D5385" t="s">
        <v>32</v>
      </c>
      <c r="E5385" t="s">
        <v>3</v>
      </c>
    </row>
    <row r="5386" spans="1:5" x14ac:dyDescent="0.25">
      <c r="A5386" s="1">
        <v>44811.862118055556</v>
      </c>
      <c r="B5386" s="1">
        <v>44811.887743055559</v>
      </c>
      <c r="C5386" s="2">
        <f t="shared" si="84"/>
        <v>36.900000002933666</v>
      </c>
      <c r="D5386" t="s">
        <v>21</v>
      </c>
      <c r="E5386" t="s">
        <v>21</v>
      </c>
    </row>
    <row r="5387" spans="1:5" x14ac:dyDescent="0.25">
      <c r="A5387" s="1">
        <v>44811.862870370373</v>
      </c>
      <c r="B5387" s="1">
        <v>44811.86450231482</v>
      </c>
      <c r="C5387" s="2">
        <f t="shared" si="84"/>
        <v>2.3500000045169145</v>
      </c>
      <c r="D5387" t="s">
        <v>2</v>
      </c>
      <c r="E5387" t="s">
        <v>3</v>
      </c>
    </row>
    <row r="5388" spans="1:5" x14ac:dyDescent="0.25">
      <c r="A5388" s="1">
        <v>44811.863067129634</v>
      </c>
      <c r="B5388" s="1">
        <v>44811.869768518518</v>
      </c>
      <c r="C5388" s="2">
        <f t="shared" si="84"/>
        <v>9.6499999926891178</v>
      </c>
      <c r="D5388" t="s">
        <v>7</v>
      </c>
      <c r="E5388" t="s">
        <v>32</v>
      </c>
    </row>
    <row r="5389" spans="1:5" x14ac:dyDescent="0.25">
      <c r="A5389" s="1">
        <v>44811.863587962966</v>
      </c>
      <c r="B5389" s="1">
        <v>44811.869976851856</v>
      </c>
      <c r="C5389" s="2">
        <f t="shared" si="84"/>
        <v>9.2000000027474016</v>
      </c>
      <c r="D5389" t="s">
        <v>18</v>
      </c>
      <c r="E5389" t="s">
        <v>35</v>
      </c>
    </row>
    <row r="5390" spans="1:5" x14ac:dyDescent="0.25">
      <c r="A5390" s="1">
        <v>44811.863796296297</v>
      </c>
      <c r="B5390" s="1">
        <v>44811.876423611116</v>
      </c>
      <c r="C5390" s="2">
        <f t="shared" si="84"/>
        <v>18.183333340566605</v>
      </c>
      <c r="D5390" t="s">
        <v>12</v>
      </c>
      <c r="E5390" t="s">
        <v>21</v>
      </c>
    </row>
    <row r="5391" spans="1:5" x14ac:dyDescent="0.25">
      <c r="A5391" s="1">
        <v>44811.864224537043</v>
      </c>
      <c r="B5391" s="1">
        <v>44811.885081018518</v>
      </c>
      <c r="C5391" s="2">
        <f t="shared" si="84"/>
        <v>30.033333323663101</v>
      </c>
      <c r="D5391" t="s">
        <v>4</v>
      </c>
      <c r="E5391" t="s">
        <v>0</v>
      </c>
    </row>
    <row r="5392" spans="1:5" x14ac:dyDescent="0.25">
      <c r="A5392" s="1">
        <v>44811.866458333338</v>
      </c>
      <c r="B5392" s="1">
        <v>44811.896701388891</v>
      </c>
      <c r="C5392" s="2">
        <f t="shared" si="84"/>
        <v>43.549999996321276</v>
      </c>
      <c r="D5392" t="s">
        <v>4</v>
      </c>
      <c r="E5392" t="s">
        <v>23</v>
      </c>
    </row>
    <row r="5393" spans="1:5" x14ac:dyDescent="0.25">
      <c r="A5393" s="1">
        <v>44811.867083333338</v>
      </c>
      <c r="B5393" s="1">
        <v>44811.874097222222</v>
      </c>
      <c r="C5393" s="2">
        <f t="shared" si="84"/>
        <v>10.099999993108213</v>
      </c>
      <c r="D5393" t="s">
        <v>21</v>
      </c>
      <c r="E5393" t="s">
        <v>28</v>
      </c>
    </row>
    <row r="5394" spans="1:5" x14ac:dyDescent="0.25">
      <c r="A5394" s="1">
        <v>44811.867581018523</v>
      </c>
      <c r="B5394" s="1">
        <v>44811.874236111114</v>
      </c>
      <c r="C5394" s="2">
        <f t="shared" si="84"/>
        <v>9.583333331393078</v>
      </c>
      <c r="D5394" t="s">
        <v>21</v>
      </c>
      <c r="E5394" t="s">
        <v>28</v>
      </c>
    </row>
    <row r="5395" spans="1:5" x14ac:dyDescent="0.25">
      <c r="A5395" s="1">
        <v>44811.869074074079</v>
      </c>
      <c r="B5395" s="1">
        <v>44811.876689814817</v>
      </c>
      <c r="C5395" s="2">
        <f t="shared" si="84"/>
        <v>10.966666663298383</v>
      </c>
      <c r="D5395" t="s">
        <v>8</v>
      </c>
      <c r="E5395" t="s">
        <v>12</v>
      </c>
    </row>
    <row r="5396" spans="1:5" x14ac:dyDescent="0.25">
      <c r="A5396" s="1">
        <v>44811.870428240742</v>
      </c>
      <c r="B5396" s="1">
        <v>44811.886643518519</v>
      </c>
      <c r="C5396" s="2">
        <f t="shared" si="84"/>
        <v>23.349999999627471</v>
      </c>
      <c r="D5396" t="s">
        <v>4</v>
      </c>
      <c r="E5396" t="s">
        <v>23</v>
      </c>
    </row>
    <row r="5397" spans="1:5" x14ac:dyDescent="0.25">
      <c r="A5397" s="1">
        <v>44811.87054398148</v>
      </c>
      <c r="B5397" s="1">
        <v>44811.877465277779</v>
      </c>
      <c r="C5397" s="2">
        <f t="shared" si="84"/>
        <v>9.9666666705161333</v>
      </c>
      <c r="D5397" t="s">
        <v>35</v>
      </c>
      <c r="E5397" t="s">
        <v>23</v>
      </c>
    </row>
    <row r="5398" spans="1:5" x14ac:dyDescent="0.25">
      <c r="A5398" s="1">
        <v>44811.871226851858</v>
      </c>
      <c r="B5398" s="1">
        <v>44811.890370370376</v>
      </c>
      <c r="C5398" s="2">
        <f t="shared" si="84"/>
        <v>27.566666667116806</v>
      </c>
      <c r="D5398" t="s">
        <v>14</v>
      </c>
      <c r="E5398" t="s">
        <v>4</v>
      </c>
    </row>
    <row r="5399" spans="1:5" x14ac:dyDescent="0.25">
      <c r="A5399" s="1">
        <v>44811.871435185189</v>
      </c>
      <c r="B5399" s="1">
        <v>44811.879027777781</v>
      </c>
      <c r="C5399" s="2">
        <f t="shared" si="84"/>
        <v>10.933333332650363</v>
      </c>
      <c r="D5399" t="s">
        <v>2</v>
      </c>
      <c r="E5399" t="s">
        <v>36</v>
      </c>
    </row>
    <row r="5400" spans="1:5" x14ac:dyDescent="0.25">
      <c r="A5400" s="1">
        <v>44811.875208333338</v>
      </c>
      <c r="B5400" s="1">
        <v>44811.881215277783</v>
      </c>
      <c r="C5400" s="2">
        <f t="shared" si="84"/>
        <v>8.6499999999068677</v>
      </c>
      <c r="D5400" t="s">
        <v>27</v>
      </c>
      <c r="E5400" t="s">
        <v>8</v>
      </c>
    </row>
    <row r="5401" spans="1:5" x14ac:dyDescent="0.25">
      <c r="A5401" s="1">
        <v>44811.8753125</v>
      </c>
      <c r="B5401" s="1">
        <v>44811.882002314815</v>
      </c>
      <c r="C5401" s="2">
        <f t="shared" si="84"/>
        <v>9.6333333326037973</v>
      </c>
      <c r="D5401" t="s">
        <v>10</v>
      </c>
      <c r="E5401" t="s">
        <v>9</v>
      </c>
    </row>
    <row r="5402" spans="1:5" x14ac:dyDescent="0.25">
      <c r="A5402" s="1">
        <v>44811.875335648154</v>
      </c>
      <c r="B5402" s="1">
        <v>44811.882939814815</v>
      </c>
      <c r="C5402" s="2">
        <f t="shared" si="84"/>
        <v>10.949999992735684</v>
      </c>
      <c r="D5402" t="s">
        <v>4</v>
      </c>
      <c r="E5402" t="s">
        <v>21</v>
      </c>
    </row>
    <row r="5403" spans="1:5" x14ac:dyDescent="0.25">
      <c r="A5403" s="1">
        <v>44811.876516203709</v>
      </c>
      <c r="B5403" s="1">
        <v>44811.885092592594</v>
      </c>
      <c r="C5403" s="2">
        <f t="shared" si="84"/>
        <v>12.349999995203689</v>
      </c>
      <c r="D5403" t="s">
        <v>0</v>
      </c>
      <c r="E5403" t="s">
        <v>13</v>
      </c>
    </row>
    <row r="5404" spans="1:5" x14ac:dyDescent="0.25">
      <c r="A5404" s="1">
        <v>44811.876898148148</v>
      </c>
      <c r="B5404" s="1">
        <v>44811.882650462969</v>
      </c>
      <c r="C5404" s="2">
        <f t="shared" si="84"/>
        <v>8.2833333418238908</v>
      </c>
      <c r="D5404" t="s">
        <v>3</v>
      </c>
      <c r="E5404" t="s">
        <v>22</v>
      </c>
    </row>
    <row r="5405" spans="1:5" x14ac:dyDescent="0.25">
      <c r="A5405" s="1">
        <v>44811.877465277779</v>
      </c>
      <c r="B5405" s="1">
        <v>44811.881527777783</v>
      </c>
      <c r="C5405" s="2">
        <f t="shared" si="84"/>
        <v>5.8500000054482371</v>
      </c>
      <c r="D5405" t="s">
        <v>32</v>
      </c>
      <c r="E5405" t="s">
        <v>34</v>
      </c>
    </row>
    <row r="5406" spans="1:5" x14ac:dyDescent="0.25">
      <c r="A5406" s="1">
        <v>44811.877754629633</v>
      </c>
      <c r="B5406" s="1">
        <v>44811.883391203708</v>
      </c>
      <c r="C5406" s="2">
        <f t="shared" si="84"/>
        <v>8.1166666676290333</v>
      </c>
      <c r="D5406" t="s">
        <v>32</v>
      </c>
      <c r="E5406" t="s">
        <v>7</v>
      </c>
    </row>
    <row r="5407" spans="1:5" x14ac:dyDescent="0.25">
      <c r="A5407" s="1">
        <v>44811.88008101852</v>
      </c>
      <c r="B5407" s="1">
        <v>44811.905312499999</v>
      </c>
      <c r="C5407" s="2">
        <f t="shared" si="84"/>
        <v>36.333333329530433</v>
      </c>
      <c r="D5407" t="s">
        <v>18</v>
      </c>
      <c r="E5407" t="s">
        <v>32</v>
      </c>
    </row>
    <row r="5408" spans="1:5" x14ac:dyDescent="0.25">
      <c r="A5408" s="1">
        <v>44811.88012731482</v>
      </c>
      <c r="B5408" s="1">
        <v>44811.905462962968</v>
      </c>
      <c r="C5408" s="2">
        <f t="shared" si="84"/>
        <v>36.483333333162591</v>
      </c>
      <c r="D5408" t="s">
        <v>18</v>
      </c>
      <c r="E5408" t="s">
        <v>32</v>
      </c>
    </row>
    <row r="5409" spans="1:5" x14ac:dyDescent="0.25">
      <c r="A5409" s="1">
        <v>44811.880659722221</v>
      </c>
      <c r="B5409" s="1">
        <v>44811.891898148147</v>
      </c>
      <c r="C5409" s="2">
        <f t="shared" si="84"/>
        <v>16.183333334047347</v>
      </c>
      <c r="D5409" t="s">
        <v>14</v>
      </c>
      <c r="E5409" t="s">
        <v>8</v>
      </c>
    </row>
    <row r="5410" spans="1:5" x14ac:dyDescent="0.25">
      <c r="A5410" s="1">
        <v>44811.88113425926</v>
      </c>
      <c r="B5410" s="1">
        <v>44811.885254629633</v>
      </c>
      <c r="C5410" s="2">
        <f t="shared" si="84"/>
        <v>5.9333333373069763</v>
      </c>
      <c r="D5410" t="s">
        <v>21</v>
      </c>
      <c r="E5410" t="s">
        <v>3</v>
      </c>
    </row>
    <row r="5411" spans="1:5" x14ac:dyDescent="0.25">
      <c r="A5411" s="1">
        <v>44811.881273148152</v>
      </c>
      <c r="B5411" s="1">
        <v>44811.891180555554</v>
      </c>
      <c r="C5411" s="2">
        <f t="shared" si="84"/>
        <v>14.266666659386829</v>
      </c>
      <c r="D5411" t="s">
        <v>26</v>
      </c>
      <c r="E5411" t="s">
        <v>8</v>
      </c>
    </row>
    <row r="5412" spans="1:5" x14ac:dyDescent="0.25">
      <c r="A5412" s="1">
        <v>44811.881412037037</v>
      </c>
      <c r="B5412" s="1">
        <v>44811.895254629635</v>
      </c>
      <c r="C5412" s="2">
        <f t="shared" si="84"/>
        <v>19.933333341032267</v>
      </c>
      <c r="D5412" t="s">
        <v>0</v>
      </c>
      <c r="E5412" t="s">
        <v>7</v>
      </c>
    </row>
    <row r="5413" spans="1:5" x14ac:dyDescent="0.25">
      <c r="A5413" s="1">
        <v>44811.882592592592</v>
      </c>
      <c r="B5413" s="1">
        <v>44811.894884259258</v>
      </c>
      <c r="C5413" s="2">
        <f t="shared" si="84"/>
        <v>17.699999999022111</v>
      </c>
      <c r="D5413" t="s">
        <v>42</v>
      </c>
      <c r="E5413" t="s">
        <v>1</v>
      </c>
    </row>
    <row r="5414" spans="1:5" x14ac:dyDescent="0.25">
      <c r="A5414" s="1">
        <v>44811.883310185185</v>
      </c>
      <c r="B5414" s="1">
        <v>44811.89539351852</v>
      </c>
      <c r="C5414" s="2">
        <f t="shared" si="84"/>
        <v>17.400000002235174</v>
      </c>
      <c r="D5414" t="s">
        <v>34</v>
      </c>
      <c r="E5414" t="s">
        <v>14</v>
      </c>
    </row>
    <row r="5415" spans="1:5" x14ac:dyDescent="0.25">
      <c r="A5415" s="1">
        <v>44811.886284722226</v>
      </c>
      <c r="B5415" s="1">
        <v>44811.893321759264</v>
      </c>
      <c r="C5415" s="2">
        <f t="shared" si="84"/>
        <v>10.133333334233612</v>
      </c>
      <c r="D5415" t="s">
        <v>44</v>
      </c>
      <c r="E5415" t="s">
        <v>13</v>
      </c>
    </row>
    <row r="5416" spans="1:5" x14ac:dyDescent="0.25">
      <c r="A5416" s="1">
        <v>44811.88658564815</v>
      </c>
      <c r="B5416" s="1">
        <v>44811.896956018521</v>
      </c>
      <c r="C5416" s="2">
        <f t="shared" si="84"/>
        <v>14.933333335211501</v>
      </c>
      <c r="D5416" t="s">
        <v>22</v>
      </c>
      <c r="E5416" t="s">
        <v>31</v>
      </c>
    </row>
    <row r="5417" spans="1:5" x14ac:dyDescent="0.25">
      <c r="A5417" s="1">
        <v>44811.886770833335</v>
      </c>
      <c r="B5417" s="1">
        <v>44811.893599537041</v>
      </c>
      <c r="C5417" s="2">
        <f t="shared" si="84"/>
        <v>9.8333333374466747</v>
      </c>
      <c r="D5417" t="s">
        <v>0</v>
      </c>
      <c r="E5417" t="s">
        <v>13</v>
      </c>
    </row>
    <row r="5418" spans="1:5" x14ac:dyDescent="0.25">
      <c r="A5418" s="1">
        <v>44811.888240740744</v>
      </c>
      <c r="B5418" s="1">
        <v>44811.89606481482</v>
      </c>
      <c r="C5418" s="2">
        <f t="shared" si="84"/>
        <v>11.266666670562699</v>
      </c>
      <c r="D5418" t="s">
        <v>24</v>
      </c>
      <c r="E5418" t="s">
        <v>21</v>
      </c>
    </row>
    <row r="5419" spans="1:5" x14ac:dyDescent="0.25">
      <c r="A5419" s="1">
        <v>44811.891423611116</v>
      </c>
      <c r="B5419" s="1">
        <v>44811.893518518518</v>
      </c>
      <c r="C5419" s="2">
        <f t="shared" si="84"/>
        <v>3.0166666593868285</v>
      </c>
      <c r="D5419" t="s">
        <v>27</v>
      </c>
      <c r="E5419" t="s">
        <v>31</v>
      </c>
    </row>
    <row r="5420" spans="1:5" x14ac:dyDescent="0.25">
      <c r="A5420" s="1">
        <v>44811.893009259264</v>
      </c>
      <c r="B5420" s="1">
        <v>44811.900868055556</v>
      </c>
      <c r="C5420" s="2">
        <f t="shared" si="84"/>
        <v>11.31666666129604</v>
      </c>
      <c r="D5420" t="s">
        <v>21</v>
      </c>
      <c r="E5420" t="s">
        <v>13</v>
      </c>
    </row>
    <row r="5421" spans="1:5" x14ac:dyDescent="0.25">
      <c r="A5421" s="1">
        <v>44811.895289351851</v>
      </c>
      <c r="B5421" s="1">
        <v>44811.905810185184</v>
      </c>
      <c r="C5421" s="2">
        <f t="shared" si="84"/>
        <v>15.150000000139698</v>
      </c>
      <c r="D5421" t="s">
        <v>21</v>
      </c>
      <c r="E5421" t="s">
        <v>6</v>
      </c>
    </row>
    <row r="5422" spans="1:5" x14ac:dyDescent="0.25">
      <c r="A5422" s="1">
        <v>44811.895451388889</v>
      </c>
      <c r="B5422" s="1">
        <v>44811.911585648151</v>
      </c>
      <c r="C5422" s="2">
        <f t="shared" si="84"/>
        <v>23.233333337120712</v>
      </c>
      <c r="D5422" t="s">
        <v>18</v>
      </c>
      <c r="E5422" t="s">
        <v>2</v>
      </c>
    </row>
    <row r="5423" spans="1:5" x14ac:dyDescent="0.25">
      <c r="A5423" s="1">
        <v>44811.899074074077</v>
      </c>
      <c r="B5423" s="1">
        <v>44811.9062962963</v>
      </c>
      <c r="C5423" s="2">
        <f t="shared" si="84"/>
        <v>10.400000000372529</v>
      </c>
      <c r="D5423" t="s">
        <v>12</v>
      </c>
      <c r="E5423" t="s">
        <v>13</v>
      </c>
    </row>
    <row r="5424" spans="1:5" x14ac:dyDescent="0.25">
      <c r="A5424" s="1">
        <v>44811.900520833333</v>
      </c>
      <c r="B5424" s="1">
        <v>44811.908414351856</v>
      </c>
      <c r="C5424" s="2">
        <f t="shared" si="84"/>
        <v>11.366666672984138</v>
      </c>
      <c r="D5424" t="s">
        <v>8</v>
      </c>
      <c r="E5424" t="s">
        <v>27</v>
      </c>
    </row>
    <row r="5425" spans="1:5" x14ac:dyDescent="0.25">
      <c r="A5425" s="1">
        <v>44811.901562500003</v>
      </c>
      <c r="B5425" s="1">
        <v>44811.907453703709</v>
      </c>
      <c r="C5425" s="2">
        <f t="shared" si="84"/>
        <v>8.4833333361893892</v>
      </c>
      <c r="D5425" t="s">
        <v>34</v>
      </c>
      <c r="E5425" t="s">
        <v>0</v>
      </c>
    </row>
    <row r="5426" spans="1:5" x14ac:dyDescent="0.25">
      <c r="A5426" s="1">
        <v>44811.901782407411</v>
      </c>
      <c r="B5426" s="1">
        <v>44811.914027777777</v>
      </c>
      <c r="C5426" s="2">
        <f t="shared" si="84"/>
        <v>17.633333327248693</v>
      </c>
      <c r="D5426" t="s">
        <v>30</v>
      </c>
      <c r="E5426" t="s">
        <v>34</v>
      </c>
    </row>
    <row r="5427" spans="1:5" x14ac:dyDescent="0.25">
      <c r="A5427" s="1">
        <v>44811.902430555558</v>
      </c>
      <c r="B5427" s="1">
        <v>44811.905902777777</v>
      </c>
      <c r="C5427" s="2">
        <f t="shared" si="84"/>
        <v>4.9999999953433871</v>
      </c>
      <c r="D5427" t="s">
        <v>1</v>
      </c>
      <c r="E5427" t="s">
        <v>8</v>
      </c>
    </row>
    <row r="5428" spans="1:5" x14ac:dyDescent="0.25">
      <c r="A5428" s="1">
        <v>44811.907199074078</v>
      </c>
      <c r="B5428" s="1">
        <v>44811.945289351854</v>
      </c>
      <c r="C5428" s="2">
        <f t="shared" si="84"/>
        <v>54.849999997531995</v>
      </c>
      <c r="D5428" t="s">
        <v>25</v>
      </c>
      <c r="E5428" t="s">
        <v>16</v>
      </c>
    </row>
    <row r="5429" spans="1:5" x14ac:dyDescent="0.25">
      <c r="A5429" s="1">
        <v>44811.907442129632</v>
      </c>
      <c r="B5429" s="1">
        <v>44811.926180555558</v>
      </c>
      <c r="C5429" s="2">
        <f t="shared" si="84"/>
        <v>26.983333333628252</v>
      </c>
      <c r="D5429" t="s">
        <v>25</v>
      </c>
      <c r="E5429" t="s">
        <v>16</v>
      </c>
    </row>
    <row r="5430" spans="1:5" x14ac:dyDescent="0.25">
      <c r="A5430" s="1">
        <v>44811.908437500002</v>
      </c>
      <c r="B5430" s="1">
        <v>44811.919571759259</v>
      </c>
      <c r="C5430" s="2">
        <f t="shared" si="84"/>
        <v>16.033333330415189</v>
      </c>
      <c r="D5430" t="s">
        <v>7</v>
      </c>
      <c r="E5430" t="s">
        <v>8</v>
      </c>
    </row>
    <row r="5431" spans="1:5" x14ac:dyDescent="0.25">
      <c r="A5431" s="1">
        <v>44811.911238425928</v>
      </c>
      <c r="B5431" s="1">
        <v>44811.916458333333</v>
      </c>
      <c r="C5431" s="2">
        <f t="shared" si="84"/>
        <v>7.5166666635777801</v>
      </c>
      <c r="D5431" t="s">
        <v>28</v>
      </c>
      <c r="E5431" t="s">
        <v>7</v>
      </c>
    </row>
    <row r="5432" spans="1:5" x14ac:dyDescent="0.25">
      <c r="A5432" s="1">
        <v>44811.911932870375</v>
      </c>
      <c r="B5432" s="1">
        <v>44811.956296296295</v>
      </c>
      <c r="C5432" s="2">
        <f t="shared" si="84"/>
        <v>63.883333326084539</v>
      </c>
      <c r="D5432" t="s">
        <v>8</v>
      </c>
      <c r="E5432" t="s">
        <v>8</v>
      </c>
    </row>
    <row r="5433" spans="1:5" x14ac:dyDescent="0.25">
      <c r="A5433" s="1">
        <v>44811.912094907413</v>
      </c>
      <c r="B5433" s="1">
        <v>44811.956296296295</v>
      </c>
      <c r="C5433" s="2">
        <f t="shared" si="84"/>
        <v>63.649999990593642</v>
      </c>
      <c r="D5433" t="s">
        <v>8</v>
      </c>
      <c r="E5433" t="s">
        <v>8</v>
      </c>
    </row>
    <row r="5434" spans="1:5" x14ac:dyDescent="0.25">
      <c r="A5434" s="1">
        <v>44811.912222222221</v>
      </c>
      <c r="B5434" s="1">
        <v>44811.956493055557</v>
      </c>
      <c r="C5434" s="2">
        <f t="shared" si="84"/>
        <v>63.75000000349246</v>
      </c>
      <c r="D5434" t="s">
        <v>8</v>
      </c>
      <c r="E5434" t="s">
        <v>8</v>
      </c>
    </row>
    <row r="5435" spans="1:5" x14ac:dyDescent="0.25">
      <c r="A5435" s="1">
        <v>44811.912986111114</v>
      </c>
      <c r="B5435" s="1">
        <v>44811.922395833339</v>
      </c>
      <c r="C5435" s="2">
        <f t="shared" si="84"/>
        <v>13.550000003306195</v>
      </c>
      <c r="D5435" t="s">
        <v>0</v>
      </c>
      <c r="E5435" t="s">
        <v>4</v>
      </c>
    </row>
    <row r="5436" spans="1:5" x14ac:dyDescent="0.25">
      <c r="A5436" s="1">
        <v>44811.91337962963</v>
      </c>
      <c r="B5436" s="1">
        <v>44811.970659722225</v>
      </c>
      <c r="C5436" s="2">
        <f t="shared" si="84"/>
        <v>82.48333333642222</v>
      </c>
      <c r="D5436" t="s">
        <v>47</v>
      </c>
      <c r="E5436" t="s">
        <v>36</v>
      </c>
    </row>
    <row r="5437" spans="1:5" x14ac:dyDescent="0.25">
      <c r="A5437" s="1">
        <v>44811.914652777778</v>
      </c>
      <c r="B5437" s="1">
        <v>44811.923692129632</v>
      </c>
      <c r="C5437" s="2">
        <f t="shared" si="84"/>
        <v>13.016666671028361</v>
      </c>
      <c r="D5437" t="s">
        <v>13</v>
      </c>
      <c r="E5437" t="s">
        <v>5</v>
      </c>
    </row>
    <row r="5438" spans="1:5" x14ac:dyDescent="0.25">
      <c r="A5438" s="1">
        <v>44811.916817129633</v>
      </c>
      <c r="B5438" s="1">
        <v>44811.92631944445</v>
      </c>
      <c r="C5438" s="2">
        <f t="shared" si="84"/>
        <v>13.683333336375654</v>
      </c>
      <c r="D5438" t="s">
        <v>22</v>
      </c>
      <c r="E5438" t="s">
        <v>31</v>
      </c>
    </row>
    <row r="5439" spans="1:5" x14ac:dyDescent="0.25">
      <c r="A5439" s="1">
        <v>44811.918090277781</v>
      </c>
      <c r="B5439" s="1">
        <v>44811.922488425931</v>
      </c>
      <c r="C5439" s="2">
        <f t="shared" si="84"/>
        <v>6.3333333365153521</v>
      </c>
      <c r="D5439" t="s">
        <v>6</v>
      </c>
      <c r="E5439" t="s">
        <v>3</v>
      </c>
    </row>
    <row r="5440" spans="1:5" x14ac:dyDescent="0.25">
      <c r="A5440" s="1">
        <v>44811.920532407406</v>
      </c>
      <c r="B5440" s="1">
        <v>44811.924780092595</v>
      </c>
      <c r="C5440" s="2">
        <f t="shared" si="84"/>
        <v>6.1166666715871543</v>
      </c>
      <c r="D5440" t="s">
        <v>6</v>
      </c>
      <c r="E5440" t="s">
        <v>44</v>
      </c>
    </row>
    <row r="5441" spans="1:5" x14ac:dyDescent="0.25">
      <c r="A5441" s="1">
        <v>44811.922060185185</v>
      </c>
      <c r="B5441" s="1">
        <v>44811.93074074074</v>
      </c>
      <c r="C5441" s="2">
        <f t="shared" si="84"/>
        <v>12.499999998835847</v>
      </c>
      <c r="D5441" t="s">
        <v>21</v>
      </c>
      <c r="E5441" t="s">
        <v>17</v>
      </c>
    </row>
    <row r="5442" spans="1:5" x14ac:dyDescent="0.25">
      <c r="A5442" s="1">
        <v>44811.923055555555</v>
      </c>
      <c r="B5442" s="1">
        <v>44811.928622685191</v>
      </c>
      <c r="C5442" s="2">
        <f t="shared" ref="C5442:C5505" si="85">(B5442-A5442)*24*60</f>
        <v>8.0166666756849736</v>
      </c>
      <c r="D5442" t="s">
        <v>8</v>
      </c>
      <c r="E5442" t="s">
        <v>0</v>
      </c>
    </row>
    <row r="5443" spans="1:5" x14ac:dyDescent="0.25">
      <c r="A5443" s="1">
        <v>44811.923576388894</v>
      </c>
      <c r="B5443" s="1">
        <v>44811.93304398148</v>
      </c>
      <c r="C5443" s="2">
        <f t="shared" si="85"/>
        <v>13.633333324687555</v>
      </c>
      <c r="D5443" t="s">
        <v>6</v>
      </c>
      <c r="E5443" t="s">
        <v>6</v>
      </c>
    </row>
    <row r="5444" spans="1:5" x14ac:dyDescent="0.25">
      <c r="A5444" s="1">
        <v>44811.925104166672</v>
      </c>
      <c r="B5444" s="1">
        <v>44811.929074074076</v>
      </c>
      <c r="C5444" s="2">
        <f t="shared" si="85"/>
        <v>5.7166666619013995</v>
      </c>
      <c r="D5444" t="s">
        <v>4</v>
      </c>
      <c r="E5444" t="s">
        <v>2</v>
      </c>
    </row>
    <row r="5445" spans="1:5" x14ac:dyDescent="0.25">
      <c r="A5445" s="1">
        <v>44811.926597222227</v>
      </c>
      <c r="B5445" s="1">
        <v>44811.933414351857</v>
      </c>
      <c r="C5445" s="2">
        <f t="shared" si="85"/>
        <v>9.8166666668839753</v>
      </c>
      <c r="D5445" t="s">
        <v>15</v>
      </c>
      <c r="E5445" t="s">
        <v>22</v>
      </c>
    </row>
    <row r="5446" spans="1:5" x14ac:dyDescent="0.25">
      <c r="A5446" s="1">
        <v>44811.927303240744</v>
      </c>
      <c r="B5446" s="1">
        <v>44811.93681712963</v>
      </c>
      <c r="C5446" s="2">
        <f t="shared" si="85"/>
        <v>13.699999996460974</v>
      </c>
      <c r="D5446" t="s">
        <v>21</v>
      </c>
      <c r="E5446" t="s">
        <v>3</v>
      </c>
    </row>
    <row r="5447" spans="1:5" x14ac:dyDescent="0.25">
      <c r="A5447" s="1">
        <v>44811.932673611111</v>
      </c>
      <c r="B5447" s="1">
        <v>44811.93986111111</v>
      </c>
      <c r="C5447" s="2">
        <f t="shared" si="85"/>
        <v>10.34999999916181</v>
      </c>
      <c r="D5447" t="s">
        <v>2</v>
      </c>
      <c r="E5447" t="s">
        <v>6</v>
      </c>
    </row>
    <row r="5448" spans="1:5" x14ac:dyDescent="0.25">
      <c r="A5448" s="1">
        <v>44811.933275462965</v>
      </c>
      <c r="B5448" s="1">
        <v>44811.940104166672</v>
      </c>
      <c r="C5448" s="2">
        <f t="shared" si="85"/>
        <v>9.8333333374466747</v>
      </c>
      <c r="D5448" t="s">
        <v>2</v>
      </c>
      <c r="E5448" t="s">
        <v>6</v>
      </c>
    </row>
    <row r="5449" spans="1:5" x14ac:dyDescent="0.25">
      <c r="A5449" s="1">
        <v>44811.933877314819</v>
      </c>
      <c r="B5449" s="1">
        <v>44811.942615740743</v>
      </c>
      <c r="C5449" s="2">
        <f t="shared" si="85"/>
        <v>12.583333330694586</v>
      </c>
      <c r="D5449" t="s">
        <v>7</v>
      </c>
      <c r="E5449" t="s">
        <v>6</v>
      </c>
    </row>
    <row r="5450" spans="1:5" x14ac:dyDescent="0.25">
      <c r="A5450" s="1">
        <v>44811.937581018523</v>
      </c>
      <c r="B5450" s="1">
        <v>44811.940960648149</v>
      </c>
      <c r="C5450" s="2">
        <f t="shared" si="85"/>
        <v>4.8666666622739285</v>
      </c>
      <c r="D5450" t="s">
        <v>7</v>
      </c>
      <c r="E5450" t="s">
        <v>2</v>
      </c>
    </row>
    <row r="5451" spans="1:5" x14ac:dyDescent="0.25">
      <c r="A5451" s="1">
        <v>44811.937592592592</v>
      </c>
      <c r="B5451" s="1">
        <v>44811.943449074075</v>
      </c>
      <c r="C5451" s="2">
        <f t="shared" si="85"/>
        <v>8.4333333349786699</v>
      </c>
      <c r="D5451" t="s">
        <v>49</v>
      </c>
      <c r="E5451" t="s">
        <v>10</v>
      </c>
    </row>
    <row r="5452" spans="1:5" x14ac:dyDescent="0.25">
      <c r="A5452" s="1">
        <v>44811.938310185185</v>
      </c>
      <c r="B5452" s="1">
        <v>44811.944085648152</v>
      </c>
      <c r="C5452" s="2">
        <f t="shared" si="85"/>
        <v>8.3166666724719107</v>
      </c>
      <c r="D5452" t="s">
        <v>28</v>
      </c>
      <c r="E5452" t="s">
        <v>28</v>
      </c>
    </row>
    <row r="5453" spans="1:5" x14ac:dyDescent="0.25">
      <c r="A5453" s="1">
        <v>44811.938738425932</v>
      </c>
      <c r="B5453" s="1">
        <v>44811.946006944447</v>
      </c>
      <c r="C5453" s="2">
        <f t="shared" si="85"/>
        <v>10.466666661668569</v>
      </c>
      <c r="D5453" t="s">
        <v>28</v>
      </c>
      <c r="E5453" t="s">
        <v>21</v>
      </c>
    </row>
    <row r="5454" spans="1:5" x14ac:dyDescent="0.25">
      <c r="A5454" s="1">
        <v>44811.941238425927</v>
      </c>
      <c r="B5454" s="1">
        <v>44811.942233796297</v>
      </c>
      <c r="C5454" s="2">
        <f t="shared" si="85"/>
        <v>1.4333333331160247</v>
      </c>
      <c r="D5454" t="s">
        <v>32</v>
      </c>
      <c r="E5454" t="s">
        <v>32</v>
      </c>
    </row>
    <row r="5455" spans="1:5" x14ac:dyDescent="0.25">
      <c r="A5455" s="1">
        <v>44811.941817129635</v>
      </c>
      <c r="B5455" s="1">
        <v>44811.952893518523</v>
      </c>
      <c r="C5455" s="2">
        <f t="shared" si="85"/>
        <v>15.94999999855645</v>
      </c>
      <c r="D5455" t="s">
        <v>32</v>
      </c>
      <c r="E5455" t="s">
        <v>8</v>
      </c>
    </row>
    <row r="5456" spans="1:5" x14ac:dyDescent="0.25">
      <c r="A5456" s="1">
        <v>44811.942557870374</v>
      </c>
      <c r="B5456" s="1">
        <v>44811.952881944446</v>
      </c>
      <c r="C5456" s="2">
        <f t="shared" si="85"/>
        <v>14.866666663438082</v>
      </c>
      <c r="D5456" t="s">
        <v>32</v>
      </c>
      <c r="E5456" t="s">
        <v>8</v>
      </c>
    </row>
    <row r="5457" spans="1:5" x14ac:dyDescent="0.25">
      <c r="A5457" s="1">
        <v>44811.942673611113</v>
      </c>
      <c r="B5457" s="1">
        <v>44811.960115740745</v>
      </c>
      <c r="C5457" s="2">
        <f t="shared" si="85"/>
        <v>25.116666670655832</v>
      </c>
      <c r="D5457" t="s">
        <v>2</v>
      </c>
      <c r="E5457" t="s">
        <v>14</v>
      </c>
    </row>
    <row r="5458" spans="1:5" x14ac:dyDescent="0.25">
      <c r="A5458" s="1">
        <v>44811.944178240745</v>
      </c>
      <c r="B5458" s="1">
        <v>44811.945902777778</v>
      </c>
      <c r="C5458" s="2">
        <f t="shared" si="85"/>
        <v>2.4833333271089941</v>
      </c>
      <c r="D5458" t="s">
        <v>2</v>
      </c>
      <c r="E5458" t="s">
        <v>3</v>
      </c>
    </row>
    <row r="5459" spans="1:5" x14ac:dyDescent="0.25">
      <c r="A5459" s="1">
        <v>44811.945381944446</v>
      </c>
      <c r="B5459" s="1">
        <v>44811.95548611111</v>
      </c>
      <c r="C5459" s="2">
        <f t="shared" si="85"/>
        <v>14.549999996088445</v>
      </c>
      <c r="D5459" t="s">
        <v>4</v>
      </c>
      <c r="E5459" t="s">
        <v>12</v>
      </c>
    </row>
    <row r="5460" spans="1:5" x14ac:dyDescent="0.25">
      <c r="A5460" s="1">
        <v>44811.945428240746</v>
      </c>
      <c r="B5460" s="1">
        <v>44811.955625000002</v>
      </c>
      <c r="C5460" s="2">
        <f t="shared" si="85"/>
        <v>14.683333329157904</v>
      </c>
      <c r="D5460" t="s">
        <v>4</v>
      </c>
      <c r="E5460" t="s">
        <v>12</v>
      </c>
    </row>
    <row r="5461" spans="1:5" x14ac:dyDescent="0.25">
      <c r="A5461" s="1">
        <v>44811.945497685185</v>
      </c>
      <c r="B5461" s="1">
        <v>44811.955509259264</v>
      </c>
      <c r="C5461" s="2">
        <f t="shared" si="85"/>
        <v>14.416666673496366</v>
      </c>
      <c r="D5461" t="s">
        <v>4</v>
      </c>
      <c r="E5461" t="s">
        <v>4</v>
      </c>
    </row>
    <row r="5462" spans="1:5" x14ac:dyDescent="0.25">
      <c r="A5462" s="1">
        <v>44811.945625</v>
      </c>
      <c r="B5462" s="1">
        <v>44811.955057870371</v>
      </c>
      <c r="C5462" s="2">
        <f t="shared" si="85"/>
        <v>13.583333333954215</v>
      </c>
      <c r="D5462" t="s">
        <v>4</v>
      </c>
      <c r="E5462" t="s">
        <v>0</v>
      </c>
    </row>
    <row r="5463" spans="1:5" x14ac:dyDescent="0.25">
      <c r="A5463" s="1">
        <v>44811.94672453704</v>
      </c>
      <c r="B5463" s="1">
        <v>44811.955254629633</v>
      </c>
      <c r="C5463" s="2">
        <f t="shared" si="85"/>
        <v>12.283333333907649</v>
      </c>
      <c r="D5463" t="s">
        <v>7</v>
      </c>
      <c r="E5463" t="s">
        <v>17</v>
      </c>
    </row>
    <row r="5464" spans="1:5" x14ac:dyDescent="0.25">
      <c r="A5464" s="1">
        <v>44811.948125000003</v>
      </c>
      <c r="B5464" s="1">
        <v>44811.970405092594</v>
      </c>
      <c r="C5464" s="2">
        <f t="shared" si="85"/>
        <v>32.083333331393078</v>
      </c>
      <c r="D5464" t="s">
        <v>8</v>
      </c>
      <c r="E5464" t="s">
        <v>15</v>
      </c>
    </row>
    <row r="5465" spans="1:5" x14ac:dyDescent="0.25">
      <c r="A5465" s="1">
        <v>44811.948564814818</v>
      </c>
      <c r="B5465" s="1">
        <v>44811.952650462968</v>
      </c>
      <c r="C5465" s="2">
        <f t="shared" si="85"/>
        <v>5.883333336096257</v>
      </c>
      <c r="D5465" t="s">
        <v>21</v>
      </c>
      <c r="E5465" t="s">
        <v>3</v>
      </c>
    </row>
    <row r="5466" spans="1:5" x14ac:dyDescent="0.25">
      <c r="A5466" s="1">
        <v>44811.948645833334</v>
      </c>
      <c r="B5466" s="1">
        <v>44811.953969907408</v>
      </c>
      <c r="C5466" s="2">
        <f t="shared" si="85"/>
        <v>7.6666666672099382</v>
      </c>
      <c r="D5466" t="s">
        <v>3</v>
      </c>
      <c r="E5466" t="s">
        <v>21</v>
      </c>
    </row>
    <row r="5467" spans="1:5" x14ac:dyDescent="0.25">
      <c r="A5467" s="1">
        <v>44811.949039351857</v>
      </c>
      <c r="B5467" s="1">
        <v>44811.952476851853</v>
      </c>
      <c r="C5467" s="2">
        <f t="shared" si="85"/>
        <v>4.9499999941326678</v>
      </c>
      <c r="D5467" t="s">
        <v>3</v>
      </c>
      <c r="E5467" t="s">
        <v>7</v>
      </c>
    </row>
    <row r="5468" spans="1:5" x14ac:dyDescent="0.25">
      <c r="A5468" s="1">
        <v>44811.949363425927</v>
      </c>
      <c r="B5468" s="1">
        <v>44811.952511574076</v>
      </c>
      <c r="C5468" s="2">
        <f t="shared" si="85"/>
        <v>4.5333333348389715</v>
      </c>
      <c r="D5468" t="s">
        <v>3</v>
      </c>
      <c r="E5468" t="s">
        <v>7</v>
      </c>
    </row>
    <row r="5469" spans="1:5" x14ac:dyDescent="0.25">
      <c r="A5469" s="1">
        <v>44811.950208333335</v>
      </c>
      <c r="B5469" s="1">
        <v>44811.953703703708</v>
      </c>
      <c r="C5469" s="2">
        <f t="shared" si="85"/>
        <v>5.033333336468786</v>
      </c>
      <c r="D5469" t="s">
        <v>32</v>
      </c>
      <c r="E5469" t="s">
        <v>3</v>
      </c>
    </row>
    <row r="5470" spans="1:5" x14ac:dyDescent="0.25">
      <c r="A5470" s="1">
        <v>44811.951111111113</v>
      </c>
      <c r="B5470" s="1">
        <v>44811.955393518518</v>
      </c>
      <c r="C5470" s="2">
        <f t="shared" si="85"/>
        <v>6.1666666623204947</v>
      </c>
      <c r="D5470" t="s">
        <v>7</v>
      </c>
      <c r="E5470" t="s">
        <v>28</v>
      </c>
    </row>
    <row r="5471" spans="1:5" x14ac:dyDescent="0.25">
      <c r="A5471" s="1">
        <v>44811.954571759263</v>
      </c>
      <c r="B5471" s="1">
        <v>44811.964282407411</v>
      </c>
      <c r="C5471" s="2">
        <f t="shared" si="85"/>
        <v>13.983333333162591</v>
      </c>
      <c r="D5471" t="s">
        <v>18</v>
      </c>
      <c r="E5471" t="s">
        <v>50</v>
      </c>
    </row>
    <row r="5472" spans="1:5" x14ac:dyDescent="0.25">
      <c r="A5472" s="1">
        <v>44811.955196759263</v>
      </c>
      <c r="B5472" s="1">
        <v>44811.979768518519</v>
      </c>
      <c r="C5472" s="2">
        <f t="shared" si="85"/>
        <v>35.383333327481523</v>
      </c>
      <c r="D5472" t="s">
        <v>32</v>
      </c>
      <c r="E5472" t="s">
        <v>18</v>
      </c>
    </row>
    <row r="5473" spans="1:5" x14ac:dyDescent="0.25">
      <c r="A5473" s="1">
        <v>44811.955972222226</v>
      </c>
      <c r="B5473" s="1">
        <v>44811.962546296301</v>
      </c>
      <c r="C5473" s="2">
        <f t="shared" si="85"/>
        <v>9.4666666688863188</v>
      </c>
      <c r="D5473" t="s">
        <v>3</v>
      </c>
      <c r="E5473" t="s">
        <v>24</v>
      </c>
    </row>
    <row r="5474" spans="1:5" x14ac:dyDescent="0.25">
      <c r="A5474" s="1">
        <v>44811.95657407408</v>
      </c>
      <c r="B5474" s="1">
        <v>44811.970405092594</v>
      </c>
      <c r="C5474" s="2">
        <f t="shared" si="85"/>
        <v>19.916666659992188</v>
      </c>
      <c r="D5474" t="s">
        <v>32</v>
      </c>
      <c r="E5474" t="s">
        <v>25</v>
      </c>
    </row>
    <row r="5475" spans="1:5" x14ac:dyDescent="0.25">
      <c r="A5475" s="1">
        <v>44811.958148148151</v>
      </c>
      <c r="B5475" s="1">
        <v>44811.960381944446</v>
      </c>
      <c r="C5475" s="2">
        <f t="shared" si="85"/>
        <v>3.2166666642297059</v>
      </c>
      <c r="D5475" t="s">
        <v>5</v>
      </c>
      <c r="E5475" t="s">
        <v>35</v>
      </c>
    </row>
    <row r="5476" spans="1:5" x14ac:dyDescent="0.25">
      <c r="A5476" s="1">
        <v>44812.261446759265</v>
      </c>
      <c r="B5476" s="1">
        <v>44812.267384259263</v>
      </c>
      <c r="C5476" s="2">
        <f t="shared" si="85"/>
        <v>8.549999997485429</v>
      </c>
      <c r="D5476" t="s">
        <v>12</v>
      </c>
      <c r="E5476" t="s">
        <v>20</v>
      </c>
    </row>
    <row r="5477" spans="1:5" x14ac:dyDescent="0.25">
      <c r="A5477" s="1">
        <v>44812.285370370373</v>
      </c>
      <c r="B5477" s="1">
        <v>44812.289212962962</v>
      </c>
      <c r="C5477" s="2">
        <f t="shared" si="85"/>
        <v>5.5333333276212215</v>
      </c>
      <c r="D5477" t="s">
        <v>3</v>
      </c>
      <c r="E5477" t="s">
        <v>47</v>
      </c>
    </row>
    <row r="5478" spans="1:5" x14ac:dyDescent="0.25">
      <c r="A5478" s="1">
        <v>44812.30299768519</v>
      </c>
      <c r="B5478" s="1">
        <v>44812.312071759261</v>
      </c>
      <c r="C5478" s="2">
        <f t="shared" si="85"/>
        <v>13.066666661761701</v>
      </c>
      <c r="D5478" t="s">
        <v>34</v>
      </c>
      <c r="E5478" t="s">
        <v>8</v>
      </c>
    </row>
    <row r="5479" spans="1:5" x14ac:dyDescent="0.25">
      <c r="A5479" s="1">
        <v>44812.303194444445</v>
      </c>
      <c r="B5479" s="1">
        <v>44812.312222222223</v>
      </c>
      <c r="C5479" s="2">
        <f t="shared" si="85"/>
        <v>13.000000000465661</v>
      </c>
      <c r="D5479" t="s">
        <v>21</v>
      </c>
      <c r="E5479" t="s">
        <v>34</v>
      </c>
    </row>
    <row r="5480" spans="1:5" x14ac:dyDescent="0.25">
      <c r="A5480" s="1">
        <v>44812.308321759265</v>
      </c>
      <c r="B5480" s="1">
        <v>44812.313206018523</v>
      </c>
      <c r="C5480" s="2">
        <f t="shared" si="85"/>
        <v>7.0333333325106651</v>
      </c>
      <c r="D5480" t="s">
        <v>31</v>
      </c>
      <c r="E5480" t="s">
        <v>12</v>
      </c>
    </row>
    <row r="5481" spans="1:5" x14ac:dyDescent="0.25">
      <c r="A5481" s="1">
        <v>44812.316736111112</v>
      </c>
      <c r="B5481" s="1">
        <v>44812.321562500001</v>
      </c>
      <c r="C5481" s="2">
        <f t="shared" si="85"/>
        <v>6.9500000006519258</v>
      </c>
      <c r="D5481" t="s">
        <v>0</v>
      </c>
      <c r="E5481" t="s">
        <v>8</v>
      </c>
    </row>
    <row r="5482" spans="1:5" x14ac:dyDescent="0.25">
      <c r="A5482" s="1">
        <v>44812.322280092594</v>
      </c>
      <c r="B5482" s="1">
        <v>44812.343043981484</v>
      </c>
      <c r="C5482" s="2">
        <f t="shared" si="85"/>
        <v>29.900000001071021</v>
      </c>
      <c r="D5482" t="s">
        <v>12</v>
      </c>
      <c r="E5482" t="s">
        <v>26</v>
      </c>
    </row>
    <row r="5483" spans="1:5" x14ac:dyDescent="0.25">
      <c r="A5483" s="1">
        <v>44812.323472222226</v>
      </c>
      <c r="B5483" s="1">
        <v>44812.327326388891</v>
      </c>
      <c r="C5483" s="2">
        <f t="shared" si="85"/>
        <v>5.549999998183921</v>
      </c>
      <c r="D5483" t="s">
        <v>34</v>
      </c>
      <c r="E5483" t="s">
        <v>12</v>
      </c>
    </row>
    <row r="5484" spans="1:5" x14ac:dyDescent="0.25">
      <c r="A5484" s="1">
        <v>44812.325648148151</v>
      </c>
      <c r="B5484" s="1">
        <v>44812.329085648147</v>
      </c>
      <c r="C5484" s="2">
        <f t="shared" si="85"/>
        <v>4.9499999941326678</v>
      </c>
      <c r="D5484" t="s">
        <v>28</v>
      </c>
      <c r="E5484" t="s">
        <v>28</v>
      </c>
    </row>
    <row r="5485" spans="1:5" x14ac:dyDescent="0.25">
      <c r="A5485" s="1">
        <v>44812.338090277779</v>
      </c>
      <c r="B5485" s="1">
        <v>44812.345613425925</v>
      </c>
      <c r="C5485" s="2">
        <f t="shared" si="85"/>
        <v>10.833333330228925</v>
      </c>
      <c r="D5485" t="s">
        <v>13</v>
      </c>
      <c r="E5485" t="s">
        <v>7</v>
      </c>
    </row>
    <row r="5486" spans="1:5" x14ac:dyDescent="0.25">
      <c r="A5486" s="1">
        <v>44812.345555555556</v>
      </c>
      <c r="B5486" s="1">
        <v>44812.359236111115</v>
      </c>
      <c r="C5486" s="2">
        <f t="shared" si="85"/>
        <v>19.700000005541369</v>
      </c>
      <c r="D5486" t="s">
        <v>21</v>
      </c>
      <c r="E5486" t="s">
        <v>1</v>
      </c>
    </row>
    <row r="5487" spans="1:5" x14ac:dyDescent="0.25">
      <c r="A5487" s="1">
        <v>44812.346087962964</v>
      </c>
      <c r="B5487" s="1">
        <v>44812.352962962963</v>
      </c>
      <c r="C5487" s="2">
        <f t="shared" si="85"/>
        <v>9.8999999987427145</v>
      </c>
      <c r="D5487" t="s">
        <v>10</v>
      </c>
      <c r="E5487" t="s">
        <v>33</v>
      </c>
    </row>
    <row r="5488" spans="1:5" x14ac:dyDescent="0.25">
      <c r="A5488" s="1">
        <v>44812.346319444448</v>
      </c>
      <c r="B5488" s="1">
        <v>44812.352835648147</v>
      </c>
      <c r="C5488" s="2">
        <f t="shared" si="85"/>
        <v>9.3833333265502006</v>
      </c>
      <c r="D5488" t="s">
        <v>10</v>
      </c>
      <c r="E5488" t="s">
        <v>33</v>
      </c>
    </row>
    <row r="5489" spans="1:5" x14ac:dyDescent="0.25">
      <c r="A5489" s="1">
        <v>44812.346747685187</v>
      </c>
      <c r="B5489" s="1">
        <v>44812.348634259259</v>
      </c>
      <c r="C5489" s="2">
        <f t="shared" si="85"/>
        <v>2.7166666625998914</v>
      </c>
      <c r="D5489" t="s">
        <v>3</v>
      </c>
      <c r="E5489" t="s">
        <v>32</v>
      </c>
    </row>
    <row r="5490" spans="1:5" x14ac:dyDescent="0.25">
      <c r="A5490" s="1">
        <v>44812.348784722228</v>
      </c>
      <c r="B5490" s="1">
        <v>44812.362002314818</v>
      </c>
      <c r="C5490" s="2">
        <f t="shared" si="85"/>
        <v>19.033333329716697</v>
      </c>
      <c r="D5490" t="s">
        <v>12</v>
      </c>
      <c r="E5490" t="s">
        <v>14</v>
      </c>
    </row>
    <row r="5491" spans="1:5" x14ac:dyDescent="0.25">
      <c r="A5491" s="1">
        <v>44812.350000000006</v>
      </c>
      <c r="B5491" s="1">
        <v>44812.361886574079</v>
      </c>
      <c r="C5491" s="2">
        <f t="shared" si="85"/>
        <v>17.116666665533558</v>
      </c>
      <c r="D5491" t="s">
        <v>18</v>
      </c>
      <c r="E5491" t="s">
        <v>6</v>
      </c>
    </row>
    <row r="5492" spans="1:5" x14ac:dyDescent="0.25">
      <c r="A5492" s="1">
        <v>44812.351817129631</v>
      </c>
      <c r="B5492" s="1">
        <v>44812.378750000003</v>
      </c>
      <c r="C5492" s="2">
        <f t="shared" si="85"/>
        <v>38.783333336468786</v>
      </c>
      <c r="D5492" t="s">
        <v>18</v>
      </c>
      <c r="E5492" t="s">
        <v>18</v>
      </c>
    </row>
    <row r="5493" spans="1:5" x14ac:dyDescent="0.25">
      <c r="A5493" s="1">
        <v>44812.35637731482</v>
      </c>
      <c r="B5493" s="1">
        <v>44812.360995370371</v>
      </c>
      <c r="C5493" s="2">
        <f t="shared" si="85"/>
        <v>6.6499999933876097</v>
      </c>
      <c r="D5493" t="s">
        <v>44</v>
      </c>
      <c r="E5493" t="s">
        <v>6</v>
      </c>
    </row>
    <row r="5494" spans="1:5" x14ac:dyDescent="0.25">
      <c r="A5494" s="1">
        <v>44812.360231481485</v>
      </c>
      <c r="B5494" s="1">
        <v>44812.364629629636</v>
      </c>
      <c r="C5494" s="2">
        <f t="shared" si="85"/>
        <v>6.3333333365153521</v>
      </c>
      <c r="D5494" t="s">
        <v>16</v>
      </c>
      <c r="E5494" t="s">
        <v>16</v>
      </c>
    </row>
    <row r="5495" spans="1:5" x14ac:dyDescent="0.25">
      <c r="A5495" s="1">
        <v>44812.362453703703</v>
      </c>
      <c r="B5495" s="1">
        <v>44812.368391203709</v>
      </c>
      <c r="C5495" s="2">
        <f t="shared" si="85"/>
        <v>8.550000007962808</v>
      </c>
      <c r="D5495" t="s">
        <v>14</v>
      </c>
      <c r="E5495" t="s">
        <v>48</v>
      </c>
    </row>
    <row r="5496" spans="1:5" x14ac:dyDescent="0.25">
      <c r="A5496" s="1">
        <v>44812.36381944445</v>
      </c>
      <c r="B5496" s="1">
        <v>44812.403495370374</v>
      </c>
      <c r="C5496" s="2">
        <f t="shared" si="85"/>
        <v>57.133333330275491</v>
      </c>
      <c r="D5496" t="s">
        <v>6</v>
      </c>
      <c r="E5496" t="s">
        <v>6</v>
      </c>
    </row>
    <row r="5497" spans="1:5" x14ac:dyDescent="0.25">
      <c r="A5497" s="1">
        <v>44812.370925925927</v>
      </c>
      <c r="B5497" s="1">
        <v>44812.375555555554</v>
      </c>
      <c r="C5497" s="2">
        <f t="shared" si="85"/>
        <v>6.6666666639503092</v>
      </c>
      <c r="D5497" t="s">
        <v>6</v>
      </c>
      <c r="E5497" t="s">
        <v>34</v>
      </c>
    </row>
    <row r="5498" spans="1:5" x14ac:dyDescent="0.25">
      <c r="A5498" s="1">
        <v>44812.3756712963</v>
      </c>
      <c r="B5498" s="1">
        <v>44812.379745370374</v>
      </c>
      <c r="C5498" s="2">
        <f t="shared" si="85"/>
        <v>5.8666666655335575</v>
      </c>
      <c r="D5498" t="s">
        <v>6</v>
      </c>
      <c r="E5498" t="s">
        <v>44</v>
      </c>
    </row>
    <row r="5499" spans="1:5" x14ac:dyDescent="0.25">
      <c r="A5499" s="1">
        <v>44812.381481481483</v>
      </c>
      <c r="B5499" s="1">
        <v>44812.385740740741</v>
      </c>
      <c r="C5499" s="2">
        <f t="shared" si="85"/>
        <v>6.1333333316724747</v>
      </c>
      <c r="D5499" t="s">
        <v>12</v>
      </c>
      <c r="E5499" t="s">
        <v>35</v>
      </c>
    </row>
    <row r="5500" spans="1:5" x14ac:dyDescent="0.25">
      <c r="A5500" s="1">
        <v>44812.384965277779</v>
      </c>
      <c r="B5500" s="1">
        <v>44812.387962962966</v>
      </c>
      <c r="C5500" s="2">
        <f t="shared" si="85"/>
        <v>4.3166666699107736</v>
      </c>
      <c r="D5500" t="s">
        <v>2</v>
      </c>
      <c r="E5500" t="s">
        <v>13</v>
      </c>
    </row>
    <row r="5501" spans="1:5" x14ac:dyDescent="0.25">
      <c r="A5501" s="1">
        <v>44812.38825231482</v>
      </c>
      <c r="B5501" s="1">
        <v>44812.402662037042</v>
      </c>
      <c r="C5501" s="2">
        <f t="shared" si="85"/>
        <v>20.749999999534339</v>
      </c>
      <c r="D5501" t="s">
        <v>5</v>
      </c>
      <c r="E5501" t="s">
        <v>18</v>
      </c>
    </row>
    <row r="5502" spans="1:5" x14ac:dyDescent="0.25">
      <c r="A5502" s="1">
        <v>44812.391944444447</v>
      </c>
      <c r="B5502" s="1">
        <v>44812.397199074076</v>
      </c>
      <c r="C5502" s="2">
        <f t="shared" si="85"/>
        <v>7.5666666647884995</v>
      </c>
      <c r="D5502" t="s">
        <v>13</v>
      </c>
      <c r="E5502" t="s">
        <v>17</v>
      </c>
    </row>
    <row r="5503" spans="1:5" x14ac:dyDescent="0.25">
      <c r="A5503" s="1">
        <v>44812.394768518519</v>
      </c>
      <c r="B5503" s="1">
        <v>44812.39707175926</v>
      </c>
      <c r="C5503" s="2">
        <f t="shared" si="85"/>
        <v>3.3166666666511446</v>
      </c>
      <c r="D5503" t="s">
        <v>28</v>
      </c>
      <c r="E5503" t="s">
        <v>3</v>
      </c>
    </row>
    <row r="5504" spans="1:5" x14ac:dyDescent="0.25">
      <c r="A5504" s="1">
        <v>44812.400659722225</v>
      </c>
      <c r="B5504" s="1">
        <v>44812.425879629634</v>
      </c>
      <c r="C5504" s="2">
        <f t="shared" si="85"/>
        <v>36.316666669445112</v>
      </c>
      <c r="D5504" t="s">
        <v>21</v>
      </c>
      <c r="E5504" t="s">
        <v>46</v>
      </c>
    </row>
    <row r="5505" spans="1:5" x14ac:dyDescent="0.25">
      <c r="A5505" s="1">
        <v>44812.401030092595</v>
      </c>
      <c r="B5505" s="1">
        <v>44812.403298611112</v>
      </c>
      <c r="C5505" s="2">
        <f t="shared" si="85"/>
        <v>3.2666666654404253</v>
      </c>
      <c r="D5505" t="s">
        <v>44</v>
      </c>
      <c r="E5505" t="s">
        <v>17</v>
      </c>
    </row>
    <row r="5506" spans="1:5" x14ac:dyDescent="0.25">
      <c r="A5506" s="1">
        <v>44812.401354166672</v>
      </c>
      <c r="B5506" s="1">
        <v>44812.40524305556</v>
      </c>
      <c r="C5506" s="2">
        <f t="shared" ref="C5506:C5569" si="86">(B5506-A5506)*24*60</f>
        <v>5.5999999993946403</v>
      </c>
      <c r="D5506" t="s">
        <v>31</v>
      </c>
      <c r="E5506" t="s">
        <v>16</v>
      </c>
    </row>
    <row r="5507" spans="1:5" x14ac:dyDescent="0.25">
      <c r="A5507" s="1">
        <v>44812.403599537036</v>
      </c>
      <c r="B5507" s="1">
        <v>44812.4059837963</v>
      </c>
      <c r="C5507" s="2">
        <f t="shared" si="86"/>
        <v>3.4333333396352828</v>
      </c>
      <c r="D5507" t="s">
        <v>16</v>
      </c>
      <c r="E5507" t="s">
        <v>32</v>
      </c>
    </row>
    <row r="5508" spans="1:5" x14ac:dyDescent="0.25">
      <c r="A5508" s="1">
        <v>44812.405092592599</v>
      </c>
      <c r="B5508" s="1">
        <v>44812.410474537042</v>
      </c>
      <c r="C5508" s="2">
        <f t="shared" si="86"/>
        <v>7.7499999990686774</v>
      </c>
      <c r="D5508" t="s">
        <v>6</v>
      </c>
      <c r="E5508" t="s">
        <v>13</v>
      </c>
    </row>
    <row r="5509" spans="1:5" x14ac:dyDescent="0.25">
      <c r="A5509" s="1">
        <v>44812.406585648154</v>
      </c>
      <c r="B5509" s="1">
        <v>44812.411250000005</v>
      </c>
      <c r="C5509" s="2">
        <f t="shared" si="86"/>
        <v>6.7166666651610285</v>
      </c>
      <c r="D5509" t="s">
        <v>1</v>
      </c>
      <c r="E5509" t="s">
        <v>18</v>
      </c>
    </row>
    <row r="5510" spans="1:5" x14ac:dyDescent="0.25">
      <c r="A5510" s="1">
        <v>44812.412245370375</v>
      </c>
      <c r="B5510" s="1">
        <v>44812.420000000006</v>
      </c>
      <c r="C5510" s="2">
        <f t="shared" si="86"/>
        <v>11.166666668141261</v>
      </c>
      <c r="D5510" t="s">
        <v>6</v>
      </c>
      <c r="E5510" t="s">
        <v>2</v>
      </c>
    </row>
    <row r="5511" spans="1:5" x14ac:dyDescent="0.25">
      <c r="A5511" s="1">
        <v>44812.414606481485</v>
      </c>
      <c r="B5511" s="1">
        <v>44812.418391203704</v>
      </c>
      <c r="C5511" s="2">
        <f t="shared" si="86"/>
        <v>5.4499999957624823</v>
      </c>
      <c r="D5511" t="s">
        <v>12</v>
      </c>
      <c r="E5511" t="s">
        <v>5</v>
      </c>
    </row>
    <row r="5512" spans="1:5" x14ac:dyDescent="0.25">
      <c r="A5512" s="1">
        <v>44812.415578703709</v>
      </c>
      <c r="B5512" s="1">
        <v>44812.418645833335</v>
      </c>
      <c r="C5512" s="2">
        <f t="shared" si="86"/>
        <v>4.4166666618548334</v>
      </c>
      <c r="D5512" t="s">
        <v>0</v>
      </c>
      <c r="E5512" t="s">
        <v>8</v>
      </c>
    </row>
    <row r="5513" spans="1:5" x14ac:dyDescent="0.25">
      <c r="A5513" s="1">
        <v>44812.415694444448</v>
      </c>
      <c r="B5513" s="1">
        <v>44812.418645833335</v>
      </c>
      <c r="C5513" s="2">
        <f t="shared" si="86"/>
        <v>4.2499999981373549</v>
      </c>
      <c r="D5513" t="s">
        <v>0</v>
      </c>
      <c r="E5513" t="s">
        <v>8</v>
      </c>
    </row>
    <row r="5514" spans="1:5" x14ac:dyDescent="0.25">
      <c r="A5514" s="1">
        <v>44812.416863425926</v>
      </c>
      <c r="B5514" s="1">
        <v>44812.417453703703</v>
      </c>
      <c r="C5514" s="2">
        <f t="shared" si="86"/>
        <v>0.84999999962747097</v>
      </c>
      <c r="D5514" t="s">
        <v>6</v>
      </c>
      <c r="E5514" t="s">
        <v>6</v>
      </c>
    </row>
    <row r="5515" spans="1:5" x14ac:dyDescent="0.25">
      <c r="A5515" s="1">
        <v>44812.417858796296</v>
      </c>
      <c r="B5515" s="1">
        <v>44812.426504629635</v>
      </c>
      <c r="C5515" s="2">
        <f t="shared" si="86"/>
        <v>12.450000008102506</v>
      </c>
      <c r="D5515" t="s">
        <v>6</v>
      </c>
      <c r="E5515" t="s">
        <v>12</v>
      </c>
    </row>
    <row r="5516" spans="1:5" x14ac:dyDescent="0.25">
      <c r="A5516" s="1">
        <v>44812.418009259265</v>
      </c>
      <c r="B5516" s="1">
        <v>44812.425937500004</v>
      </c>
      <c r="C5516" s="2">
        <f t="shared" si="86"/>
        <v>11.416666663717479</v>
      </c>
      <c r="D5516" t="s">
        <v>16</v>
      </c>
      <c r="E5516" t="s">
        <v>31</v>
      </c>
    </row>
    <row r="5517" spans="1:5" x14ac:dyDescent="0.25">
      <c r="A5517" s="1">
        <v>44812.419351851851</v>
      </c>
      <c r="B5517" s="1">
        <v>44812.430775462963</v>
      </c>
      <c r="C5517" s="2">
        <f t="shared" si="86"/>
        <v>16.450000000186265</v>
      </c>
      <c r="D5517" t="s">
        <v>17</v>
      </c>
      <c r="E5517" t="s">
        <v>22</v>
      </c>
    </row>
    <row r="5518" spans="1:5" x14ac:dyDescent="0.25">
      <c r="A5518" s="1">
        <v>44812.42224537037</v>
      </c>
      <c r="B5518" s="1">
        <v>44812.43005787037</v>
      </c>
      <c r="C5518" s="2">
        <f t="shared" si="86"/>
        <v>11.25</v>
      </c>
      <c r="D5518" t="s">
        <v>29</v>
      </c>
      <c r="E5518" t="s">
        <v>32</v>
      </c>
    </row>
    <row r="5519" spans="1:5" x14ac:dyDescent="0.25">
      <c r="A5519" s="1">
        <v>44812.425821759265</v>
      </c>
      <c r="B5519" s="1">
        <v>44812.429432870376</v>
      </c>
      <c r="C5519" s="2">
        <f t="shared" si="86"/>
        <v>5.2000000001862645</v>
      </c>
      <c r="D5519" t="s">
        <v>35</v>
      </c>
      <c r="E5519" t="s">
        <v>8</v>
      </c>
    </row>
    <row r="5520" spans="1:5" x14ac:dyDescent="0.25">
      <c r="A5520" s="1">
        <v>44812.427916666667</v>
      </c>
      <c r="B5520" s="1">
        <v>44812.444340277783</v>
      </c>
      <c r="C5520" s="2">
        <f t="shared" si="86"/>
        <v>23.650000006891787</v>
      </c>
      <c r="D5520" t="s">
        <v>48</v>
      </c>
      <c r="E5520" t="s">
        <v>8</v>
      </c>
    </row>
    <row r="5521" spans="1:5" x14ac:dyDescent="0.25">
      <c r="A5521" s="1">
        <v>44812.428113425929</v>
      </c>
      <c r="B5521" s="1">
        <v>44812.439189814817</v>
      </c>
      <c r="C5521" s="2">
        <f t="shared" si="86"/>
        <v>15.94999999855645</v>
      </c>
      <c r="D5521" t="s">
        <v>13</v>
      </c>
      <c r="E5521" t="s">
        <v>13</v>
      </c>
    </row>
    <row r="5522" spans="1:5" x14ac:dyDescent="0.25">
      <c r="A5522" s="1">
        <v>44812.429537037038</v>
      </c>
      <c r="B5522" s="1">
        <v>44812.432893518519</v>
      </c>
      <c r="C5522" s="2">
        <f t="shared" si="86"/>
        <v>4.8333333316259086</v>
      </c>
      <c r="D5522" t="s">
        <v>5</v>
      </c>
      <c r="E5522" t="s">
        <v>12</v>
      </c>
    </row>
    <row r="5523" spans="1:5" x14ac:dyDescent="0.25">
      <c r="A5523" s="1">
        <v>44812.429895833338</v>
      </c>
      <c r="B5523" s="1">
        <v>44812.444027777783</v>
      </c>
      <c r="C5523" s="2">
        <f t="shared" si="86"/>
        <v>20.350000000325963</v>
      </c>
      <c r="D5523" t="s">
        <v>18</v>
      </c>
      <c r="E5523" t="s">
        <v>7</v>
      </c>
    </row>
    <row r="5524" spans="1:5" x14ac:dyDescent="0.25">
      <c r="A5524" s="1">
        <v>44812.431458333333</v>
      </c>
      <c r="B5524" s="1">
        <v>44812.437789351854</v>
      </c>
      <c r="C5524" s="2">
        <f t="shared" si="86"/>
        <v>9.1166666708886623</v>
      </c>
      <c r="D5524" t="s">
        <v>24</v>
      </c>
      <c r="E5524" t="s">
        <v>41</v>
      </c>
    </row>
    <row r="5525" spans="1:5" x14ac:dyDescent="0.25">
      <c r="A5525" s="1">
        <v>44812.43172453704</v>
      </c>
      <c r="B5525" s="1">
        <v>44812.4372337963</v>
      </c>
      <c r="C5525" s="2">
        <f t="shared" si="86"/>
        <v>7.9333333333488554</v>
      </c>
      <c r="D5525" t="s">
        <v>6</v>
      </c>
      <c r="E5525" t="s">
        <v>2</v>
      </c>
    </row>
    <row r="5526" spans="1:5" x14ac:dyDescent="0.25">
      <c r="A5526" s="1">
        <v>44812.434027777781</v>
      </c>
      <c r="B5526" s="1">
        <v>44812.445335648154</v>
      </c>
      <c r="C5526" s="2">
        <f t="shared" si="86"/>
        <v>16.283333336468786</v>
      </c>
      <c r="D5526" t="s">
        <v>29</v>
      </c>
      <c r="E5526" t="s">
        <v>29</v>
      </c>
    </row>
    <row r="5527" spans="1:5" x14ac:dyDescent="0.25">
      <c r="A5527" s="1">
        <v>44812.435717592598</v>
      </c>
      <c r="B5527" s="1">
        <v>44812.462175925932</v>
      </c>
      <c r="C5527" s="2">
        <f t="shared" si="86"/>
        <v>38.100000000558794</v>
      </c>
      <c r="D5527" t="s">
        <v>17</v>
      </c>
      <c r="E5527" t="s">
        <v>18</v>
      </c>
    </row>
    <row r="5528" spans="1:5" x14ac:dyDescent="0.25">
      <c r="A5528" s="1">
        <v>44812.436956018522</v>
      </c>
      <c r="B5528" s="1">
        <v>44812.446018518523</v>
      </c>
      <c r="C5528" s="2">
        <f t="shared" si="86"/>
        <v>13.050000001676381</v>
      </c>
      <c r="D5528" t="s">
        <v>12</v>
      </c>
      <c r="E5528" t="s">
        <v>32</v>
      </c>
    </row>
    <row r="5529" spans="1:5" x14ac:dyDescent="0.25">
      <c r="A5529" s="1">
        <v>44812.44063657408</v>
      </c>
      <c r="B5529" s="1">
        <v>44812.452939814815</v>
      </c>
      <c r="C5529" s="2">
        <f t="shared" si="86"/>
        <v>17.716666659107432</v>
      </c>
      <c r="D5529" t="s">
        <v>34</v>
      </c>
      <c r="E5529" t="s">
        <v>16</v>
      </c>
    </row>
    <row r="5530" spans="1:5" x14ac:dyDescent="0.25">
      <c r="A5530" s="1">
        <v>44812.440833333334</v>
      </c>
      <c r="B5530" s="1">
        <v>44812.44703703704</v>
      </c>
      <c r="C5530" s="2">
        <f t="shared" si="86"/>
        <v>8.9333333366084844</v>
      </c>
      <c r="D5530" t="s">
        <v>31</v>
      </c>
      <c r="E5530" t="s">
        <v>0</v>
      </c>
    </row>
    <row r="5531" spans="1:5" x14ac:dyDescent="0.25">
      <c r="A5531" s="1">
        <v>44812.440879629634</v>
      </c>
      <c r="B5531" s="1">
        <v>44812.453125</v>
      </c>
      <c r="C5531" s="2">
        <f t="shared" si="86"/>
        <v>17.633333327248693</v>
      </c>
      <c r="D5531" t="s">
        <v>34</v>
      </c>
      <c r="E5531" t="s">
        <v>16</v>
      </c>
    </row>
    <row r="5532" spans="1:5" x14ac:dyDescent="0.25">
      <c r="A5532" s="1">
        <v>44812.44195601852</v>
      </c>
      <c r="B5532" s="1">
        <v>44812.449432870373</v>
      </c>
      <c r="C5532" s="2">
        <f t="shared" si="86"/>
        <v>10.766666668932885</v>
      </c>
      <c r="D5532" t="s">
        <v>31</v>
      </c>
      <c r="E5532" t="s">
        <v>24</v>
      </c>
    </row>
    <row r="5533" spans="1:5" x14ac:dyDescent="0.25">
      <c r="A5533" s="1">
        <v>44812.44362268519</v>
      </c>
      <c r="B5533" s="1">
        <v>44812.448634259265</v>
      </c>
      <c r="C5533" s="2">
        <f t="shared" si="86"/>
        <v>7.216666666790843</v>
      </c>
      <c r="D5533" t="s">
        <v>28</v>
      </c>
      <c r="E5533" t="s">
        <v>13</v>
      </c>
    </row>
    <row r="5534" spans="1:5" x14ac:dyDescent="0.25">
      <c r="A5534" s="1">
        <v>44812.443715277783</v>
      </c>
      <c r="B5534" s="1">
        <v>44812.445474537039</v>
      </c>
      <c r="C5534" s="2">
        <f t="shared" si="86"/>
        <v>2.5333333283197135</v>
      </c>
      <c r="D5534" t="s">
        <v>12</v>
      </c>
      <c r="E5534" t="s">
        <v>12</v>
      </c>
    </row>
    <row r="5535" spans="1:5" x14ac:dyDescent="0.25">
      <c r="A5535" s="1">
        <v>44812.44498842593</v>
      </c>
      <c r="B5535" s="1">
        <v>44812.468055555561</v>
      </c>
      <c r="C5535" s="2">
        <f t="shared" si="86"/>
        <v>33.216666667722166</v>
      </c>
      <c r="D5535" t="s">
        <v>9</v>
      </c>
      <c r="E5535" t="s">
        <v>10</v>
      </c>
    </row>
    <row r="5536" spans="1:5" x14ac:dyDescent="0.25">
      <c r="A5536" s="1">
        <v>44812.445648148154</v>
      </c>
      <c r="B5536" s="1">
        <v>44812.450636574074</v>
      </c>
      <c r="C5536" s="2">
        <f t="shared" si="86"/>
        <v>7.1833333256654441</v>
      </c>
      <c r="D5536" t="s">
        <v>41</v>
      </c>
      <c r="E5536" t="s">
        <v>28</v>
      </c>
    </row>
    <row r="5537" spans="1:5" x14ac:dyDescent="0.25">
      <c r="A5537" s="1">
        <v>44812.445856481485</v>
      </c>
      <c r="B5537" s="1">
        <v>44812.459918981483</v>
      </c>
      <c r="C5537" s="2">
        <f t="shared" si="86"/>
        <v>20.249999997904524</v>
      </c>
      <c r="D5537" t="s">
        <v>8</v>
      </c>
      <c r="E5537" t="s">
        <v>36</v>
      </c>
    </row>
    <row r="5538" spans="1:5" x14ac:dyDescent="0.25">
      <c r="A5538" s="1">
        <v>44812.448750000003</v>
      </c>
      <c r="B5538" s="1">
        <v>44812.460208333338</v>
      </c>
      <c r="C5538" s="2">
        <f t="shared" si="86"/>
        <v>16.500000001396984</v>
      </c>
      <c r="D5538" t="s">
        <v>8</v>
      </c>
      <c r="E5538" t="s">
        <v>34</v>
      </c>
    </row>
    <row r="5539" spans="1:5" x14ac:dyDescent="0.25">
      <c r="A5539" s="1">
        <v>44812.450046296297</v>
      </c>
      <c r="B5539" s="1">
        <v>44812.457002314819</v>
      </c>
      <c r="C5539" s="2">
        <f t="shared" si="86"/>
        <v>10.016666671726853</v>
      </c>
      <c r="D5539" t="s">
        <v>17</v>
      </c>
      <c r="E5539" t="s">
        <v>4</v>
      </c>
    </row>
    <row r="5540" spans="1:5" x14ac:dyDescent="0.25">
      <c r="A5540" s="1">
        <v>44812.452615740745</v>
      </c>
      <c r="B5540" s="1">
        <v>44812.457708333335</v>
      </c>
      <c r="C5540" s="2">
        <f t="shared" si="86"/>
        <v>7.3333333292976022</v>
      </c>
      <c r="D5540" t="s">
        <v>49</v>
      </c>
      <c r="E5540" t="s">
        <v>10</v>
      </c>
    </row>
    <row r="5541" spans="1:5" x14ac:dyDescent="0.25">
      <c r="A5541" s="1">
        <v>44812.454895833333</v>
      </c>
      <c r="B5541" s="1">
        <v>44812.456250000003</v>
      </c>
      <c r="C5541" s="2">
        <f t="shared" si="86"/>
        <v>1.9500000053085387</v>
      </c>
      <c r="D5541" t="s">
        <v>28</v>
      </c>
      <c r="E5541" t="s">
        <v>16</v>
      </c>
    </row>
    <row r="5542" spans="1:5" x14ac:dyDescent="0.25">
      <c r="A5542" s="1">
        <v>44812.455127314817</v>
      </c>
      <c r="B5542" s="1">
        <v>44812.482650462967</v>
      </c>
      <c r="C5542" s="2">
        <f t="shared" si="86"/>
        <v>39.633333336096257</v>
      </c>
      <c r="D5542" t="s">
        <v>16</v>
      </c>
      <c r="E5542" t="s">
        <v>21</v>
      </c>
    </row>
    <row r="5543" spans="1:5" x14ac:dyDescent="0.25">
      <c r="A5543" s="1">
        <v>44812.45648148148</v>
      </c>
      <c r="B5543" s="1">
        <v>44812.45925925926</v>
      </c>
      <c r="C5543" s="2">
        <f t="shared" si="86"/>
        <v>4.0000000025611371</v>
      </c>
      <c r="D5543" t="s">
        <v>40</v>
      </c>
      <c r="E5543" t="s">
        <v>39</v>
      </c>
    </row>
    <row r="5544" spans="1:5" x14ac:dyDescent="0.25">
      <c r="A5544" s="1">
        <v>44812.456782407411</v>
      </c>
      <c r="B5544" s="1">
        <v>44812.482534722221</v>
      </c>
      <c r="C5544" s="2">
        <f t="shared" si="86"/>
        <v>37.083333326736465</v>
      </c>
      <c r="D5544" t="s">
        <v>16</v>
      </c>
      <c r="E5544" t="s">
        <v>21</v>
      </c>
    </row>
    <row r="5545" spans="1:5" x14ac:dyDescent="0.25">
      <c r="A5545" s="1">
        <v>44812.456932870373</v>
      </c>
      <c r="B5545" s="1">
        <v>44812.482581018521</v>
      </c>
      <c r="C5545" s="2">
        <f t="shared" si="86"/>
        <v>36.933333333581686</v>
      </c>
      <c r="D5545" t="s">
        <v>16</v>
      </c>
      <c r="E5545" t="s">
        <v>21</v>
      </c>
    </row>
    <row r="5546" spans="1:5" x14ac:dyDescent="0.25">
      <c r="A5546" s="1">
        <v>44812.457997685189</v>
      </c>
      <c r="B5546" s="1">
        <v>44812.461643518523</v>
      </c>
      <c r="C5546" s="2">
        <f t="shared" si="86"/>
        <v>5.2500000013969839</v>
      </c>
      <c r="D5546" t="s">
        <v>2</v>
      </c>
      <c r="E5546" t="s">
        <v>32</v>
      </c>
    </row>
    <row r="5547" spans="1:5" x14ac:dyDescent="0.25">
      <c r="A5547" s="1">
        <v>44812.458391203705</v>
      </c>
      <c r="B5547" s="1">
        <v>44812.464120370372</v>
      </c>
      <c r="C5547" s="2">
        <f t="shared" si="86"/>
        <v>8.2500000006984919</v>
      </c>
      <c r="D5547" t="s">
        <v>42</v>
      </c>
      <c r="E5547" t="s">
        <v>18</v>
      </c>
    </row>
    <row r="5548" spans="1:5" x14ac:dyDescent="0.25">
      <c r="A5548" s="1">
        <v>44812.458541666667</v>
      </c>
      <c r="B5548" s="1">
        <v>44812.469270833339</v>
      </c>
      <c r="C5548" s="2">
        <f t="shared" si="86"/>
        <v>15.450000007404014</v>
      </c>
      <c r="D5548" t="s">
        <v>48</v>
      </c>
      <c r="E5548" t="s">
        <v>42</v>
      </c>
    </row>
    <row r="5549" spans="1:5" x14ac:dyDescent="0.25">
      <c r="A5549" s="1">
        <v>44812.459421296298</v>
      </c>
      <c r="B5549" s="1">
        <v>44812.468611111115</v>
      </c>
      <c r="C5549" s="2">
        <f t="shared" si="86"/>
        <v>13.233333335956559</v>
      </c>
      <c r="D5549" t="s">
        <v>12</v>
      </c>
      <c r="E5549" t="s">
        <v>32</v>
      </c>
    </row>
    <row r="5550" spans="1:5" x14ac:dyDescent="0.25">
      <c r="A5550" s="1">
        <v>44812.461886574078</v>
      </c>
      <c r="B5550" s="1">
        <v>44812.464907407411</v>
      </c>
      <c r="C5550" s="2">
        <f t="shared" si="86"/>
        <v>4.3500000005587935</v>
      </c>
      <c r="D5550" t="s">
        <v>0</v>
      </c>
      <c r="E5550" t="s">
        <v>0</v>
      </c>
    </row>
    <row r="5551" spans="1:5" x14ac:dyDescent="0.25">
      <c r="A5551" s="1">
        <v>44812.462268518524</v>
      </c>
      <c r="B5551" s="1">
        <v>44812.470046296301</v>
      </c>
      <c r="C5551" s="2">
        <f t="shared" si="86"/>
        <v>11.199999998789281</v>
      </c>
      <c r="D5551" t="s">
        <v>2</v>
      </c>
      <c r="E5551" t="s">
        <v>17</v>
      </c>
    </row>
    <row r="5552" spans="1:5" x14ac:dyDescent="0.25">
      <c r="A5552" s="1">
        <v>44812.462685185186</v>
      </c>
      <c r="B5552" s="1">
        <v>44812.473182870373</v>
      </c>
      <c r="C5552" s="2">
        <f t="shared" si="86"/>
        <v>15.116666669491678</v>
      </c>
      <c r="D5552" t="s">
        <v>12</v>
      </c>
      <c r="E5552" t="s">
        <v>4</v>
      </c>
    </row>
    <row r="5553" spans="1:5" x14ac:dyDescent="0.25">
      <c r="A5553" s="1">
        <v>44812.462777777779</v>
      </c>
      <c r="B5553" s="1">
        <v>44812.473182870373</v>
      </c>
      <c r="C5553" s="2">
        <f t="shared" si="86"/>
        <v>14.98333333642222</v>
      </c>
      <c r="D5553" t="s">
        <v>4</v>
      </c>
      <c r="E5553" t="s">
        <v>4</v>
      </c>
    </row>
    <row r="5554" spans="1:5" x14ac:dyDescent="0.25">
      <c r="A5554" s="1">
        <v>44812.464375000003</v>
      </c>
      <c r="B5554" s="1">
        <v>44812.510127314818</v>
      </c>
      <c r="C5554" s="2">
        <f t="shared" si="86"/>
        <v>65.883333332603797</v>
      </c>
      <c r="D5554" t="s">
        <v>1</v>
      </c>
      <c r="E5554" t="s">
        <v>1</v>
      </c>
    </row>
    <row r="5555" spans="1:5" x14ac:dyDescent="0.25">
      <c r="A5555" s="1">
        <v>44812.464583333334</v>
      </c>
      <c r="B5555" s="1">
        <v>44812.470821759263</v>
      </c>
      <c r="C5555" s="2">
        <f t="shared" si="86"/>
        <v>8.9833333378192037</v>
      </c>
      <c r="D5555" t="s">
        <v>44</v>
      </c>
      <c r="E5555" t="s">
        <v>47</v>
      </c>
    </row>
    <row r="5556" spans="1:5" x14ac:dyDescent="0.25">
      <c r="A5556" s="1">
        <v>44812.464965277781</v>
      </c>
      <c r="B5556" s="1">
        <v>44812.467916666668</v>
      </c>
      <c r="C5556" s="2">
        <f t="shared" si="86"/>
        <v>4.2499999981373549</v>
      </c>
      <c r="D5556" t="s">
        <v>13</v>
      </c>
      <c r="E5556" t="s">
        <v>4</v>
      </c>
    </row>
    <row r="5557" spans="1:5" x14ac:dyDescent="0.25">
      <c r="A5557" s="1">
        <v>44812.465243055558</v>
      </c>
      <c r="B5557" s="1">
        <v>44812.510555555556</v>
      </c>
      <c r="C5557" s="2">
        <f t="shared" si="86"/>
        <v>65.249999997904524</v>
      </c>
      <c r="D5557" t="s">
        <v>1</v>
      </c>
      <c r="E5557" t="s">
        <v>1</v>
      </c>
    </row>
    <row r="5558" spans="1:5" x14ac:dyDescent="0.25">
      <c r="A5558" s="1">
        <v>44812.465243055558</v>
      </c>
      <c r="B5558" s="1">
        <v>44812.47288194445</v>
      </c>
      <c r="C5558" s="2">
        <f t="shared" si="86"/>
        <v>11.000000004423782</v>
      </c>
      <c r="D5558" t="s">
        <v>44</v>
      </c>
      <c r="E5558" t="s">
        <v>3</v>
      </c>
    </row>
    <row r="5559" spans="1:5" x14ac:dyDescent="0.25">
      <c r="A5559" s="1">
        <v>44812.46533564815</v>
      </c>
      <c r="B5559" s="1">
        <v>44812.470902777779</v>
      </c>
      <c r="C5559" s="2">
        <f t="shared" si="86"/>
        <v>8.0166666652075946</v>
      </c>
      <c r="D5559" t="s">
        <v>34</v>
      </c>
      <c r="E5559" t="s">
        <v>6</v>
      </c>
    </row>
    <row r="5560" spans="1:5" x14ac:dyDescent="0.25">
      <c r="A5560" s="1">
        <v>44812.465428240743</v>
      </c>
      <c r="B5560" s="1">
        <v>44812.47256944445</v>
      </c>
      <c r="C5560" s="2">
        <f t="shared" si="86"/>
        <v>10.28333333786577</v>
      </c>
      <c r="D5560" t="s">
        <v>9</v>
      </c>
      <c r="E5560" t="s">
        <v>10</v>
      </c>
    </row>
    <row r="5561" spans="1:5" x14ac:dyDescent="0.25">
      <c r="A5561" s="1">
        <v>44812.465601851851</v>
      </c>
      <c r="B5561" s="1">
        <v>44812.472395833334</v>
      </c>
      <c r="C5561" s="2">
        <f t="shared" si="86"/>
        <v>9.7833333362359554</v>
      </c>
      <c r="D5561" t="s">
        <v>0</v>
      </c>
      <c r="E5561" t="s">
        <v>34</v>
      </c>
    </row>
    <row r="5562" spans="1:5" x14ac:dyDescent="0.25">
      <c r="A5562" s="1">
        <v>44812.466307870374</v>
      </c>
      <c r="B5562" s="1">
        <v>44812.480393518519</v>
      </c>
      <c r="C5562" s="2">
        <f t="shared" si="86"/>
        <v>20.283333328552544</v>
      </c>
      <c r="D5562" t="s">
        <v>35</v>
      </c>
      <c r="E5562" t="s">
        <v>4</v>
      </c>
    </row>
    <row r="5563" spans="1:5" x14ac:dyDescent="0.25">
      <c r="A5563" s="1">
        <v>44812.466724537036</v>
      </c>
      <c r="B5563" s="1">
        <v>44812.480428240742</v>
      </c>
      <c r="C5563" s="2">
        <f t="shared" si="86"/>
        <v>19.733333336189389</v>
      </c>
      <c r="D5563" t="s">
        <v>35</v>
      </c>
      <c r="E5563" t="s">
        <v>4</v>
      </c>
    </row>
    <row r="5564" spans="1:5" x14ac:dyDescent="0.25">
      <c r="A5564" s="1">
        <v>44812.467337962968</v>
      </c>
      <c r="B5564" s="1">
        <v>44812.48133101852</v>
      </c>
      <c r="C5564" s="2">
        <f t="shared" si="86"/>
        <v>20.149999995483086</v>
      </c>
      <c r="D5564" t="s">
        <v>5</v>
      </c>
      <c r="E5564" t="s">
        <v>28</v>
      </c>
    </row>
    <row r="5565" spans="1:5" x14ac:dyDescent="0.25">
      <c r="A5565" s="1">
        <v>44812.468460648153</v>
      </c>
      <c r="B5565" s="1">
        <v>44812.473912037036</v>
      </c>
      <c r="C5565" s="2">
        <f t="shared" si="86"/>
        <v>7.8499999910127372</v>
      </c>
      <c r="D5565" t="s">
        <v>4</v>
      </c>
      <c r="E5565" t="s">
        <v>2</v>
      </c>
    </row>
    <row r="5566" spans="1:5" x14ac:dyDescent="0.25">
      <c r="A5566" s="1">
        <v>44812.471701388895</v>
      </c>
      <c r="B5566" s="1">
        <v>44812.484803240746</v>
      </c>
      <c r="C5566" s="2">
        <f t="shared" si="86"/>
        <v>18.866666665999219</v>
      </c>
      <c r="D5566" t="s">
        <v>0</v>
      </c>
      <c r="E5566" t="s">
        <v>7</v>
      </c>
    </row>
    <row r="5567" spans="1:5" x14ac:dyDescent="0.25">
      <c r="A5567" s="1">
        <v>44812.472094907411</v>
      </c>
      <c r="B5567" s="1">
        <v>44812.484212962969</v>
      </c>
      <c r="C5567" s="2">
        <f t="shared" si="86"/>
        <v>17.450000003445894</v>
      </c>
      <c r="D5567" t="s">
        <v>0</v>
      </c>
      <c r="E5567" t="s">
        <v>32</v>
      </c>
    </row>
    <row r="5568" spans="1:5" x14ac:dyDescent="0.25">
      <c r="A5568" s="1">
        <v>44812.472824074073</v>
      </c>
      <c r="B5568" s="1">
        <v>44812.476875</v>
      </c>
      <c r="C5568" s="2">
        <f t="shared" si="86"/>
        <v>5.8333333348855376</v>
      </c>
      <c r="D5568" t="s">
        <v>2</v>
      </c>
      <c r="E5568" t="s">
        <v>34</v>
      </c>
    </row>
    <row r="5569" spans="1:5" x14ac:dyDescent="0.25">
      <c r="A5569" s="1">
        <v>44812.473333333335</v>
      </c>
      <c r="B5569" s="1">
        <v>44812.476620370369</v>
      </c>
      <c r="C5569" s="2">
        <f t="shared" si="86"/>
        <v>4.7333333292044699</v>
      </c>
      <c r="D5569" t="s">
        <v>31</v>
      </c>
      <c r="E5569" t="s">
        <v>41</v>
      </c>
    </row>
    <row r="5570" spans="1:5" x14ac:dyDescent="0.25">
      <c r="A5570" s="1">
        <v>44812.476307870376</v>
      </c>
      <c r="B5570" s="1">
        <v>44812.479837962965</v>
      </c>
      <c r="C5570" s="2">
        <f t="shared" ref="C5570:C5633" si="87">(B5570-A5570)*24*60</f>
        <v>5.0833333272021264</v>
      </c>
      <c r="D5570" t="s">
        <v>7</v>
      </c>
      <c r="E5570" t="s">
        <v>3</v>
      </c>
    </row>
    <row r="5571" spans="1:5" x14ac:dyDescent="0.25">
      <c r="A5571" s="1">
        <v>44812.476886574077</v>
      </c>
      <c r="B5571" s="1">
        <v>44812.480891203704</v>
      </c>
      <c r="C5571" s="2">
        <f t="shared" si="87"/>
        <v>5.7666666631121188</v>
      </c>
      <c r="D5571" t="s">
        <v>13</v>
      </c>
      <c r="E5571" t="s">
        <v>2</v>
      </c>
    </row>
    <row r="5572" spans="1:5" x14ac:dyDescent="0.25">
      <c r="A5572" s="1">
        <v>44812.479756944449</v>
      </c>
      <c r="B5572" s="1">
        <v>44812.49186342593</v>
      </c>
      <c r="C5572" s="2">
        <f t="shared" si="87"/>
        <v>17.433333332883194</v>
      </c>
      <c r="D5572" t="s">
        <v>5</v>
      </c>
      <c r="E5572" t="s">
        <v>16</v>
      </c>
    </row>
    <row r="5573" spans="1:5" x14ac:dyDescent="0.25">
      <c r="A5573" s="1">
        <v>44812.481921296298</v>
      </c>
      <c r="B5573" s="1">
        <v>44812.501550925932</v>
      </c>
      <c r="C5573" s="2">
        <f t="shared" si="87"/>
        <v>28.266666673589498</v>
      </c>
      <c r="D5573" t="s">
        <v>21</v>
      </c>
      <c r="E5573" t="s">
        <v>6</v>
      </c>
    </row>
    <row r="5574" spans="1:5" x14ac:dyDescent="0.25">
      <c r="A5574" s="1">
        <v>44812.48201388889</v>
      </c>
      <c r="B5574" s="1">
        <v>44812.491516203707</v>
      </c>
      <c r="C5574" s="2">
        <f t="shared" si="87"/>
        <v>13.683333336375654</v>
      </c>
      <c r="D5574" t="s">
        <v>12</v>
      </c>
      <c r="E5574" t="s">
        <v>4</v>
      </c>
    </row>
    <row r="5575" spans="1:5" x14ac:dyDescent="0.25">
      <c r="A5575" s="1">
        <v>44812.48201388889</v>
      </c>
      <c r="B5575" s="1">
        <v>44812.491851851853</v>
      </c>
      <c r="C5575" s="2">
        <f t="shared" si="87"/>
        <v>14.166666667442769</v>
      </c>
      <c r="D5575" t="s">
        <v>12</v>
      </c>
      <c r="E5575" t="s">
        <v>18</v>
      </c>
    </row>
    <row r="5576" spans="1:5" x14ac:dyDescent="0.25">
      <c r="A5576" s="1">
        <v>44812.48268518519</v>
      </c>
      <c r="B5576" s="1">
        <v>44812.487708333334</v>
      </c>
      <c r="C5576" s="2">
        <f t="shared" si="87"/>
        <v>7.2333333268761635</v>
      </c>
      <c r="D5576" t="s">
        <v>32</v>
      </c>
      <c r="E5576" t="s">
        <v>17</v>
      </c>
    </row>
    <row r="5577" spans="1:5" x14ac:dyDescent="0.25">
      <c r="A5577" s="1">
        <v>44812.482731481483</v>
      </c>
      <c r="B5577" s="1">
        <v>44812.491712962968</v>
      </c>
      <c r="C5577" s="2">
        <f t="shared" si="87"/>
        <v>12.933333339169621</v>
      </c>
      <c r="D5577" t="s">
        <v>12</v>
      </c>
      <c r="E5577" t="s">
        <v>4</v>
      </c>
    </row>
    <row r="5578" spans="1:5" x14ac:dyDescent="0.25">
      <c r="A5578" s="1">
        <v>44812.483252314814</v>
      </c>
      <c r="B5578" s="1">
        <v>44812.497592592597</v>
      </c>
      <c r="C5578" s="2">
        <f t="shared" si="87"/>
        <v>20.650000007590279</v>
      </c>
      <c r="D5578" t="s">
        <v>9</v>
      </c>
      <c r="E5578" t="s">
        <v>10</v>
      </c>
    </row>
    <row r="5579" spans="1:5" x14ac:dyDescent="0.25">
      <c r="A5579" s="1">
        <v>44812.483449074076</v>
      </c>
      <c r="B5579" s="1">
        <v>44812.491076388891</v>
      </c>
      <c r="C5579" s="2">
        <f t="shared" si="87"/>
        <v>10.983333333861083</v>
      </c>
      <c r="D5579" t="s">
        <v>4</v>
      </c>
      <c r="E5579" t="s">
        <v>12</v>
      </c>
    </row>
    <row r="5580" spans="1:5" x14ac:dyDescent="0.25">
      <c r="A5580" s="1">
        <v>44812.483483796299</v>
      </c>
      <c r="B5580" s="1">
        <v>44812.486122685186</v>
      </c>
      <c r="C5580" s="2">
        <f t="shared" si="87"/>
        <v>3.7999999977182597</v>
      </c>
      <c r="D5580" t="s">
        <v>9</v>
      </c>
      <c r="E5580" t="s">
        <v>9</v>
      </c>
    </row>
    <row r="5581" spans="1:5" x14ac:dyDescent="0.25">
      <c r="A5581" s="1">
        <v>44812.483587962968</v>
      </c>
      <c r="B5581" s="1">
        <v>44812.496365740742</v>
      </c>
      <c r="C5581" s="2">
        <f t="shared" si="87"/>
        <v>18.399999995017424</v>
      </c>
      <c r="D5581" t="s">
        <v>30</v>
      </c>
      <c r="E5581" t="s">
        <v>3</v>
      </c>
    </row>
    <row r="5582" spans="1:5" x14ac:dyDescent="0.25">
      <c r="A5582" s="1">
        <v>44812.485162037039</v>
      </c>
      <c r="B5582" s="1">
        <v>44812.639641203707</v>
      </c>
      <c r="C5582" s="2">
        <f t="shared" si="87"/>
        <v>222.45000000111759</v>
      </c>
      <c r="D5582" t="s">
        <v>8</v>
      </c>
      <c r="E5582" t="s">
        <v>4</v>
      </c>
    </row>
    <row r="5583" spans="1:5" x14ac:dyDescent="0.25">
      <c r="A5583" s="1">
        <v>44812.485162037039</v>
      </c>
      <c r="B5583" s="1">
        <v>44812.504305555558</v>
      </c>
      <c r="C5583" s="2">
        <f t="shared" si="87"/>
        <v>27.566666667116806</v>
      </c>
      <c r="D5583" t="s">
        <v>8</v>
      </c>
      <c r="E5583" t="s">
        <v>4</v>
      </c>
    </row>
    <row r="5584" spans="1:5" x14ac:dyDescent="0.25">
      <c r="A5584" s="1">
        <v>44812.485196759262</v>
      </c>
      <c r="B5584" s="1">
        <v>44812.504155092596</v>
      </c>
      <c r="C5584" s="2">
        <f t="shared" si="87"/>
        <v>27.300000000977889</v>
      </c>
      <c r="D5584" t="s">
        <v>8</v>
      </c>
      <c r="E5584" t="s">
        <v>4</v>
      </c>
    </row>
    <row r="5585" spans="1:5" x14ac:dyDescent="0.25">
      <c r="A5585" s="1">
        <v>44812.485358796301</v>
      </c>
      <c r="B5585" s="1">
        <v>44812.504097222227</v>
      </c>
      <c r="C5585" s="2">
        <f t="shared" si="87"/>
        <v>26.983333333628252</v>
      </c>
      <c r="D5585" t="s">
        <v>8</v>
      </c>
      <c r="E5585" t="s">
        <v>4</v>
      </c>
    </row>
    <row r="5586" spans="1:5" x14ac:dyDescent="0.25">
      <c r="A5586" s="1">
        <v>44812.486215277779</v>
      </c>
      <c r="B5586" s="1">
        <v>44812.504004629634</v>
      </c>
      <c r="C5586" s="2">
        <f t="shared" si="87"/>
        <v>25.616666672285646</v>
      </c>
      <c r="D5586" t="s">
        <v>8</v>
      </c>
      <c r="E5586" t="s">
        <v>4</v>
      </c>
    </row>
    <row r="5587" spans="1:5" x14ac:dyDescent="0.25">
      <c r="A5587" s="1">
        <v>44812.486446759263</v>
      </c>
      <c r="B5587" s="1">
        <v>44812.497696759259</v>
      </c>
      <c r="C5587" s="2">
        <f t="shared" si="87"/>
        <v>16.199999994132668</v>
      </c>
      <c r="D5587" t="s">
        <v>9</v>
      </c>
      <c r="E5587" t="s">
        <v>10</v>
      </c>
    </row>
    <row r="5588" spans="1:5" x14ac:dyDescent="0.25">
      <c r="A5588" s="1">
        <v>44812.487685185188</v>
      </c>
      <c r="B5588" s="1">
        <v>44812.493854166671</v>
      </c>
      <c r="C5588" s="2">
        <f t="shared" si="87"/>
        <v>8.883333335397765</v>
      </c>
      <c r="D5588" t="s">
        <v>2</v>
      </c>
      <c r="E5588" t="s">
        <v>13</v>
      </c>
    </row>
    <row r="5589" spans="1:5" x14ac:dyDescent="0.25">
      <c r="A5589" s="1">
        <v>44812.488969907412</v>
      </c>
      <c r="B5589" s="1">
        <v>44812.518391203703</v>
      </c>
      <c r="C5589" s="2">
        <f t="shared" si="87"/>
        <v>42.366666658781469</v>
      </c>
      <c r="D5589" t="s">
        <v>2</v>
      </c>
      <c r="E5589" t="s">
        <v>32</v>
      </c>
    </row>
    <row r="5590" spans="1:5" x14ac:dyDescent="0.25">
      <c r="A5590" s="1">
        <v>44812.491030092599</v>
      </c>
      <c r="B5590" s="1">
        <v>44812.509039351855</v>
      </c>
      <c r="C5590" s="2">
        <f t="shared" si="87"/>
        <v>25.933333329157904</v>
      </c>
      <c r="D5590" t="s">
        <v>23</v>
      </c>
      <c r="E5590" t="s">
        <v>13</v>
      </c>
    </row>
    <row r="5591" spans="1:5" x14ac:dyDescent="0.25">
      <c r="A5591" s="1">
        <v>44812.491631944446</v>
      </c>
      <c r="B5591" s="1">
        <v>44812.49831018519</v>
      </c>
      <c r="C5591" s="2">
        <f t="shared" si="87"/>
        <v>9.6166666725184768</v>
      </c>
      <c r="D5591" t="s">
        <v>18</v>
      </c>
      <c r="E5591" t="s">
        <v>12</v>
      </c>
    </row>
    <row r="5592" spans="1:5" x14ac:dyDescent="0.25">
      <c r="A5592" s="1">
        <v>44812.491886574076</v>
      </c>
      <c r="B5592" s="1">
        <v>44812.494097222225</v>
      </c>
      <c r="C5592" s="2">
        <f t="shared" si="87"/>
        <v>3.183333333581686</v>
      </c>
      <c r="D5592" t="s">
        <v>16</v>
      </c>
      <c r="E5592" t="s">
        <v>32</v>
      </c>
    </row>
    <row r="5593" spans="1:5" x14ac:dyDescent="0.25">
      <c r="A5593" s="1">
        <v>44812.491990740746</v>
      </c>
      <c r="B5593" s="1">
        <v>44812.500243055561</v>
      </c>
      <c r="C5593" s="2">
        <f t="shared" si="87"/>
        <v>11.883333334699273</v>
      </c>
      <c r="D5593" t="s">
        <v>41</v>
      </c>
      <c r="E5593" t="s">
        <v>32</v>
      </c>
    </row>
    <row r="5594" spans="1:5" x14ac:dyDescent="0.25">
      <c r="A5594" s="1">
        <v>44812.493784722225</v>
      </c>
      <c r="B5594" s="1">
        <v>44812.49800925926</v>
      </c>
      <c r="C5594" s="2">
        <f t="shared" si="87"/>
        <v>6.0833333304617554</v>
      </c>
      <c r="D5594" t="s">
        <v>0</v>
      </c>
      <c r="E5594" t="s">
        <v>8</v>
      </c>
    </row>
    <row r="5595" spans="1:5" x14ac:dyDescent="0.25">
      <c r="A5595" s="1">
        <v>44812.49454861111</v>
      </c>
      <c r="B5595" s="1">
        <v>44812.501759259263</v>
      </c>
      <c r="C5595" s="2">
        <f t="shared" si="87"/>
        <v>10.383333340287209</v>
      </c>
      <c r="D5595" t="s">
        <v>28</v>
      </c>
      <c r="E5595" t="s">
        <v>21</v>
      </c>
    </row>
    <row r="5596" spans="1:5" x14ac:dyDescent="0.25">
      <c r="A5596" s="1">
        <v>44812.495381944449</v>
      </c>
      <c r="B5596" s="1">
        <v>44812.510289351856</v>
      </c>
      <c r="C5596" s="2">
        <f t="shared" si="87"/>
        <v>21.466666666092351</v>
      </c>
      <c r="D5596" t="s">
        <v>35</v>
      </c>
      <c r="E5596" t="s">
        <v>7</v>
      </c>
    </row>
    <row r="5597" spans="1:5" x14ac:dyDescent="0.25">
      <c r="A5597" s="1">
        <v>44812.496435185189</v>
      </c>
      <c r="B5597" s="1">
        <v>44812.521284722221</v>
      </c>
      <c r="C5597" s="2">
        <f t="shared" si="87"/>
        <v>35.783333326689899</v>
      </c>
      <c r="D5597" t="s">
        <v>43</v>
      </c>
      <c r="E5597" t="s">
        <v>23</v>
      </c>
    </row>
    <row r="5598" spans="1:5" x14ac:dyDescent="0.25">
      <c r="A5598" s="1">
        <v>44812.49664351852</v>
      </c>
      <c r="B5598" s="1">
        <v>44812.520486111112</v>
      </c>
      <c r="C5598" s="2">
        <f t="shared" si="87"/>
        <v>34.333333333488554</v>
      </c>
      <c r="D5598" t="s">
        <v>43</v>
      </c>
      <c r="E5598" t="s">
        <v>23</v>
      </c>
    </row>
    <row r="5599" spans="1:5" x14ac:dyDescent="0.25">
      <c r="A5599" s="1">
        <v>44812.497071759259</v>
      </c>
      <c r="B5599" s="1">
        <v>44812.506539351853</v>
      </c>
      <c r="C5599" s="2">
        <f t="shared" si="87"/>
        <v>13.633333335164934</v>
      </c>
      <c r="D5599" t="s">
        <v>43</v>
      </c>
      <c r="E5599" t="s">
        <v>2</v>
      </c>
    </row>
    <row r="5600" spans="1:5" x14ac:dyDescent="0.25">
      <c r="A5600" s="1">
        <v>44812.497361111113</v>
      </c>
      <c r="B5600" s="1">
        <v>44812.502245370371</v>
      </c>
      <c r="C5600" s="2">
        <f t="shared" si="87"/>
        <v>7.0333333325106651</v>
      </c>
      <c r="D5600" t="s">
        <v>50</v>
      </c>
      <c r="E5600" t="s">
        <v>46</v>
      </c>
    </row>
    <row r="5601" spans="1:5" x14ac:dyDescent="0.25">
      <c r="A5601" s="1">
        <v>44812.498611111114</v>
      </c>
      <c r="B5601" s="1">
        <v>44812.500590277778</v>
      </c>
      <c r="C5601" s="2">
        <f t="shared" si="87"/>
        <v>2.84999999566935</v>
      </c>
      <c r="D5601" t="s">
        <v>4</v>
      </c>
      <c r="E5601" t="s">
        <v>3</v>
      </c>
    </row>
    <row r="5602" spans="1:5" x14ac:dyDescent="0.25">
      <c r="A5602" s="1">
        <v>44812.498958333337</v>
      </c>
      <c r="B5602" s="1">
        <v>44812.509444444448</v>
      </c>
      <c r="C5602" s="2">
        <f t="shared" si="87"/>
        <v>15.099999998928979</v>
      </c>
      <c r="D5602" t="s">
        <v>15</v>
      </c>
      <c r="E5602" t="s">
        <v>0</v>
      </c>
    </row>
    <row r="5603" spans="1:5" x14ac:dyDescent="0.25">
      <c r="A5603" s="1">
        <v>44812.500081018523</v>
      </c>
      <c r="B5603" s="1">
        <v>44812.503726851857</v>
      </c>
      <c r="C5603" s="2">
        <f t="shared" si="87"/>
        <v>5.2500000013969839</v>
      </c>
      <c r="D5603" t="s">
        <v>16</v>
      </c>
      <c r="E5603" t="s">
        <v>2</v>
      </c>
    </row>
    <row r="5604" spans="1:5" x14ac:dyDescent="0.25">
      <c r="A5604" s="1">
        <v>44812.500196759262</v>
      </c>
      <c r="B5604" s="1">
        <v>44812.516516203708</v>
      </c>
      <c r="C5604" s="2">
        <f t="shared" si="87"/>
        <v>23.500000003259629</v>
      </c>
      <c r="D5604" t="s">
        <v>5</v>
      </c>
      <c r="E5604" t="s">
        <v>2</v>
      </c>
    </row>
    <row r="5605" spans="1:5" x14ac:dyDescent="0.25">
      <c r="A5605" s="1">
        <v>44812.501111111116</v>
      </c>
      <c r="B5605" s="1">
        <v>44812.546898148154</v>
      </c>
      <c r="C5605" s="2">
        <f t="shared" si="87"/>
        <v>65.933333333814517</v>
      </c>
      <c r="D5605" t="s">
        <v>16</v>
      </c>
      <c r="E5605" t="s">
        <v>3</v>
      </c>
    </row>
    <row r="5606" spans="1:5" x14ac:dyDescent="0.25">
      <c r="A5606" s="1">
        <v>44812.502939814818</v>
      </c>
      <c r="B5606" s="1">
        <v>44812.52857638889</v>
      </c>
      <c r="C5606" s="2">
        <f t="shared" si="87"/>
        <v>36.916666663018987</v>
      </c>
      <c r="D5606" t="s">
        <v>24</v>
      </c>
      <c r="E5606" t="s">
        <v>8</v>
      </c>
    </row>
    <row r="5607" spans="1:5" x14ac:dyDescent="0.25">
      <c r="A5607" s="1">
        <v>44812.503946759265</v>
      </c>
      <c r="B5607" s="1">
        <v>44812.518368055556</v>
      </c>
      <c r="C5607" s="2">
        <f t="shared" si="87"/>
        <v>20.766666659619659</v>
      </c>
      <c r="D5607" t="s">
        <v>37</v>
      </c>
      <c r="E5607" t="s">
        <v>41</v>
      </c>
    </row>
    <row r="5608" spans="1:5" x14ac:dyDescent="0.25">
      <c r="A5608" s="1">
        <v>44812.504490740743</v>
      </c>
      <c r="B5608" s="1">
        <v>44812.510115740741</v>
      </c>
      <c r="C5608" s="2">
        <f t="shared" si="87"/>
        <v>8.0999999970663339</v>
      </c>
      <c r="D5608" t="s">
        <v>4</v>
      </c>
      <c r="E5608" t="s">
        <v>41</v>
      </c>
    </row>
    <row r="5609" spans="1:5" x14ac:dyDescent="0.25">
      <c r="A5609" s="1">
        <v>44812.5078125</v>
      </c>
      <c r="B5609" s="1">
        <v>44812.520254629635</v>
      </c>
      <c r="C5609" s="2">
        <f t="shared" si="87"/>
        <v>17.916666674427688</v>
      </c>
      <c r="D5609" t="s">
        <v>1</v>
      </c>
      <c r="E5609" t="s">
        <v>4</v>
      </c>
    </row>
    <row r="5610" spans="1:5" x14ac:dyDescent="0.25">
      <c r="A5610" s="1">
        <v>44812.510312500002</v>
      </c>
      <c r="B5610" s="1">
        <v>44812.519328703704</v>
      </c>
      <c r="C5610" s="2">
        <f t="shared" si="87"/>
        <v>12.983333329902962</v>
      </c>
      <c r="D5610" t="s">
        <v>3</v>
      </c>
      <c r="E5610" t="s">
        <v>15</v>
      </c>
    </row>
    <row r="5611" spans="1:5" x14ac:dyDescent="0.25">
      <c r="A5611" s="1">
        <v>44812.510451388895</v>
      </c>
      <c r="B5611" s="1">
        <v>44812.531493055561</v>
      </c>
      <c r="C5611" s="2">
        <f t="shared" si="87"/>
        <v>30.300000000279397</v>
      </c>
      <c r="D5611" t="s">
        <v>20</v>
      </c>
      <c r="E5611" t="s">
        <v>18</v>
      </c>
    </row>
    <row r="5612" spans="1:5" x14ac:dyDescent="0.25">
      <c r="A5612" s="1">
        <v>44812.51048611111</v>
      </c>
      <c r="B5612" s="1">
        <v>44812.519120370373</v>
      </c>
      <c r="C5612" s="2">
        <f t="shared" si="87"/>
        <v>12.433333337539807</v>
      </c>
      <c r="D5612" t="s">
        <v>3</v>
      </c>
      <c r="E5612" t="s">
        <v>15</v>
      </c>
    </row>
    <row r="5613" spans="1:5" x14ac:dyDescent="0.25">
      <c r="A5613" s="1">
        <v>44812.51226851852</v>
      </c>
      <c r="B5613" s="1">
        <v>44812.525312500002</v>
      </c>
      <c r="C5613" s="2">
        <f t="shared" si="87"/>
        <v>18.78333333414048</v>
      </c>
      <c r="D5613" t="s">
        <v>0</v>
      </c>
      <c r="E5613" t="s">
        <v>16</v>
      </c>
    </row>
    <row r="5614" spans="1:5" x14ac:dyDescent="0.25">
      <c r="A5614" s="1">
        <v>44812.512442129635</v>
      </c>
      <c r="B5614" s="1">
        <v>44812.52180555556</v>
      </c>
      <c r="C5614" s="2">
        <f t="shared" si="87"/>
        <v>13.483333331532776</v>
      </c>
      <c r="D5614" t="s">
        <v>0</v>
      </c>
      <c r="E5614" t="s">
        <v>13</v>
      </c>
    </row>
    <row r="5615" spans="1:5" x14ac:dyDescent="0.25">
      <c r="A5615" s="1">
        <v>44812.513692129629</v>
      </c>
      <c r="B5615" s="1">
        <v>44812.516111111116</v>
      </c>
      <c r="C5615" s="2">
        <f t="shared" si="87"/>
        <v>3.4833333408460021</v>
      </c>
      <c r="D5615" t="s">
        <v>4</v>
      </c>
      <c r="E5615" t="s">
        <v>3</v>
      </c>
    </row>
    <row r="5616" spans="1:5" x14ac:dyDescent="0.25">
      <c r="A5616" s="1">
        <v>44812.514699074076</v>
      </c>
      <c r="B5616" s="1">
        <v>44812.520405092597</v>
      </c>
      <c r="C5616" s="2">
        <f t="shared" si="87"/>
        <v>8.216666670050472</v>
      </c>
      <c r="D5616" t="s">
        <v>25</v>
      </c>
      <c r="E5616" t="s">
        <v>30</v>
      </c>
    </row>
    <row r="5617" spans="1:5" x14ac:dyDescent="0.25">
      <c r="A5617" s="1">
        <v>44812.514722222222</v>
      </c>
      <c r="B5617" s="1">
        <v>44812.523842592593</v>
      </c>
      <c r="C5617" s="2">
        <f t="shared" si="87"/>
        <v>13.13333333353512</v>
      </c>
      <c r="D5617" t="s">
        <v>10</v>
      </c>
      <c r="E5617" t="s">
        <v>33</v>
      </c>
    </row>
    <row r="5618" spans="1:5" x14ac:dyDescent="0.25">
      <c r="A5618" s="1">
        <v>44812.515219907407</v>
      </c>
      <c r="B5618" s="1">
        <v>44812.524050925931</v>
      </c>
      <c r="C5618" s="2">
        <f t="shared" si="87"/>
        <v>12.716666674241424</v>
      </c>
      <c r="D5618" t="s">
        <v>10</v>
      </c>
      <c r="E5618" t="s">
        <v>33</v>
      </c>
    </row>
    <row r="5619" spans="1:5" x14ac:dyDescent="0.25">
      <c r="A5619" s="1">
        <v>44812.515324074076</v>
      </c>
      <c r="B5619" s="1">
        <v>44812.531435185185</v>
      </c>
      <c r="C5619" s="2">
        <f t="shared" si="87"/>
        <v>23.199999995995313</v>
      </c>
      <c r="D5619" t="s">
        <v>20</v>
      </c>
      <c r="E5619" t="s">
        <v>18</v>
      </c>
    </row>
    <row r="5620" spans="1:5" x14ac:dyDescent="0.25">
      <c r="A5620" s="1">
        <v>44812.522326388891</v>
      </c>
      <c r="B5620" s="1">
        <v>44812.529409722221</v>
      </c>
      <c r="C5620" s="2">
        <f t="shared" si="87"/>
        <v>10.199999995529652</v>
      </c>
      <c r="D5620" t="s">
        <v>12</v>
      </c>
      <c r="E5620" t="s">
        <v>13</v>
      </c>
    </row>
    <row r="5621" spans="1:5" x14ac:dyDescent="0.25">
      <c r="A5621" s="1">
        <v>44812.523912037039</v>
      </c>
      <c r="B5621" s="1">
        <v>44812.526597222226</v>
      </c>
      <c r="C5621" s="2">
        <f t="shared" si="87"/>
        <v>3.8666666694916785</v>
      </c>
      <c r="D5621" t="s">
        <v>8</v>
      </c>
      <c r="E5621" t="s">
        <v>8</v>
      </c>
    </row>
    <row r="5622" spans="1:5" x14ac:dyDescent="0.25">
      <c r="A5622" s="1">
        <v>44812.525081018524</v>
      </c>
      <c r="B5622" s="1">
        <v>44812.530763888892</v>
      </c>
      <c r="C5622" s="2">
        <f t="shared" si="87"/>
        <v>8.1833333289250731</v>
      </c>
      <c r="D5622" t="s">
        <v>20</v>
      </c>
      <c r="E5622" t="s">
        <v>0</v>
      </c>
    </row>
    <row r="5623" spans="1:5" x14ac:dyDescent="0.25">
      <c r="A5623" s="1">
        <v>44812.526018518518</v>
      </c>
      <c r="B5623" s="1">
        <v>44812.533356481486</v>
      </c>
      <c r="C5623" s="2">
        <f t="shared" si="87"/>
        <v>10.566666674567387</v>
      </c>
      <c r="D5623" t="s">
        <v>4</v>
      </c>
      <c r="E5623" t="s">
        <v>7</v>
      </c>
    </row>
    <row r="5624" spans="1:5" x14ac:dyDescent="0.25">
      <c r="A5624" s="1">
        <v>44812.526168981487</v>
      </c>
      <c r="B5624" s="1">
        <v>44812.540833333333</v>
      </c>
      <c r="C5624" s="2">
        <f t="shared" si="87"/>
        <v>21.116666657617316</v>
      </c>
      <c r="D5624" t="s">
        <v>21</v>
      </c>
      <c r="E5624" t="s">
        <v>6</v>
      </c>
    </row>
    <row r="5625" spans="1:5" x14ac:dyDescent="0.25">
      <c r="A5625" s="1">
        <v>44812.526481481487</v>
      </c>
      <c r="B5625" s="1">
        <v>44812.542175925926</v>
      </c>
      <c r="C5625" s="2">
        <f t="shared" si="87"/>
        <v>22.59999999194406</v>
      </c>
      <c r="D5625" t="s">
        <v>14</v>
      </c>
      <c r="E5625" t="s">
        <v>34</v>
      </c>
    </row>
    <row r="5626" spans="1:5" x14ac:dyDescent="0.25">
      <c r="A5626" s="1">
        <v>44812.527511574073</v>
      </c>
      <c r="B5626" s="1">
        <v>44812.528587962966</v>
      </c>
      <c r="C5626" s="2">
        <f t="shared" si="87"/>
        <v>1.5500000061001629</v>
      </c>
      <c r="D5626" t="s">
        <v>8</v>
      </c>
      <c r="E5626" t="s">
        <v>8</v>
      </c>
    </row>
    <row r="5627" spans="1:5" x14ac:dyDescent="0.25">
      <c r="A5627" s="1">
        <v>44812.528240740743</v>
      </c>
      <c r="B5627" s="1">
        <v>44812.544375000005</v>
      </c>
      <c r="C5627" s="2">
        <f t="shared" si="87"/>
        <v>23.233333337120712</v>
      </c>
      <c r="D5627" t="s">
        <v>4</v>
      </c>
      <c r="E5627" t="s">
        <v>25</v>
      </c>
    </row>
    <row r="5628" spans="1:5" x14ac:dyDescent="0.25">
      <c r="A5628" s="1">
        <v>44812.528437500005</v>
      </c>
      <c r="B5628" s="1">
        <v>44812.543993055559</v>
      </c>
      <c r="C5628" s="2">
        <f t="shared" si="87"/>
        <v>22.399999997578561</v>
      </c>
      <c r="D5628" t="s">
        <v>4</v>
      </c>
      <c r="E5628" t="s">
        <v>25</v>
      </c>
    </row>
    <row r="5629" spans="1:5" x14ac:dyDescent="0.25">
      <c r="A5629" s="1">
        <v>44812.528541666667</v>
      </c>
      <c r="B5629" s="1">
        <v>44812.541608796302</v>
      </c>
      <c r="C5629" s="2">
        <f t="shared" si="87"/>
        <v>18.816666675265878</v>
      </c>
      <c r="D5629" t="s">
        <v>34</v>
      </c>
      <c r="E5629" t="s">
        <v>2</v>
      </c>
    </row>
    <row r="5630" spans="1:5" x14ac:dyDescent="0.25">
      <c r="A5630" s="1">
        <v>44812.529062500005</v>
      </c>
      <c r="B5630" s="1">
        <v>44812.541192129633</v>
      </c>
      <c r="C5630" s="2">
        <f t="shared" si="87"/>
        <v>17.466666663531214</v>
      </c>
      <c r="D5630" t="s">
        <v>21</v>
      </c>
      <c r="E5630" t="s">
        <v>17</v>
      </c>
    </row>
    <row r="5631" spans="1:5" x14ac:dyDescent="0.25">
      <c r="A5631" s="1">
        <v>44812.529340277782</v>
      </c>
      <c r="B5631" s="1">
        <v>44812.549884259264</v>
      </c>
      <c r="C5631" s="2">
        <f t="shared" si="87"/>
        <v>29.583333333721384</v>
      </c>
      <c r="D5631" t="s">
        <v>8</v>
      </c>
      <c r="E5631" t="s">
        <v>31</v>
      </c>
    </row>
    <row r="5632" spans="1:5" x14ac:dyDescent="0.25">
      <c r="A5632" s="1">
        <v>44812.530891203707</v>
      </c>
      <c r="B5632" s="1">
        <v>44812.538599537038</v>
      </c>
      <c r="C5632" s="2">
        <f t="shared" si="87"/>
        <v>11.099999996367842</v>
      </c>
      <c r="D5632" t="s">
        <v>8</v>
      </c>
      <c r="E5632" t="s">
        <v>18</v>
      </c>
    </row>
    <row r="5633" spans="1:5" x14ac:dyDescent="0.25">
      <c r="A5633" s="1">
        <v>44812.53123842593</v>
      </c>
      <c r="B5633" s="1">
        <v>44812.539768518523</v>
      </c>
      <c r="C5633" s="2">
        <f t="shared" si="87"/>
        <v>12.283333333907649</v>
      </c>
      <c r="D5633" t="s">
        <v>41</v>
      </c>
      <c r="E5633" t="s">
        <v>3</v>
      </c>
    </row>
    <row r="5634" spans="1:5" x14ac:dyDescent="0.25">
      <c r="A5634" s="1">
        <v>44812.533576388894</v>
      </c>
      <c r="B5634" s="1">
        <v>44812.537881944445</v>
      </c>
      <c r="C5634" s="2">
        <f t="shared" ref="C5634:C5697" si="88">(B5634-A5634)*24*60</f>
        <v>6.1999999929685146</v>
      </c>
      <c r="D5634" t="s">
        <v>35</v>
      </c>
      <c r="E5634" t="s">
        <v>12</v>
      </c>
    </row>
    <row r="5635" spans="1:5" x14ac:dyDescent="0.25">
      <c r="A5635" s="1">
        <v>44812.533935185187</v>
      </c>
      <c r="B5635" s="1">
        <v>44812.539537037039</v>
      </c>
      <c r="C5635" s="2">
        <f t="shared" si="88"/>
        <v>8.066666666418314</v>
      </c>
      <c r="D5635" t="s">
        <v>10</v>
      </c>
      <c r="E5635" t="s">
        <v>6</v>
      </c>
    </row>
    <row r="5636" spans="1:5" x14ac:dyDescent="0.25">
      <c r="A5636" s="1">
        <v>44812.536354166667</v>
      </c>
      <c r="B5636" s="1">
        <v>44812.554375</v>
      </c>
      <c r="C5636" s="2">
        <f t="shared" si="88"/>
        <v>25.949999999720603</v>
      </c>
      <c r="D5636" t="s">
        <v>4</v>
      </c>
      <c r="E5636" t="s">
        <v>8</v>
      </c>
    </row>
    <row r="5637" spans="1:5" x14ac:dyDescent="0.25">
      <c r="A5637" s="1">
        <v>44812.536400462966</v>
      </c>
      <c r="B5637" s="1">
        <v>44812.54859953704</v>
      </c>
      <c r="C5637" s="2">
        <f t="shared" si="88"/>
        <v>17.566666665952653</v>
      </c>
      <c r="D5637" t="s">
        <v>6</v>
      </c>
      <c r="E5637" t="s">
        <v>18</v>
      </c>
    </row>
    <row r="5638" spans="1:5" x14ac:dyDescent="0.25">
      <c r="A5638" s="1">
        <v>44812.536435185189</v>
      </c>
      <c r="B5638" s="1">
        <v>44812.554293981484</v>
      </c>
      <c r="C5638" s="2">
        <f t="shared" si="88"/>
        <v>25.716666664229706</v>
      </c>
      <c r="D5638" t="s">
        <v>4</v>
      </c>
      <c r="E5638" t="s">
        <v>8</v>
      </c>
    </row>
    <row r="5639" spans="1:5" x14ac:dyDescent="0.25">
      <c r="A5639" s="1">
        <v>44812.537106481483</v>
      </c>
      <c r="B5639" s="1">
        <v>44812.549606481487</v>
      </c>
      <c r="C5639" s="2">
        <f t="shared" si="88"/>
        <v>18.000000006286427</v>
      </c>
      <c r="D5639" t="s">
        <v>25</v>
      </c>
      <c r="E5639" t="s">
        <v>6</v>
      </c>
    </row>
    <row r="5640" spans="1:5" x14ac:dyDescent="0.25">
      <c r="A5640" s="1">
        <v>44812.539965277778</v>
      </c>
      <c r="B5640" s="1">
        <v>44812.560555555559</v>
      </c>
      <c r="C5640" s="2">
        <f t="shared" si="88"/>
        <v>29.650000005494803</v>
      </c>
      <c r="D5640" t="s">
        <v>41</v>
      </c>
      <c r="E5640" t="s">
        <v>41</v>
      </c>
    </row>
    <row r="5641" spans="1:5" x14ac:dyDescent="0.25">
      <c r="A5641" s="1">
        <v>44812.541365740741</v>
      </c>
      <c r="B5641" s="1">
        <v>44812.545983796299</v>
      </c>
      <c r="C5641" s="2">
        <f t="shared" si="88"/>
        <v>6.6500000038649887</v>
      </c>
      <c r="D5641" t="s">
        <v>13</v>
      </c>
      <c r="E5641" t="s">
        <v>32</v>
      </c>
    </row>
    <row r="5642" spans="1:5" x14ac:dyDescent="0.25">
      <c r="A5642" s="1">
        <v>44812.542581018519</v>
      </c>
      <c r="B5642" s="1">
        <v>44812.549305555556</v>
      </c>
      <c r="C5642" s="2">
        <f t="shared" si="88"/>
        <v>9.6833333338145167</v>
      </c>
      <c r="D5642" t="s">
        <v>32</v>
      </c>
      <c r="E5642" t="s">
        <v>41</v>
      </c>
    </row>
    <row r="5643" spans="1:5" x14ac:dyDescent="0.25">
      <c r="A5643" s="1">
        <v>44812.543414351858</v>
      </c>
      <c r="B5643" s="1">
        <v>44812.554097222222</v>
      </c>
      <c r="C5643" s="2">
        <f t="shared" si="88"/>
        <v>15.383333325153217</v>
      </c>
      <c r="D5643" t="s">
        <v>27</v>
      </c>
      <c r="E5643" t="s">
        <v>7</v>
      </c>
    </row>
    <row r="5644" spans="1:5" x14ac:dyDescent="0.25">
      <c r="A5644" s="1">
        <v>44812.543645833335</v>
      </c>
      <c r="B5644" s="1">
        <v>44812.550358796296</v>
      </c>
      <c r="C5644" s="2">
        <f t="shared" si="88"/>
        <v>9.6666666632518172</v>
      </c>
      <c r="D5644" t="s">
        <v>32</v>
      </c>
      <c r="E5644" t="s">
        <v>47</v>
      </c>
    </row>
    <row r="5645" spans="1:5" x14ac:dyDescent="0.25">
      <c r="A5645" s="1">
        <v>44812.543912037043</v>
      </c>
      <c r="B5645" s="1">
        <v>44812.559629629635</v>
      </c>
      <c r="C5645" s="2">
        <f t="shared" si="88"/>
        <v>22.633333333069459</v>
      </c>
      <c r="D5645" t="s">
        <v>16</v>
      </c>
      <c r="E5645" t="s">
        <v>34</v>
      </c>
    </row>
    <row r="5646" spans="1:5" x14ac:dyDescent="0.25">
      <c r="A5646" s="1">
        <v>44812.544305555559</v>
      </c>
      <c r="B5646" s="1">
        <v>44812.549305555556</v>
      </c>
      <c r="C5646" s="2">
        <f t="shared" si="88"/>
        <v>7.1999999962281436</v>
      </c>
      <c r="D5646" t="s">
        <v>13</v>
      </c>
      <c r="E5646" t="s">
        <v>7</v>
      </c>
    </row>
    <row r="5647" spans="1:5" x14ac:dyDescent="0.25">
      <c r="A5647" s="1">
        <v>44812.545462962968</v>
      </c>
      <c r="B5647" s="1">
        <v>44812.551666666666</v>
      </c>
      <c r="C5647" s="2">
        <f t="shared" si="88"/>
        <v>8.9333333261311054</v>
      </c>
      <c r="D5647" t="s">
        <v>13</v>
      </c>
      <c r="E5647" t="s">
        <v>36</v>
      </c>
    </row>
    <row r="5648" spans="1:5" x14ac:dyDescent="0.25">
      <c r="A5648" s="1">
        <v>44812.545601851853</v>
      </c>
      <c r="B5648" s="1">
        <v>44812.549710648149</v>
      </c>
      <c r="C5648" s="2">
        <f t="shared" si="88"/>
        <v>5.9166666667442769</v>
      </c>
      <c r="D5648" t="s">
        <v>16</v>
      </c>
      <c r="E5648" t="s">
        <v>28</v>
      </c>
    </row>
    <row r="5649" spans="1:5" x14ac:dyDescent="0.25">
      <c r="A5649" s="1">
        <v>44812.545671296299</v>
      </c>
      <c r="B5649" s="1">
        <v>44812.559803240743</v>
      </c>
      <c r="C5649" s="2">
        <f t="shared" si="88"/>
        <v>20.350000000325963</v>
      </c>
      <c r="D5649" t="s">
        <v>28</v>
      </c>
      <c r="E5649" t="s">
        <v>28</v>
      </c>
    </row>
    <row r="5650" spans="1:5" x14ac:dyDescent="0.25">
      <c r="A5650" s="1">
        <v>44812.545706018522</v>
      </c>
      <c r="B5650" s="1">
        <v>44812.559780092597</v>
      </c>
      <c r="C5650" s="2">
        <f t="shared" si="88"/>
        <v>20.266666668467224</v>
      </c>
      <c r="D5650" t="s">
        <v>28</v>
      </c>
      <c r="E5650" t="s">
        <v>28</v>
      </c>
    </row>
    <row r="5651" spans="1:5" x14ac:dyDescent="0.25">
      <c r="A5651" s="1">
        <v>44812.547083333338</v>
      </c>
      <c r="B5651" s="1">
        <v>44812.554143518522</v>
      </c>
      <c r="C5651" s="2">
        <f t="shared" si="88"/>
        <v>10.166666664881632</v>
      </c>
      <c r="D5651" t="s">
        <v>29</v>
      </c>
      <c r="E5651" t="s">
        <v>49</v>
      </c>
    </row>
    <row r="5652" spans="1:5" x14ac:dyDescent="0.25">
      <c r="A5652" s="1">
        <v>44812.5472337963</v>
      </c>
      <c r="B5652" s="1">
        <v>44812.550092592595</v>
      </c>
      <c r="C5652" s="2">
        <f t="shared" si="88"/>
        <v>4.1166666650678962</v>
      </c>
      <c r="D5652" t="s">
        <v>6</v>
      </c>
      <c r="E5652" t="s">
        <v>32</v>
      </c>
    </row>
    <row r="5653" spans="1:5" x14ac:dyDescent="0.25">
      <c r="A5653" s="1">
        <v>44812.548564814817</v>
      </c>
      <c r="B5653" s="1">
        <v>44812.553206018521</v>
      </c>
      <c r="C5653" s="2">
        <f t="shared" si="88"/>
        <v>6.6833333345130086</v>
      </c>
      <c r="D5653" t="s">
        <v>32</v>
      </c>
      <c r="E5653" t="s">
        <v>2</v>
      </c>
    </row>
    <row r="5654" spans="1:5" x14ac:dyDescent="0.25">
      <c r="A5654" s="1">
        <v>44812.54923611111</v>
      </c>
      <c r="B5654" s="1">
        <v>44812.568530092598</v>
      </c>
      <c r="C5654" s="2">
        <f t="shared" si="88"/>
        <v>27.783333342522383</v>
      </c>
      <c r="D5654" t="s">
        <v>18</v>
      </c>
      <c r="E5654" t="s">
        <v>32</v>
      </c>
    </row>
    <row r="5655" spans="1:5" x14ac:dyDescent="0.25">
      <c r="A5655" s="1">
        <v>44812.549560185187</v>
      </c>
      <c r="B5655" s="1">
        <v>44812.557199074079</v>
      </c>
      <c r="C5655" s="2">
        <f t="shared" si="88"/>
        <v>11.000000004423782</v>
      </c>
      <c r="D5655" t="s">
        <v>4</v>
      </c>
      <c r="E5655" t="s">
        <v>34</v>
      </c>
    </row>
    <row r="5656" spans="1:5" x14ac:dyDescent="0.25">
      <c r="A5656" s="1">
        <v>44812.549618055556</v>
      </c>
      <c r="B5656" s="1">
        <v>44812.5625462963</v>
      </c>
      <c r="C5656" s="2">
        <f t="shared" si="88"/>
        <v>18.616666670423001</v>
      </c>
      <c r="D5656" t="s">
        <v>23</v>
      </c>
      <c r="E5656" t="s">
        <v>0</v>
      </c>
    </row>
    <row r="5657" spans="1:5" x14ac:dyDescent="0.25">
      <c r="A5657" s="1">
        <v>44812.54996527778</v>
      </c>
      <c r="B5657" s="1">
        <v>44812.559525462966</v>
      </c>
      <c r="C5657" s="2">
        <f t="shared" si="88"/>
        <v>13.766666668234393</v>
      </c>
      <c r="D5657" t="s">
        <v>18</v>
      </c>
      <c r="E5657" t="s">
        <v>18</v>
      </c>
    </row>
    <row r="5658" spans="1:5" x14ac:dyDescent="0.25">
      <c r="A5658" s="1">
        <v>44812.553541666668</v>
      </c>
      <c r="B5658" s="1">
        <v>44812.555486111116</v>
      </c>
      <c r="C5658" s="2">
        <f t="shared" si="88"/>
        <v>2.8000000049360096</v>
      </c>
      <c r="D5658" t="s">
        <v>10</v>
      </c>
      <c r="E5658" t="s">
        <v>10</v>
      </c>
    </row>
    <row r="5659" spans="1:5" x14ac:dyDescent="0.25">
      <c r="A5659" s="1">
        <v>44812.555983796301</v>
      </c>
      <c r="B5659" s="1">
        <v>44812.567361111112</v>
      </c>
      <c r="C5659" s="2">
        <f t="shared" si="88"/>
        <v>16.383333328412846</v>
      </c>
      <c r="D5659" t="s">
        <v>46</v>
      </c>
      <c r="E5659" t="s">
        <v>37</v>
      </c>
    </row>
    <row r="5660" spans="1:5" x14ac:dyDescent="0.25">
      <c r="A5660" s="1">
        <v>44812.556296296301</v>
      </c>
      <c r="B5660" s="1">
        <v>44812.562534722223</v>
      </c>
      <c r="C5660" s="2">
        <f t="shared" si="88"/>
        <v>8.9833333273418248</v>
      </c>
      <c r="D5660" t="s">
        <v>10</v>
      </c>
      <c r="E5660" t="s">
        <v>49</v>
      </c>
    </row>
    <row r="5661" spans="1:5" x14ac:dyDescent="0.25">
      <c r="A5661" s="1">
        <v>44812.559652777782</v>
      </c>
      <c r="B5661" s="1">
        <v>44812.566122685188</v>
      </c>
      <c r="C5661" s="2">
        <f t="shared" si="88"/>
        <v>9.3166666652541608</v>
      </c>
      <c r="D5661" t="s">
        <v>30</v>
      </c>
      <c r="E5661" t="s">
        <v>0</v>
      </c>
    </row>
    <row r="5662" spans="1:5" x14ac:dyDescent="0.25">
      <c r="A5662" s="1">
        <v>44812.56082175926</v>
      </c>
      <c r="B5662" s="1">
        <v>44812.572060185186</v>
      </c>
      <c r="C5662" s="2">
        <f t="shared" si="88"/>
        <v>16.183333334047347</v>
      </c>
      <c r="D5662" t="s">
        <v>41</v>
      </c>
      <c r="E5662" t="s">
        <v>3</v>
      </c>
    </row>
    <row r="5663" spans="1:5" x14ac:dyDescent="0.25">
      <c r="A5663" s="1">
        <v>44812.561388888891</v>
      </c>
      <c r="B5663" s="1">
        <v>44812.571539351855</v>
      </c>
      <c r="C5663" s="2">
        <f t="shared" si="88"/>
        <v>14.616666667861864</v>
      </c>
      <c r="D5663" t="s">
        <v>17</v>
      </c>
      <c r="E5663" t="s">
        <v>41</v>
      </c>
    </row>
    <row r="5664" spans="1:5" x14ac:dyDescent="0.25">
      <c r="A5664" s="1">
        <v>44812.562696759262</v>
      </c>
      <c r="B5664" s="1">
        <v>44812.57203703704</v>
      </c>
      <c r="C5664" s="2">
        <f t="shared" si="88"/>
        <v>13.450000000884756</v>
      </c>
      <c r="D5664" t="s">
        <v>41</v>
      </c>
      <c r="E5664" t="s">
        <v>3</v>
      </c>
    </row>
    <row r="5665" spans="1:5" x14ac:dyDescent="0.25">
      <c r="A5665" s="1">
        <v>44812.563402777778</v>
      </c>
      <c r="B5665" s="1">
        <v>44812.58225694445</v>
      </c>
      <c r="C5665" s="2">
        <f t="shared" si="88"/>
        <v>27.15000000782311</v>
      </c>
      <c r="D5665" t="s">
        <v>0</v>
      </c>
      <c r="E5665" t="s">
        <v>21</v>
      </c>
    </row>
    <row r="5666" spans="1:5" x14ac:dyDescent="0.25">
      <c r="A5666" s="1">
        <v>44812.56689814815</v>
      </c>
      <c r="B5666" s="1">
        <v>44812.577557870376</v>
      </c>
      <c r="C5666" s="2">
        <f t="shared" si="88"/>
        <v>15.350000004982576</v>
      </c>
      <c r="D5666" t="s">
        <v>4</v>
      </c>
      <c r="E5666" t="s">
        <v>12</v>
      </c>
    </row>
    <row r="5667" spans="1:5" x14ac:dyDescent="0.25">
      <c r="A5667" s="1">
        <v>44812.566909722227</v>
      </c>
      <c r="B5667" s="1">
        <v>44812.58630787037</v>
      </c>
      <c r="C5667" s="2">
        <f t="shared" si="88"/>
        <v>27.933333325199783</v>
      </c>
      <c r="D5667" t="s">
        <v>32</v>
      </c>
      <c r="E5667" t="s">
        <v>13</v>
      </c>
    </row>
    <row r="5668" spans="1:5" x14ac:dyDescent="0.25">
      <c r="A5668" s="1">
        <v>44812.566990740743</v>
      </c>
      <c r="B5668" s="1">
        <v>44812.572106481486</v>
      </c>
      <c r="C5668" s="2">
        <f t="shared" si="88"/>
        <v>7.3666666704230011</v>
      </c>
      <c r="D5668" t="s">
        <v>2</v>
      </c>
      <c r="E5668" t="s">
        <v>34</v>
      </c>
    </row>
    <row r="5669" spans="1:5" x14ac:dyDescent="0.25">
      <c r="A5669" s="1">
        <v>44812.567361111112</v>
      </c>
      <c r="B5669" s="1">
        <v>44812.578449074077</v>
      </c>
      <c r="C5669" s="2">
        <f t="shared" si="88"/>
        <v>15.966666669119149</v>
      </c>
      <c r="D5669" t="s">
        <v>4</v>
      </c>
      <c r="E5669" t="s">
        <v>12</v>
      </c>
    </row>
    <row r="5670" spans="1:5" x14ac:dyDescent="0.25">
      <c r="A5670" s="1">
        <v>44812.567442129635</v>
      </c>
      <c r="B5670" s="1">
        <v>44812.577928240746</v>
      </c>
      <c r="C5670" s="2">
        <f t="shared" si="88"/>
        <v>15.099999998928979</v>
      </c>
      <c r="D5670" t="s">
        <v>4</v>
      </c>
      <c r="E5670" t="s">
        <v>12</v>
      </c>
    </row>
    <row r="5671" spans="1:5" x14ac:dyDescent="0.25">
      <c r="A5671" s="1">
        <v>44812.567719907413</v>
      </c>
      <c r="B5671" s="1">
        <v>44812.613611111112</v>
      </c>
      <c r="C5671" s="2">
        <f t="shared" si="88"/>
        <v>66.083333326969296</v>
      </c>
      <c r="D5671" t="s">
        <v>4</v>
      </c>
      <c r="E5671" t="s">
        <v>7</v>
      </c>
    </row>
    <row r="5672" spans="1:5" x14ac:dyDescent="0.25">
      <c r="A5672" s="1">
        <v>44812.567789351851</v>
      </c>
      <c r="B5672" s="1">
        <v>44812.604351851856</v>
      </c>
      <c r="C5672" s="2">
        <f t="shared" si="88"/>
        <v>52.650000007124618</v>
      </c>
      <c r="D5672" t="s">
        <v>12</v>
      </c>
      <c r="E5672" t="s">
        <v>7</v>
      </c>
    </row>
    <row r="5673" spans="1:5" x14ac:dyDescent="0.25">
      <c r="A5673" s="1">
        <v>44812.567986111113</v>
      </c>
      <c r="B5673" s="1">
        <v>44812.577604166669</v>
      </c>
      <c r="C5673" s="2">
        <f t="shared" si="88"/>
        <v>13.850000000093132</v>
      </c>
      <c r="D5673" t="s">
        <v>4</v>
      </c>
      <c r="E5673" t="s">
        <v>12</v>
      </c>
    </row>
    <row r="5674" spans="1:5" x14ac:dyDescent="0.25">
      <c r="A5674" s="1">
        <v>44812.569039351853</v>
      </c>
      <c r="B5674" s="1">
        <v>44812.604398148149</v>
      </c>
      <c r="C5674" s="2">
        <f t="shared" si="88"/>
        <v>50.916666666744277</v>
      </c>
      <c r="D5674" t="s">
        <v>12</v>
      </c>
      <c r="E5674" t="s">
        <v>7</v>
      </c>
    </row>
    <row r="5675" spans="1:5" x14ac:dyDescent="0.25">
      <c r="A5675" s="1">
        <v>44812.570740740746</v>
      </c>
      <c r="B5675" s="1">
        <v>44812.574976851851</v>
      </c>
      <c r="C5675" s="2">
        <f t="shared" si="88"/>
        <v>6.0999999905470759</v>
      </c>
      <c r="D5675" t="s">
        <v>4</v>
      </c>
      <c r="E5675" t="s">
        <v>34</v>
      </c>
    </row>
    <row r="5676" spans="1:5" x14ac:dyDescent="0.25">
      <c r="A5676" s="1">
        <v>44812.571134259262</v>
      </c>
      <c r="B5676" s="1">
        <v>44812.584756944445</v>
      </c>
      <c r="C5676" s="2">
        <f t="shared" si="88"/>
        <v>19.616666663205251</v>
      </c>
      <c r="D5676" t="s">
        <v>34</v>
      </c>
      <c r="E5676" t="s">
        <v>8</v>
      </c>
    </row>
    <row r="5677" spans="1:5" x14ac:dyDescent="0.25">
      <c r="A5677" s="1">
        <v>44812.573622685188</v>
      </c>
      <c r="B5677" s="1">
        <v>44812.587893518517</v>
      </c>
      <c r="C5677" s="2">
        <f t="shared" si="88"/>
        <v>20.549999994691461</v>
      </c>
      <c r="D5677" t="s">
        <v>17</v>
      </c>
      <c r="E5677" t="s">
        <v>8</v>
      </c>
    </row>
    <row r="5678" spans="1:5" x14ac:dyDescent="0.25">
      <c r="A5678" s="1">
        <v>44812.575405092597</v>
      </c>
      <c r="B5678" s="1">
        <v>44812.588159722225</v>
      </c>
      <c r="C5678" s="2">
        <f t="shared" si="88"/>
        <v>18.366666664369404</v>
      </c>
      <c r="D5678" t="s">
        <v>0</v>
      </c>
      <c r="E5678" t="s">
        <v>16</v>
      </c>
    </row>
    <row r="5679" spans="1:5" x14ac:dyDescent="0.25">
      <c r="A5679" s="1">
        <v>44812.578055555561</v>
      </c>
      <c r="B5679" s="1">
        <v>44812.587638888894</v>
      </c>
      <c r="C5679" s="2">
        <f t="shared" si="88"/>
        <v>13.799999998882413</v>
      </c>
      <c r="D5679" t="s">
        <v>32</v>
      </c>
      <c r="E5679" t="s">
        <v>16</v>
      </c>
    </row>
    <row r="5680" spans="1:5" x14ac:dyDescent="0.25">
      <c r="A5680" s="1">
        <v>44812.580289351856</v>
      </c>
      <c r="B5680" s="1">
        <v>44812.590879629635</v>
      </c>
      <c r="C5680" s="2">
        <f t="shared" si="88"/>
        <v>15.250000002561137</v>
      </c>
      <c r="D5680" t="s">
        <v>4</v>
      </c>
      <c r="E5680" t="s">
        <v>0</v>
      </c>
    </row>
    <row r="5681" spans="1:5" x14ac:dyDescent="0.25">
      <c r="A5681" s="1">
        <v>44812.580752314818</v>
      </c>
      <c r="B5681" s="1">
        <v>44812.587141203709</v>
      </c>
      <c r="C5681" s="2">
        <f t="shared" si="88"/>
        <v>9.2000000027474016</v>
      </c>
      <c r="D5681" t="s">
        <v>17</v>
      </c>
      <c r="E5681" t="s">
        <v>16</v>
      </c>
    </row>
    <row r="5682" spans="1:5" x14ac:dyDescent="0.25">
      <c r="A5682" s="1">
        <v>44812.582349537042</v>
      </c>
      <c r="B5682" s="1">
        <v>44812.584293981483</v>
      </c>
      <c r="C5682" s="2">
        <f t="shared" si="88"/>
        <v>2.7999999944586307</v>
      </c>
      <c r="D5682" t="s">
        <v>9</v>
      </c>
      <c r="E5682" t="s">
        <v>9</v>
      </c>
    </row>
    <row r="5683" spans="1:5" x14ac:dyDescent="0.25">
      <c r="A5683" s="1">
        <v>44812.583553240744</v>
      </c>
      <c r="B5683" s="1">
        <v>44812.585474537038</v>
      </c>
      <c r="C5683" s="2">
        <f t="shared" si="88"/>
        <v>2.7666666638106108</v>
      </c>
      <c r="D5683" t="s">
        <v>10</v>
      </c>
      <c r="E5683" t="s">
        <v>10</v>
      </c>
    </row>
    <row r="5684" spans="1:5" x14ac:dyDescent="0.25">
      <c r="A5684" s="1">
        <v>44812.583599537036</v>
      </c>
      <c r="B5684" s="1">
        <v>44812.605000000003</v>
      </c>
      <c r="C5684" s="2">
        <f t="shared" si="88"/>
        <v>30.816666672471911</v>
      </c>
      <c r="D5684" t="s">
        <v>10</v>
      </c>
      <c r="E5684" t="s">
        <v>9</v>
      </c>
    </row>
    <row r="5685" spans="1:5" x14ac:dyDescent="0.25">
      <c r="A5685" s="1">
        <v>44812.583645833336</v>
      </c>
      <c r="B5685" s="1">
        <v>44812.600219907406</v>
      </c>
      <c r="C5685" s="2">
        <f t="shared" si="88"/>
        <v>23.866666661342606</v>
      </c>
      <c r="D5685" t="s">
        <v>28</v>
      </c>
      <c r="E5685" t="s">
        <v>2</v>
      </c>
    </row>
    <row r="5686" spans="1:5" x14ac:dyDescent="0.25">
      <c r="A5686" s="1">
        <v>44812.585891203707</v>
      </c>
      <c r="B5686" s="1">
        <v>44812.597280092596</v>
      </c>
      <c r="C5686" s="2">
        <f t="shared" si="88"/>
        <v>16.399999998975545</v>
      </c>
      <c r="D5686" t="s">
        <v>41</v>
      </c>
      <c r="E5686" t="s">
        <v>18</v>
      </c>
    </row>
    <row r="5687" spans="1:5" x14ac:dyDescent="0.25">
      <c r="A5687" s="1">
        <v>44812.586064814815</v>
      </c>
      <c r="B5687" s="1">
        <v>44812.634479166671</v>
      </c>
      <c r="C5687" s="2">
        <f t="shared" si="88"/>
        <v>69.716666671447456</v>
      </c>
      <c r="D5687" t="s">
        <v>5</v>
      </c>
      <c r="E5687" t="s">
        <v>21</v>
      </c>
    </row>
    <row r="5688" spans="1:5" x14ac:dyDescent="0.25">
      <c r="A5688" s="1">
        <v>44812.586388888893</v>
      </c>
      <c r="B5688" s="1">
        <v>44812.611701388894</v>
      </c>
      <c r="C5688" s="2">
        <f t="shared" si="88"/>
        <v>36.450000002514571</v>
      </c>
      <c r="D5688" t="s">
        <v>2</v>
      </c>
      <c r="E5688" t="s">
        <v>30</v>
      </c>
    </row>
    <row r="5689" spans="1:5" x14ac:dyDescent="0.25">
      <c r="A5689" s="1">
        <v>44812.586562500001</v>
      </c>
      <c r="B5689" s="1">
        <v>44812.591412037036</v>
      </c>
      <c r="C5689" s="2">
        <f t="shared" si="88"/>
        <v>6.9833333312999457</v>
      </c>
      <c r="D5689" t="s">
        <v>8</v>
      </c>
      <c r="E5689" t="s">
        <v>0</v>
      </c>
    </row>
    <row r="5690" spans="1:5" x14ac:dyDescent="0.25">
      <c r="A5690" s="1">
        <v>44812.589004629634</v>
      </c>
      <c r="B5690" s="1">
        <v>44812.597025462965</v>
      </c>
      <c r="C5690" s="2">
        <f t="shared" si="88"/>
        <v>11.549999996786937</v>
      </c>
      <c r="D5690" t="s">
        <v>1</v>
      </c>
      <c r="E5690" t="s">
        <v>30</v>
      </c>
    </row>
    <row r="5691" spans="1:5" x14ac:dyDescent="0.25">
      <c r="A5691" s="1">
        <v>44812.58907407408</v>
      </c>
      <c r="B5691" s="1">
        <v>44812.603587962964</v>
      </c>
      <c r="C5691" s="2">
        <f t="shared" si="88"/>
        <v>20.899999992689118</v>
      </c>
      <c r="D5691" t="s">
        <v>18</v>
      </c>
      <c r="E5691" t="s">
        <v>13</v>
      </c>
    </row>
    <row r="5692" spans="1:5" x14ac:dyDescent="0.25">
      <c r="A5692" s="1">
        <v>44812.589212962965</v>
      </c>
      <c r="B5692" s="1">
        <v>44812.597141203703</v>
      </c>
      <c r="C5692" s="2">
        <f t="shared" si="88"/>
        <v>11.416666663717479</v>
      </c>
      <c r="D5692" t="s">
        <v>1</v>
      </c>
      <c r="E5692" t="s">
        <v>30</v>
      </c>
    </row>
    <row r="5693" spans="1:5" x14ac:dyDescent="0.25">
      <c r="A5693" s="1">
        <v>44812.589224537041</v>
      </c>
      <c r="B5693" s="1">
        <v>44812.657777777778</v>
      </c>
      <c r="C5693" s="2">
        <f t="shared" si="88"/>
        <v>98.716666661202908</v>
      </c>
      <c r="D5693" t="s">
        <v>42</v>
      </c>
      <c r="E5693" t="s">
        <v>36</v>
      </c>
    </row>
    <row r="5694" spans="1:5" x14ac:dyDescent="0.25">
      <c r="A5694" s="1">
        <v>44812.590208333335</v>
      </c>
      <c r="B5694" s="1">
        <v>44812.603807870371</v>
      </c>
      <c r="C5694" s="2">
        <f t="shared" si="88"/>
        <v>19.583333332557231</v>
      </c>
      <c r="D5694" t="s">
        <v>16</v>
      </c>
      <c r="E5694" t="s">
        <v>22</v>
      </c>
    </row>
    <row r="5695" spans="1:5" x14ac:dyDescent="0.25">
      <c r="A5695" s="1">
        <v>44812.590543981481</v>
      </c>
      <c r="B5695" s="1">
        <v>44812.602511574078</v>
      </c>
      <c r="C5695" s="2">
        <f t="shared" si="88"/>
        <v>17.233333338517696</v>
      </c>
      <c r="D5695" t="s">
        <v>34</v>
      </c>
      <c r="E5695" t="s">
        <v>34</v>
      </c>
    </row>
    <row r="5696" spans="1:5" x14ac:dyDescent="0.25">
      <c r="A5696" s="1">
        <v>44812.591168981482</v>
      </c>
      <c r="B5696" s="1">
        <v>44812.595810185187</v>
      </c>
      <c r="C5696" s="2">
        <f t="shared" si="88"/>
        <v>6.6833333345130086</v>
      </c>
      <c r="D5696" t="s">
        <v>17</v>
      </c>
      <c r="E5696" t="s">
        <v>4</v>
      </c>
    </row>
    <row r="5697" spans="1:5" x14ac:dyDescent="0.25">
      <c r="A5697" s="1">
        <v>44812.591192129636</v>
      </c>
      <c r="B5697" s="1">
        <v>44812.610254629632</v>
      </c>
      <c r="C5697" s="2">
        <f t="shared" si="88"/>
        <v>27.449999994132668</v>
      </c>
      <c r="D5697" t="s">
        <v>25</v>
      </c>
      <c r="E5697" t="s">
        <v>20</v>
      </c>
    </row>
    <row r="5698" spans="1:5" x14ac:dyDescent="0.25">
      <c r="A5698" s="1">
        <v>44812.592604166668</v>
      </c>
      <c r="B5698" s="1">
        <v>44812.604502314818</v>
      </c>
      <c r="C5698" s="2">
        <f t="shared" ref="C5698:C5761" si="89">(B5698-A5698)*24*60</f>
        <v>17.133333336096257</v>
      </c>
      <c r="D5698" t="s">
        <v>20</v>
      </c>
      <c r="E5698" t="s">
        <v>44</v>
      </c>
    </row>
    <row r="5699" spans="1:5" x14ac:dyDescent="0.25">
      <c r="A5699" s="1">
        <v>44812.593344907407</v>
      </c>
      <c r="B5699" s="1">
        <v>44812.603425925925</v>
      </c>
      <c r="C5699" s="2">
        <f t="shared" si="89"/>
        <v>14.516666665440425</v>
      </c>
      <c r="D5699" t="s">
        <v>7</v>
      </c>
      <c r="E5699" t="s">
        <v>12</v>
      </c>
    </row>
    <row r="5700" spans="1:5" x14ac:dyDescent="0.25">
      <c r="A5700" s="1">
        <v>44812.593576388892</v>
      </c>
      <c r="B5700" s="1">
        <v>44812.659351851857</v>
      </c>
      <c r="C5700" s="2">
        <f t="shared" si="89"/>
        <v>94.716666669119149</v>
      </c>
      <c r="D5700" t="s">
        <v>42</v>
      </c>
      <c r="E5700" t="s">
        <v>36</v>
      </c>
    </row>
    <row r="5701" spans="1:5" x14ac:dyDescent="0.25">
      <c r="A5701" s="1">
        <v>44812.594189814816</v>
      </c>
      <c r="B5701" s="1">
        <v>44812.620729166672</v>
      </c>
      <c r="C5701" s="2">
        <f t="shared" si="89"/>
        <v>38.216666673542932</v>
      </c>
      <c r="D5701" t="s">
        <v>1</v>
      </c>
      <c r="E5701" t="s">
        <v>2</v>
      </c>
    </row>
    <row r="5702" spans="1:5" x14ac:dyDescent="0.25">
      <c r="A5702" s="1">
        <v>44812.594525462962</v>
      </c>
      <c r="B5702" s="1">
        <v>44812.620694444449</v>
      </c>
      <c r="C5702" s="2">
        <f t="shared" si="89"/>
        <v>37.683333341265097</v>
      </c>
      <c r="D5702" t="s">
        <v>1</v>
      </c>
      <c r="E5702" t="s">
        <v>2</v>
      </c>
    </row>
    <row r="5703" spans="1:5" x14ac:dyDescent="0.25">
      <c r="A5703" s="1">
        <v>44812.595856481486</v>
      </c>
      <c r="B5703" s="1">
        <v>44812.601712962962</v>
      </c>
      <c r="C5703" s="2">
        <f t="shared" si="89"/>
        <v>8.4333333245012909</v>
      </c>
      <c r="D5703" t="s">
        <v>43</v>
      </c>
      <c r="E5703" t="s">
        <v>29</v>
      </c>
    </row>
    <row r="5704" spans="1:5" x14ac:dyDescent="0.25">
      <c r="A5704" s="1">
        <v>44812.596018518518</v>
      </c>
      <c r="B5704" s="1">
        <v>44812.597500000003</v>
      </c>
      <c r="C5704" s="2">
        <f t="shared" si="89"/>
        <v>2.1333333395887166</v>
      </c>
      <c r="D5704" t="s">
        <v>0</v>
      </c>
      <c r="E5704" t="s">
        <v>0</v>
      </c>
    </row>
    <row r="5705" spans="1:5" x14ac:dyDescent="0.25">
      <c r="A5705" s="1">
        <v>44812.598171296297</v>
      </c>
      <c r="B5705" s="1">
        <v>44812.603368055556</v>
      </c>
      <c r="C5705" s="2">
        <f t="shared" si="89"/>
        <v>7.4833333329297602</v>
      </c>
      <c r="D5705" t="s">
        <v>20</v>
      </c>
      <c r="E5705" t="s">
        <v>20</v>
      </c>
    </row>
    <row r="5706" spans="1:5" x14ac:dyDescent="0.25">
      <c r="A5706" s="1">
        <v>44812.600821759261</v>
      </c>
      <c r="B5706" s="1">
        <v>44812.604293981487</v>
      </c>
      <c r="C5706" s="2">
        <f t="shared" si="89"/>
        <v>5.0000000058207661</v>
      </c>
      <c r="D5706" t="s">
        <v>34</v>
      </c>
      <c r="E5706" t="s">
        <v>13</v>
      </c>
    </row>
    <row r="5707" spans="1:5" x14ac:dyDescent="0.25">
      <c r="A5707" s="1">
        <v>44812.601944444446</v>
      </c>
      <c r="B5707" s="1">
        <v>44812.6097337963</v>
      </c>
      <c r="C5707" s="2">
        <f t="shared" si="89"/>
        <v>11.21666666935198</v>
      </c>
      <c r="D5707" t="s">
        <v>7</v>
      </c>
      <c r="E5707" t="s">
        <v>27</v>
      </c>
    </row>
    <row r="5708" spans="1:5" x14ac:dyDescent="0.25">
      <c r="A5708" s="1">
        <v>44812.60229166667</v>
      </c>
      <c r="B5708" s="1">
        <v>44812.610613425932</v>
      </c>
      <c r="C5708" s="2">
        <f t="shared" si="89"/>
        <v>11.983333337120712</v>
      </c>
      <c r="D5708" t="s">
        <v>2</v>
      </c>
      <c r="E5708" t="s">
        <v>16</v>
      </c>
    </row>
    <row r="5709" spans="1:5" x14ac:dyDescent="0.25">
      <c r="A5709" s="1">
        <v>44812.602824074078</v>
      </c>
      <c r="B5709" s="1">
        <v>44812.607800925929</v>
      </c>
      <c r="C5709" s="2">
        <f t="shared" si="89"/>
        <v>7.1666666655801237</v>
      </c>
      <c r="D5709" t="s">
        <v>3</v>
      </c>
      <c r="E5709" t="s">
        <v>3</v>
      </c>
    </row>
    <row r="5710" spans="1:5" x14ac:dyDescent="0.25">
      <c r="A5710" s="1">
        <v>44812.602824074078</v>
      </c>
      <c r="B5710" s="1">
        <v>44812.605775462966</v>
      </c>
      <c r="C5710" s="2">
        <f t="shared" si="89"/>
        <v>4.2499999981373549</v>
      </c>
      <c r="D5710" t="s">
        <v>1</v>
      </c>
      <c r="E5710" t="s">
        <v>8</v>
      </c>
    </row>
    <row r="5711" spans="1:5" x14ac:dyDescent="0.25">
      <c r="A5711" s="1">
        <v>44812.603009259263</v>
      </c>
      <c r="B5711" s="1">
        <v>44812.612870370373</v>
      </c>
      <c r="C5711" s="2">
        <f t="shared" si="89"/>
        <v>14.199999998090789</v>
      </c>
      <c r="D5711" t="s">
        <v>10</v>
      </c>
      <c r="E5711" t="s">
        <v>9</v>
      </c>
    </row>
    <row r="5712" spans="1:5" x14ac:dyDescent="0.25">
      <c r="A5712" s="1">
        <v>44812.605034722226</v>
      </c>
      <c r="B5712" s="1">
        <v>44812.620462962965</v>
      </c>
      <c r="C5712" s="2">
        <f t="shared" si="89"/>
        <v>22.216666663298383</v>
      </c>
      <c r="D5712" t="s">
        <v>37</v>
      </c>
      <c r="E5712" t="s">
        <v>36</v>
      </c>
    </row>
    <row r="5713" spans="1:5" x14ac:dyDescent="0.25">
      <c r="A5713" s="1">
        <v>44812.605034722226</v>
      </c>
      <c r="B5713" s="1">
        <v>44812.616956018523</v>
      </c>
      <c r="C5713" s="2">
        <f t="shared" si="89"/>
        <v>17.166666666744277</v>
      </c>
      <c r="D5713" t="s">
        <v>37</v>
      </c>
      <c r="E5713" t="s">
        <v>36</v>
      </c>
    </row>
    <row r="5714" spans="1:5" x14ac:dyDescent="0.25">
      <c r="A5714" s="1">
        <v>44812.605127314819</v>
      </c>
      <c r="B5714" s="1">
        <v>44812.614236111112</v>
      </c>
      <c r="C5714" s="2">
        <f t="shared" si="89"/>
        <v>13.11666666297242</v>
      </c>
      <c r="D5714" t="s">
        <v>13</v>
      </c>
      <c r="E5714" t="s">
        <v>0</v>
      </c>
    </row>
    <row r="5715" spans="1:5" x14ac:dyDescent="0.25">
      <c r="A5715" s="1">
        <v>44812.605219907411</v>
      </c>
      <c r="B5715" s="1">
        <v>44812.615659722222</v>
      </c>
      <c r="C5715" s="2">
        <f t="shared" si="89"/>
        <v>15.03333332715556</v>
      </c>
      <c r="D5715" t="s">
        <v>39</v>
      </c>
      <c r="E5715" t="s">
        <v>10</v>
      </c>
    </row>
    <row r="5716" spans="1:5" x14ac:dyDescent="0.25">
      <c r="A5716" s="1">
        <v>44812.608298611114</v>
      </c>
      <c r="B5716" s="1">
        <v>44812.628067129634</v>
      </c>
      <c r="C5716" s="2">
        <f t="shared" si="89"/>
        <v>28.466666667954996</v>
      </c>
      <c r="D5716" t="s">
        <v>8</v>
      </c>
      <c r="E5716" t="s">
        <v>3</v>
      </c>
    </row>
    <row r="5717" spans="1:5" x14ac:dyDescent="0.25">
      <c r="A5717" s="1">
        <v>44812.610462962963</v>
      </c>
      <c r="B5717" s="1">
        <v>44812.61513888889</v>
      </c>
      <c r="C5717" s="2">
        <f t="shared" si="89"/>
        <v>6.7333333357237279</v>
      </c>
      <c r="D5717" t="s">
        <v>3</v>
      </c>
      <c r="E5717" t="s">
        <v>16</v>
      </c>
    </row>
    <row r="5718" spans="1:5" x14ac:dyDescent="0.25">
      <c r="A5718" s="1">
        <v>44812.610914351855</v>
      </c>
      <c r="B5718" s="1">
        <v>44812.628263888888</v>
      </c>
      <c r="C5718" s="2">
        <f t="shared" si="89"/>
        <v>24.983333327108994</v>
      </c>
      <c r="D5718" t="s">
        <v>20</v>
      </c>
      <c r="E5718" t="s">
        <v>25</v>
      </c>
    </row>
    <row r="5719" spans="1:5" x14ac:dyDescent="0.25">
      <c r="A5719" s="1">
        <v>44812.613923611112</v>
      </c>
      <c r="B5719" s="1">
        <v>44812.624374999999</v>
      </c>
      <c r="C5719" s="2">
        <f t="shared" si="89"/>
        <v>15.04999999771826</v>
      </c>
      <c r="D5719" t="s">
        <v>16</v>
      </c>
      <c r="E5719" t="s">
        <v>28</v>
      </c>
    </row>
    <row r="5720" spans="1:5" x14ac:dyDescent="0.25">
      <c r="A5720" s="1">
        <v>44812.616342592592</v>
      </c>
      <c r="B5720" s="1">
        <v>44812.620115740741</v>
      </c>
      <c r="C5720" s="2">
        <f t="shared" si="89"/>
        <v>5.4333333356771618</v>
      </c>
      <c r="D5720" t="s">
        <v>7</v>
      </c>
      <c r="E5720" t="s">
        <v>4</v>
      </c>
    </row>
    <row r="5721" spans="1:5" x14ac:dyDescent="0.25">
      <c r="A5721" s="1">
        <v>44812.616354166668</v>
      </c>
      <c r="B5721" s="1">
        <v>44812.640219907407</v>
      </c>
      <c r="C5721" s="2">
        <f t="shared" si="89"/>
        <v>34.366666664136574</v>
      </c>
      <c r="D5721" t="s">
        <v>23</v>
      </c>
      <c r="E5721" t="s">
        <v>32</v>
      </c>
    </row>
    <row r="5722" spans="1:5" x14ac:dyDescent="0.25">
      <c r="A5722" s="1">
        <v>44812.617337962962</v>
      </c>
      <c r="B5722" s="1">
        <v>44812.619780092595</v>
      </c>
      <c r="C5722" s="2">
        <f t="shared" si="89"/>
        <v>3.516666671494022</v>
      </c>
      <c r="D5722" t="s">
        <v>24</v>
      </c>
      <c r="E5722" t="s">
        <v>3</v>
      </c>
    </row>
    <row r="5723" spans="1:5" x14ac:dyDescent="0.25">
      <c r="A5723" s="1">
        <v>44812.618090277778</v>
      </c>
      <c r="B5723" s="1">
        <v>44812.628587962965</v>
      </c>
      <c r="C5723" s="2">
        <f t="shared" si="89"/>
        <v>15.116666669491678</v>
      </c>
      <c r="D5723" t="s">
        <v>16</v>
      </c>
      <c r="E5723" t="s">
        <v>2</v>
      </c>
    </row>
    <row r="5724" spans="1:5" x14ac:dyDescent="0.25">
      <c r="A5724" s="1">
        <v>44812.618356481486</v>
      </c>
      <c r="B5724" s="1">
        <v>44812.637442129635</v>
      </c>
      <c r="C5724" s="2">
        <f t="shared" si="89"/>
        <v>27.483333335258067</v>
      </c>
      <c r="D5724" t="s">
        <v>23</v>
      </c>
      <c r="E5724" t="s">
        <v>32</v>
      </c>
    </row>
    <row r="5725" spans="1:5" x14ac:dyDescent="0.25">
      <c r="A5725" s="1">
        <v>44812.618726851855</v>
      </c>
      <c r="B5725" s="1">
        <v>44812.628564814819</v>
      </c>
      <c r="C5725" s="2">
        <f t="shared" si="89"/>
        <v>14.166666667442769</v>
      </c>
      <c r="D5725" t="s">
        <v>16</v>
      </c>
      <c r="E5725" t="s">
        <v>16</v>
      </c>
    </row>
    <row r="5726" spans="1:5" x14ac:dyDescent="0.25">
      <c r="A5726" s="1">
        <v>44812.621516203704</v>
      </c>
      <c r="B5726" s="1">
        <v>44812.630949074075</v>
      </c>
      <c r="C5726" s="2">
        <f t="shared" si="89"/>
        <v>13.583333333954215</v>
      </c>
      <c r="D5726" t="s">
        <v>2</v>
      </c>
      <c r="E5726" t="s">
        <v>6</v>
      </c>
    </row>
    <row r="5727" spans="1:5" x14ac:dyDescent="0.25">
      <c r="A5727" s="1">
        <v>44812.623078703706</v>
      </c>
      <c r="B5727" s="1">
        <v>44812.631412037037</v>
      </c>
      <c r="C5727" s="2">
        <f t="shared" si="89"/>
        <v>11.999999997206032</v>
      </c>
      <c r="D5727" t="s">
        <v>12</v>
      </c>
      <c r="E5727" t="s">
        <v>4</v>
      </c>
    </row>
    <row r="5728" spans="1:5" x14ac:dyDescent="0.25">
      <c r="A5728" s="1">
        <v>44812.623807870375</v>
      </c>
      <c r="B5728" s="1">
        <v>44812.630370370374</v>
      </c>
      <c r="C5728" s="2">
        <f t="shared" si="89"/>
        <v>9.4499999983236194</v>
      </c>
      <c r="D5728" t="s">
        <v>12</v>
      </c>
      <c r="E5728" t="s">
        <v>20</v>
      </c>
    </row>
    <row r="5729" spans="1:5" x14ac:dyDescent="0.25">
      <c r="A5729" s="1">
        <v>44812.623969907407</v>
      </c>
      <c r="B5729" s="1">
        <v>44812.668993055559</v>
      </c>
      <c r="C5729" s="2">
        <f t="shared" si="89"/>
        <v>64.833333338610828</v>
      </c>
      <c r="D5729" t="s">
        <v>9</v>
      </c>
      <c r="E5729" t="s">
        <v>12</v>
      </c>
    </row>
    <row r="5730" spans="1:5" x14ac:dyDescent="0.25">
      <c r="A5730" s="1">
        <v>44812.624016203707</v>
      </c>
      <c r="B5730" s="1">
        <v>44812.64166666667</v>
      </c>
      <c r="C5730" s="2">
        <f t="shared" si="89"/>
        <v>25.416666667442769</v>
      </c>
      <c r="D5730" t="s">
        <v>2</v>
      </c>
      <c r="E5730" t="s">
        <v>23</v>
      </c>
    </row>
    <row r="5731" spans="1:5" x14ac:dyDescent="0.25">
      <c r="A5731" s="1">
        <v>44812.62568287037</v>
      </c>
      <c r="B5731" s="1">
        <v>44812.631006944444</v>
      </c>
      <c r="C5731" s="2">
        <f t="shared" si="89"/>
        <v>7.6666666672099382</v>
      </c>
      <c r="D5731" t="s">
        <v>28</v>
      </c>
      <c r="E5731" t="s">
        <v>34</v>
      </c>
    </row>
    <row r="5732" spans="1:5" x14ac:dyDescent="0.25">
      <c r="A5732" s="1">
        <v>44812.628576388888</v>
      </c>
      <c r="B5732" s="1">
        <v>44812.638391203705</v>
      </c>
      <c r="C5732" s="2">
        <f t="shared" si="89"/>
        <v>14.133333336794749</v>
      </c>
      <c r="D5732" t="s">
        <v>25</v>
      </c>
      <c r="E5732" t="s">
        <v>25</v>
      </c>
    </row>
    <row r="5733" spans="1:5" x14ac:dyDescent="0.25">
      <c r="A5733" s="1">
        <v>44812.63217592593</v>
      </c>
      <c r="B5733" s="1">
        <v>44812.639108796298</v>
      </c>
      <c r="C5733" s="2">
        <f t="shared" si="89"/>
        <v>9.9833333306014538</v>
      </c>
      <c r="D5733" t="s">
        <v>33</v>
      </c>
      <c r="E5733" t="s">
        <v>10</v>
      </c>
    </row>
    <row r="5734" spans="1:5" x14ac:dyDescent="0.25">
      <c r="A5734" s="1">
        <v>44812.633078703708</v>
      </c>
      <c r="B5734" s="1">
        <v>44812.639201388891</v>
      </c>
      <c r="C5734" s="2">
        <f t="shared" si="89"/>
        <v>8.8166666636243463</v>
      </c>
      <c r="D5734" t="s">
        <v>44</v>
      </c>
      <c r="E5734" t="s">
        <v>4</v>
      </c>
    </row>
    <row r="5735" spans="1:5" x14ac:dyDescent="0.25">
      <c r="A5735" s="1">
        <v>44812.635636574079</v>
      </c>
      <c r="B5735" s="1">
        <v>44812.643923611111</v>
      </c>
      <c r="C5735" s="2">
        <f t="shared" si="89"/>
        <v>11.933333325432613</v>
      </c>
      <c r="D5735" t="s">
        <v>35</v>
      </c>
      <c r="E5735" t="s">
        <v>34</v>
      </c>
    </row>
    <row r="5736" spans="1:5" x14ac:dyDescent="0.25">
      <c r="A5736" s="1">
        <v>44812.635844907411</v>
      </c>
      <c r="B5736" s="1">
        <v>44812.641516203708</v>
      </c>
      <c r="C5736" s="2">
        <f t="shared" si="89"/>
        <v>8.1666666688397527</v>
      </c>
      <c r="D5736" t="s">
        <v>16</v>
      </c>
      <c r="E5736" t="s">
        <v>21</v>
      </c>
    </row>
    <row r="5737" spans="1:5" x14ac:dyDescent="0.25">
      <c r="A5737" s="1">
        <v>44812.637395833335</v>
      </c>
      <c r="B5737" s="1">
        <v>44812.64806712963</v>
      </c>
      <c r="C5737" s="2">
        <f t="shared" si="89"/>
        <v>15.366666665067896</v>
      </c>
      <c r="D5737" t="s">
        <v>7</v>
      </c>
      <c r="E5737" t="s">
        <v>28</v>
      </c>
    </row>
    <row r="5738" spans="1:5" x14ac:dyDescent="0.25">
      <c r="A5738" s="1">
        <v>44812.637800925928</v>
      </c>
      <c r="B5738" s="1">
        <v>44812.648009259261</v>
      </c>
      <c r="C5738" s="2">
        <f t="shared" si="89"/>
        <v>14.699999999720603</v>
      </c>
      <c r="D5738" t="s">
        <v>7</v>
      </c>
      <c r="E5738" t="s">
        <v>28</v>
      </c>
    </row>
    <row r="5739" spans="1:5" x14ac:dyDescent="0.25">
      <c r="A5739" s="1">
        <v>44812.63961805556</v>
      </c>
      <c r="B5739" s="1">
        <v>44812.64607638889</v>
      </c>
      <c r="C5739" s="2">
        <f t="shared" si="89"/>
        <v>9.2999999946914613</v>
      </c>
      <c r="D5739" t="s">
        <v>25</v>
      </c>
      <c r="E5739" t="s">
        <v>2</v>
      </c>
    </row>
    <row r="5740" spans="1:5" x14ac:dyDescent="0.25">
      <c r="A5740" s="1">
        <v>44812.640138888892</v>
      </c>
      <c r="B5740" s="1">
        <v>44812.655046296299</v>
      </c>
      <c r="C5740" s="2">
        <f t="shared" si="89"/>
        <v>21.466666666092351</v>
      </c>
      <c r="D5740" t="s">
        <v>10</v>
      </c>
      <c r="E5740" t="s">
        <v>33</v>
      </c>
    </row>
    <row r="5741" spans="1:5" x14ac:dyDescent="0.25">
      <c r="A5741" s="1">
        <v>44812.642511574079</v>
      </c>
      <c r="B5741" s="1">
        <v>44812.64471064815</v>
      </c>
      <c r="C5741" s="2">
        <f t="shared" si="89"/>
        <v>3.1666666630189866</v>
      </c>
      <c r="D5741" t="s">
        <v>41</v>
      </c>
      <c r="E5741" t="s">
        <v>12</v>
      </c>
    </row>
    <row r="5742" spans="1:5" x14ac:dyDescent="0.25">
      <c r="A5742" s="1">
        <v>44812.643287037041</v>
      </c>
      <c r="B5742" s="1">
        <v>44812.650949074079</v>
      </c>
      <c r="C5742" s="2">
        <f t="shared" si="89"/>
        <v>11.033333335071802</v>
      </c>
      <c r="D5742" t="s">
        <v>5</v>
      </c>
      <c r="E5742" t="s">
        <v>0</v>
      </c>
    </row>
    <row r="5743" spans="1:5" x14ac:dyDescent="0.25">
      <c r="A5743" s="1">
        <v>44812.643414351856</v>
      </c>
      <c r="B5743" s="1">
        <v>44812.650983796302</v>
      </c>
      <c r="C5743" s="2">
        <f t="shared" si="89"/>
        <v>10.900000002002344</v>
      </c>
      <c r="D5743" t="s">
        <v>5</v>
      </c>
      <c r="E5743" t="s">
        <v>0</v>
      </c>
    </row>
    <row r="5744" spans="1:5" x14ac:dyDescent="0.25">
      <c r="A5744" s="1">
        <v>44812.646342592598</v>
      </c>
      <c r="B5744" s="1">
        <v>44812.651620370372</v>
      </c>
      <c r="C5744" s="2">
        <f t="shared" si="89"/>
        <v>7.5999999954365194</v>
      </c>
      <c r="D5744" t="s">
        <v>2</v>
      </c>
      <c r="E5744" t="s">
        <v>4</v>
      </c>
    </row>
    <row r="5745" spans="1:5" x14ac:dyDescent="0.25">
      <c r="A5745" s="1">
        <v>44812.647129629629</v>
      </c>
      <c r="B5745" s="1">
        <v>44812.664236111115</v>
      </c>
      <c r="C5745" s="2">
        <f t="shared" si="89"/>
        <v>24.633333339588717</v>
      </c>
      <c r="D5745" t="s">
        <v>23</v>
      </c>
      <c r="E5745" t="s">
        <v>16</v>
      </c>
    </row>
    <row r="5746" spans="1:5" x14ac:dyDescent="0.25">
      <c r="A5746" s="1">
        <v>44812.647673611114</v>
      </c>
      <c r="B5746" s="1">
        <v>44812.651307870372</v>
      </c>
      <c r="C5746" s="2">
        <f t="shared" si="89"/>
        <v>5.2333333308342844</v>
      </c>
      <c r="D5746" t="s">
        <v>18</v>
      </c>
      <c r="E5746" t="s">
        <v>1</v>
      </c>
    </row>
    <row r="5747" spans="1:5" x14ac:dyDescent="0.25">
      <c r="A5747" s="1">
        <v>44812.648564814815</v>
      </c>
      <c r="B5747" s="1">
        <v>44812.657407407409</v>
      </c>
      <c r="C5747" s="2">
        <f t="shared" si="89"/>
        <v>12.733333334326744</v>
      </c>
      <c r="D5747" t="s">
        <v>16</v>
      </c>
      <c r="E5747" t="s">
        <v>34</v>
      </c>
    </row>
    <row r="5748" spans="1:5" x14ac:dyDescent="0.25">
      <c r="A5748" s="1">
        <v>44812.648611111115</v>
      </c>
      <c r="B5748" s="1">
        <v>44812.703773148154</v>
      </c>
      <c r="C5748" s="2">
        <f t="shared" si="89"/>
        <v>79.433333335909992</v>
      </c>
      <c r="D5748" t="s">
        <v>3</v>
      </c>
      <c r="E5748" t="s">
        <v>47</v>
      </c>
    </row>
    <row r="5749" spans="1:5" x14ac:dyDescent="0.25">
      <c r="A5749" s="1">
        <v>44812.649756944447</v>
      </c>
      <c r="B5749" s="1">
        <v>44812.652986111112</v>
      </c>
      <c r="C5749" s="2">
        <f t="shared" si="89"/>
        <v>4.6499999973457307</v>
      </c>
      <c r="D5749" t="s">
        <v>27</v>
      </c>
      <c r="E5749" t="s">
        <v>12</v>
      </c>
    </row>
    <row r="5750" spans="1:5" x14ac:dyDescent="0.25">
      <c r="A5750" s="1">
        <v>44812.649976851855</v>
      </c>
      <c r="B5750" s="1">
        <v>44812.658263888894</v>
      </c>
      <c r="C5750" s="2">
        <f t="shared" si="89"/>
        <v>11.933333335909992</v>
      </c>
      <c r="D5750" t="s">
        <v>3</v>
      </c>
      <c r="E5750" t="s">
        <v>44</v>
      </c>
    </row>
    <row r="5751" spans="1:5" x14ac:dyDescent="0.25">
      <c r="A5751" s="1">
        <v>44812.65</v>
      </c>
      <c r="B5751" s="1">
        <v>44812.656678240746</v>
      </c>
      <c r="C5751" s="2">
        <f t="shared" si="89"/>
        <v>9.6166666725184768</v>
      </c>
      <c r="D5751" t="s">
        <v>20</v>
      </c>
      <c r="E5751" t="s">
        <v>16</v>
      </c>
    </row>
    <row r="5752" spans="1:5" x14ac:dyDescent="0.25">
      <c r="A5752" s="1">
        <v>44812.650127314817</v>
      </c>
      <c r="B5752" s="1">
        <v>44812.668483796297</v>
      </c>
      <c r="C5752" s="2">
        <f t="shared" si="89"/>
        <v>26.433333330787718</v>
      </c>
      <c r="D5752" t="s">
        <v>29</v>
      </c>
      <c r="E5752" t="s">
        <v>31</v>
      </c>
    </row>
    <row r="5753" spans="1:5" x14ac:dyDescent="0.25">
      <c r="A5753" s="1">
        <v>44812.65561342593</v>
      </c>
      <c r="B5753" s="1">
        <v>44812.658645833333</v>
      </c>
      <c r="C5753" s="2">
        <f t="shared" si="89"/>
        <v>4.366666660644114</v>
      </c>
      <c r="D5753" t="s">
        <v>16</v>
      </c>
      <c r="E5753" t="s">
        <v>7</v>
      </c>
    </row>
    <row r="5754" spans="1:5" x14ac:dyDescent="0.25">
      <c r="A5754" s="1">
        <v>44812.656168981484</v>
      </c>
      <c r="B5754" s="1">
        <v>44812.659918981481</v>
      </c>
      <c r="C5754" s="2">
        <f t="shared" si="89"/>
        <v>5.3999999945517629</v>
      </c>
      <c r="D5754" t="s">
        <v>16</v>
      </c>
      <c r="E5754" t="s">
        <v>7</v>
      </c>
    </row>
    <row r="5755" spans="1:5" x14ac:dyDescent="0.25">
      <c r="A5755" s="1">
        <v>44812.657731481486</v>
      </c>
      <c r="B5755" s="1">
        <v>44812.660787037043</v>
      </c>
      <c r="C5755" s="2">
        <f t="shared" si="89"/>
        <v>4.4000000017695129</v>
      </c>
      <c r="D5755" t="s">
        <v>3</v>
      </c>
      <c r="E5755" t="s">
        <v>3</v>
      </c>
    </row>
    <row r="5756" spans="1:5" x14ac:dyDescent="0.25">
      <c r="A5756" s="1">
        <v>44812.658379629633</v>
      </c>
      <c r="B5756" s="1">
        <v>44812.660949074074</v>
      </c>
      <c r="C5756" s="2">
        <f t="shared" si="89"/>
        <v>3.699999995296821</v>
      </c>
      <c r="D5756" t="s">
        <v>35</v>
      </c>
      <c r="E5756" t="s">
        <v>5</v>
      </c>
    </row>
    <row r="5757" spans="1:5" x14ac:dyDescent="0.25">
      <c r="A5757" s="1">
        <v>44812.662766203706</v>
      </c>
      <c r="B5757" s="1">
        <v>44812.675532407411</v>
      </c>
      <c r="C5757" s="2">
        <f t="shared" si="89"/>
        <v>18.383333334932104</v>
      </c>
      <c r="D5757" t="s">
        <v>36</v>
      </c>
      <c r="E5757" t="s">
        <v>37</v>
      </c>
    </row>
    <row r="5758" spans="1:5" x14ac:dyDescent="0.25">
      <c r="A5758" s="1">
        <v>44812.662835648152</v>
      </c>
      <c r="B5758" s="1">
        <v>44812.682754629634</v>
      </c>
      <c r="C5758" s="2">
        <f t="shared" si="89"/>
        <v>28.683333332883194</v>
      </c>
      <c r="D5758" t="s">
        <v>3</v>
      </c>
      <c r="E5758" t="s">
        <v>32</v>
      </c>
    </row>
    <row r="5759" spans="1:5" x14ac:dyDescent="0.25">
      <c r="A5759" s="1">
        <v>44812.665821759263</v>
      </c>
      <c r="B5759" s="1">
        <v>44812.666956018518</v>
      </c>
      <c r="C5759" s="2">
        <f t="shared" si="89"/>
        <v>1.6333333274815232</v>
      </c>
      <c r="D5759" t="s">
        <v>9</v>
      </c>
      <c r="E5759" t="s">
        <v>9</v>
      </c>
    </row>
    <row r="5760" spans="1:5" x14ac:dyDescent="0.25">
      <c r="A5760" s="1">
        <v>44812.665868055556</v>
      </c>
      <c r="B5760" s="1">
        <v>44812.677280092597</v>
      </c>
      <c r="C5760" s="2">
        <f t="shared" si="89"/>
        <v>16.433333340100944</v>
      </c>
      <c r="D5760" t="s">
        <v>34</v>
      </c>
      <c r="E5760" t="s">
        <v>23</v>
      </c>
    </row>
    <row r="5761" spans="1:5" x14ac:dyDescent="0.25">
      <c r="A5761" s="1">
        <v>44812.666770833333</v>
      </c>
      <c r="B5761" s="1">
        <v>44812.696539351855</v>
      </c>
      <c r="C5761" s="2">
        <f t="shared" si="89"/>
        <v>42.866666670888662</v>
      </c>
      <c r="D5761" t="s">
        <v>5</v>
      </c>
      <c r="E5761" t="s">
        <v>47</v>
      </c>
    </row>
    <row r="5762" spans="1:5" x14ac:dyDescent="0.25">
      <c r="A5762" s="1">
        <v>44812.668182870373</v>
      </c>
      <c r="B5762" s="1">
        <v>44812.672488425931</v>
      </c>
      <c r="C5762" s="2">
        <f t="shared" ref="C5762:C5825" si="90">(B5762-A5762)*24*60</f>
        <v>6.2000000034458935</v>
      </c>
      <c r="D5762" t="s">
        <v>32</v>
      </c>
      <c r="E5762" t="s">
        <v>47</v>
      </c>
    </row>
    <row r="5763" spans="1:5" x14ac:dyDescent="0.25">
      <c r="A5763" s="1">
        <v>44812.66851851852</v>
      </c>
      <c r="B5763" s="1">
        <v>44812.686724537038</v>
      </c>
      <c r="C5763" s="2">
        <f t="shared" si="90"/>
        <v>26.21666666585952</v>
      </c>
      <c r="D5763" t="s">
        <v>9</v>
      </c>
      <c r="E5763" t="s">
        <v>39</v>
      </c>
    </row>
    <row r="5764" spans="1:5" x14ac:dyDescent="0.25">
      <c r="A5764" s="1">
        <v>44812.673449074078</v>
      </c>
      <c r="B5764" s="1">
        <v>44812.687118055561</v>
      </c>
      <c r="C5764" s="2">
        <f t="shared" si="90"/>
        <v>19.68333333497867</v>
      </c>
      <c r="D5764" t="s">
        <v>8</v>
      </c>
      <c r="E5764" t="s">
        <v>4</v>
      </c>
    </row>
    <row r="5765" spans="1:5" x14ac:dyDescent="0.25">
      <c r="A5765" s="1">
        <v>44812.674421296302</v>
      </c>
      <c r="B5765" s="1">
        <v>44812.694861111115</v>
      </c>
      <c r="C5765" s="2">
        <f t="shared" si="90"/>
        <v>29.433333330089226</v>
      </c>
      <c r="D5765" t="s">
        <v>8</v>
      </c>
      <c r="E5765" t="s">
        <v>17</v>
      </c>
    </row>
    <row r="5766" spans="1:5" x14ac:dyDescent="0.25">
      <c r="A5766" s="1">
        <v>44812.674456018518</v>
      </c>
      <c r="B5766" s="1">
        <v>44812.704143518524</v>
      </c>
      <c r="C5766" s="2">
        <f t="shared" si="90"/>
        <v>42.750000008381903</v>
      </c>
      <c r="D5766" t="s">
        <v>8</v>
      </c>
      <c r="E5766" t="s">
        <v>2</v>
      </c>
    </row>
    <row r="5767" spans="1:5" x14ac:dyDescent="0.25">
      <c r="A5767" s="1">
        <v>44812.674606481487</v>
      </c>
      <c r="B5767" s="1">
        <v>44812.704027777778</v>
      </c>
      <c r="C5767" s="2">
        <f t="shared" si="90"/>
        <v>42.366666658781469</v>
      </c>
      <c r="D5767" t="s">
        <v>8</v>
      </c>
      <c r="E5767" t="s">
        <v>2</v>
      </c>
    </row>
    <row r="5768" spans="1:5" x14ac:dyDescent="0.25">
      <c r="A5768" s="1">
        <v>44812.675393518519</v>
      </c>
      <c r="B5768" s="1">
        <v>44812.67967592593</v>
      </c>
      <c r="C5768" s="2">
        <f t="shared" si="90"/>
        <v>6.1666666727978736</v>
      </c>
      <c r="D5768" t="s">
        <v>47</v>
      </c>
      <c r="E5768" t="s">
        <v>4</v>
      </c>
    </row>
    <row r="5769" spans="1:5" x14ac:dyDescent="0.25">
      <c r="A5769" s="1">
        <v>44812.676944444444</v>
      </c>
      <c r="B5769" s="1">
        <v>44812.682881944449</v>
      </c>
      <c r="C5769" s="2">
        <f t="shared" si="90"/>
        <v>8.550000007962808</v>
      </c>
      <c r="D5769" t="s">
        <v>18</v>
      </c>
      <c r="E5769" t="s">
        <v>0</v>
      </c>
    </row>
    <row r="5770" spans="1:5" x14ac:dyDescent="0.25">
      <c r="A5770" s="1">
        <v>44812.677488425928</v>
      </c>
      <c r="B5770" s="1">
        <v>44812.683877314819</v>
      </c>
      <c r="C5770" s="2">
        <f t="shared" si="90"/>
        <v>9.2000000027474016</v>
      </c>
      <c r="D5770" t="s">
        <v>13</v>
      </c>
      <c r="E5770" t="s">
        <v>7</v>
      </c>
    </row>
    <row r="5771" spans="1:5" x14ac:dyDescent="0.25">
      <c r="A5771" s="1">
        <v>44812.677673611113</v>
      </c>
      <c r="B5771" s="1">
        <v>44812.689583333333</v>
      </c>
      <c r="C5771" s="2">
        <f t="shared" si="90"/>
        <v>17.149999996181577</v>
      </c>
      <c r="D5771" t="s">
        <v>5</v>
      </c>
      <c r="E5771" t="s">
        <v>4</v>
      </c>
    </row>
    <row r="5772" spans="1:5" x14ac:dyDescent="0.25">
      <c r="A5772" s="1">
        <v>44812.677962962967</v>
      </c>
      <c r="B5772" s="1">
        <v>44812.678749999999</v>
      </c>
      <c r="C5772" s="2">
        <f t="shared" si="90"/>
        <v>1.1333333258517087</v>
      </c>
      <c r="D5772" t="s">
        <v>23</v>
      </c>
      <c r="E5772" t="s">
        <v>23</v>
      </c>
    </row>
    <row r="5773" spans="1:5" x14ac:dyDescent="0.25">
      <c r="A5773" s="1">
        <v>44812.679398148153</v>
      </c>
      <c r="B5773" s="1">
        <v>44812.694687499999</v>
      </c>
      <c r="C5773" s="2">
        <f t="shared" si="90"/>
        <v>22.016666658455506</v>
      </c>
      <c r="D5773" t="s">
        <v>23</v>
      </c>
      <c r="E5773" t="s">
        <v>48</v>
      </c>
    </row>
    <row r="5774" spans="1:5" x14ac:dyDescent="0.25">
      <c r="A5774" s="1">
        <v>44812.679594907408</v>
      </c>
      <c r="B5774" s="1">
        <v>44812.690972222226</v>
      </c>
      <c r="C5774" s="2">
        <f t="shared" si="90"/>
        <v>16.383333338890225</v>
      </c>
      <c r="D5774" t="s">
        <v>2</v>
      </c>
      <c r="E5774" t="s">
        <v>35</v>
      </c>
    </row>
    <row r="5775" spans="1:5" x14ac:dyDescent="0.25">
      <c r="A5775" s="1">
        <v>44812.682500000003</v>
      </c>
      <c r="B5775" s="1">
        <v>44812.692916666667</v>
      </c>
      <c r="C5775" s="2">
        <f t="shared" si="90"/>
        <v>14.99999999650754</v>
      </c>
      <c r="D5775" t="s">
        <v>29</v>
      </c>
      <c r="E5775" t="s">
        <v>29</v>
      </c>
    </row>
    <row r="5776" spans="1:5" x14ac:dyDescent="0.25">
      <c r="A5776" s="1">
        <v>44812.68313657408</v>
      </c>
      <c r="B5776" s="1">
        <v>44812.717881944445</v>
      </c>
      <c r="C5776" s="2">
        <f t="shared" si="90"/>
        <v>50.033333325991407</v>
      </c>
      <c r="D5776" t="s">
        <v>23</v>
      </c>
      <c r="E5776" t="s">
        <v>17</v>
      </c>
    </row>
    <row r="5777" spans="1:5" x14ac:dyDescent="0.25">
      <c r="A5777" s="1">
        <v>44812.68381944445</v>
      </c>
      <c r="B5777" s="1">
        <v>44812.805625000001</v>
      </c>
      <c r="C5777" s="2">
        <f t="shared" si="90"/>
        <v>175.39999999338761</v>
      </c>
      <c r="D5777" t="s">
        <v>23</v>
      </c>
      <c r="E5777" t="s">
        <v>17</v>
      </c>
    </row>
    <row r="5778" spans="1:5" x14ac:dyDescent="0.25">
      <c r="A5778" s="1">
        <v>44812.684849537036</v>
      </c>
      <c r="B5778" s="1">
        <v>44812.826006944444</v>
      </c>
      <c r="C5778" s="2">
        <f t="shared" si="90"/>
        <v>203.26666666776873</v>
      </c>
      <c r="D5778" t="s">
        <v>40</v>
      </c>
      <c r="E5778" t="s">
        <v>11</v>
      </c>
    </row>
    <row r="5779" spans="1:5" x14ac:dyDescent="0.25">
      <c r="A5779" s="1">
        <v>44812.685057870374</v>
      </c>
      <c r="B5779" s="1">
        <v>44812.687523148154</v>
      </c>
      <c r="C5779" s="2">
        <f t="shared" si="90"/>
        <v>3.5500000021420419</v>
      </c>
      <c r="D5779" t="s">
        <v>30</v>
      </c>
      <c r="E5779" t="s">
        <v>5</v>
      </c>
    </row>
    <row r="5780" spans="1:5" x14ac:dyDescent="0.25">
      <c r="A5780" s="1">
        <v>44812.69059027778</v>
      </c>
      <c r="B5780" s="1">
        <v>44812.700289351851</v>
      </c>
      <c r="C5780" s="2">
        <f t="shared" si="90"/>
        <v>13.966666662599891</v>
      </c>
      <c r="D5780" t="s">
        <v>20</v>
      </c>
      <c r="E5780" t="s">
        <v>16</v>
      </c>
    </row>
    <row r="5781" spans="1:5" x14ac:dyDescent="0.25">
      <c r="A5781" s="1">
        <v>44812.69225694445</v>
      </c>
      <c r="B5781" s="1">
        <v>44812.693726851852</v>
      </c>
      <c r="C5781" s="2">
        <f t="shared" si="90"/>
        <v>2.1166666585486382</v>
      </c>
      <c r="D5781" t="s">
        <v>13</v>
      </c>
      <c r="E5781" t="s">
        <v>13</v>
      </c>
    </row>
    <row r="5782" spans="1:5" x14ac:dyDescent="0.25">
      <c r="A5782" s="1">
        <v>44812.692303240743</v>
      </c>
      <c r="B5782" s="1">
        <v>44812.694224537037</v>
      </c>
      <c r="C5782" s="2">
        <f t="shared" si="90"/>
        <v>2.7666666638106108</v>
      </c>
      <c r="D5782" t="s">
        <v>13</v>
      </c>
      <c r="E5782" t="s">
        <v>13</v>
      </c>
    </row>
    <row r="5783" spans="1:5" x14ac:dyDescent="0.25">
      <c r="A5783" s="1">
        <v>44812.692372685189</v>
      </c>
      <c r="B5783" s="1">
        <v>44812.706087962964</v>
      </c>
      <c r="C5783" s="2">
        <f t="shared" si="90"/>
        <v>19.74999999627471</v>
      </c>
      <c r="D5783" t="s">
        <v>13</v>
      </c>
      <c r="E5783" t="s">
        <v>16</v>
      </c>
    </row>
    <row r="5784" spans="1:5" x14ac:dyDescent="0.25">
      <c r="A5784" s="1">
        <v>44812.692395833335</v>
      </c>
      <c r="B5784" s="1">
        <v>44812.699178240742</v>
      </c>
      <c r="C5784" s="2">
        <f t="shared" si="90"/>
        <v>9.7666666656732559</v>
      </c>
      <c r="D5784" t="s">
        <v>16</v>
      </c>
      <c r="E5784" t="s">
        <v>7</v>
      </c>
    </row>
    <row r="5785" spans="1:5" x14ac:dyDescent="0.25">
      <c r="A5785" s="1">
        <v>44812.692754629636</v>
      </c>
      <c r="B5785" s="1">
        <v>44812.697256944448</v>
      </c>
      <c r="C5785" s="2">
        <f t="shared" si="90"/>
        <v>6.4833333296701312</v>
      </c>
      <c r="D5785" t="s">
        <v>16</v>
      </c>
      <c r="E5785" t="s">
        <v>2</v>
      </c>
    </row>
    <row r="5786" spans="1:5" x14ac:dyDescent="0.25">
      <c r="A5786" s="1">
        <v>44812.694120370375</v>
      </c>
      <c r="B5786" s="1">
        <v>44812.705914351856</v>
      </c>
      <c r="C5786" s="2">
        <f t="shared" si="90"/>
        <v>16.983333332464099</v>
      </c>
      <c r="D5786" t="s">
        <v>13</v>
      </c>
      <c r="E5786" t="s">
        <v>16</v>
      </c>
    </row>
    <row r="5787" spans="1:5" x14ac:dyDescent="0.25">
      <c r="A5787" s="1">
        <v>44812.694791666669</v>
      </c>
      <c r="B5787" s="1">
        <v>44812.706180555557</v>
      </c>
      <c r="C5787" s="2">
        <f t="shared" si="90"/>
        <v>16.399999998975545</v>
      </c>
      <c r="D5787" t="s">
        <v>13</v>
      </c>
      <c r="E5787" t="s">
        <v>16</v>
      </c>
    </row>
    <row r="5788" spans="1:5" x14ac:dyDescent="0.25">
      <c r="A5788" s="1">
        <v>44812.694930555561</v>
      </c>
      <c r="B5788" s="1">
        <v>44812.697777777779</v>
      </c>
      <c r="C5788" s="2">
        <f t="shared" si="90"/>
        <v>4.0999999945051968</v>
      </c>
      <c r="D5788" t="s">
        <v>3</v>
      </c>
      <c r="E5788" t="s">
        <v>32</v>
      </c>
    </row>
    <row r="5789" spans="1:5" x14ac:dyDescent="0.25">
      <c r="A5789" s="1">
        <v>44812.694953703707</v>
      </c>
      <c r="B5789" s="1">
        <v>44812.699780092596</v>
      </c>
      <c r="C5789" s="2">
        <f t="shared" si="90"/>
        <v>6.9500000006519258</v>
      </c>
      <c r="D5789" t="s">
        <v>7</v>
      </c>
      <c r="E5789" t="s">
        <v>21</v>
      </c>
    </row>
    <row r="5790" spans="1:5" x14ac:dyDescent="0.25">
      <c r="A5790" s="1">
        <v>44812.695173611115</v>
      </c>
      <c r="B5790" s="1">
        <v>44812.709699074076</v>
      </c>
      <c r="C5790" s="2">
        <f t="shared" si="90"/>
        <v>20.916666663251817</v>
      </c>
      <c r="D5790" t="s">
        <v>8</v>
      </c>
      <c r="E5790" t="s">
        <v>7</v>
      </c>
    </row>
    <row r="5791" spans="1:5" x14ac:dyDescent="0.25">
      <c r="A5791" s="1">
        <v>44812.69636574074</v>
      </c>
      <c r="B5791" s="1">
        <v>44812.717881944445</v>
      </c>
      <c r="C5791" s="2">
        <f t="shared" si="90"/>
        <v>30.983333336189389</v>
      </c>
      <c r="D5791" t="s">
        <v>32</v>
      </c>
      <c r="E5791" t="s">
        <v>7</v>
      </c>
    </row>
    <row r="5792" spans="1:5" x14ac:dyDescent="0.25">
      <c r="A5792" s="1">
        <v>44812.696770833332</v>
      </c>
      <c r="B5792" s="1">
        <v>44812.712835648148</v>
      </c>
      <c r="C5792" s="2">
        <f t="shared" si="90"/>
        <v>23.133333334699273</v>
      </c>
      <c r="D5792" t="s">
        <v>35</v>
      </c>
      <c r="E5792" t="s">
        <v>16</v>
      </c>
    </row>
    <row r="5793" spans="1:5" x14ac:dyDescent="0.25">
      <c r="A5793" s="1">
        <v>44812.697280092594</v>
      </c>
      <c r="B5793" s="1">
        <v>44812.70621527778</v>
      </c>
      <c r="C5793" s="2">
        <f t="shared" si="90"/>
        <v>12.866666667396203</v>
      </c>
      <c r="D5793" t="s">
        <v>6</v>
      </c>
      <c r="E5793" t="s">
        <v>12</v>
      </c>
    </row>
    <row r="5794" spans="1:5" x14ac:dyDescent="0.25">
      <c r="A5794" s="1">
        <v>44812.697858796302</v>
      </c>
      <c r="B5794" s="1">
        <v>44812.698414351857</v>
      </c>
      <c r="C5794" s="2">
        <f t="shared" si="90"/>
        <v>0.79999999841675162</v>
      </c>
      <c r="D5794" t="s">
        <v>10</v>
      </c>
      <c r="E5794" t="s">
        <v>10</v>
      </c>
    </row>
    <row r="5795" spans="1:5" x14ac:dyDescent="0.25">
      <c r="A5795" s="1">
        <v>44812.698750000003</v>
      </c>
      <c r="B5795" s="1">
        <v>44812.70694444445</v>
      </c>
      <c r="C5795" s="2">
        <f t="shared" si="90"/>
        <v>11.800000002840534</v>
      </c>
      <c r="D5795" t="s">
        <v>10</v>
      </c>
      <c r="E5795" t="s">
        <v>9</v>
      </c>
    </row>
    <row r="5796" spans="1:5" x14ac:dyDescent="0.25">
      <c r="A5796" s="1">
        <v>44812.69913194445</v>
      </c>
      <c r="B5796" s="1">
        <v>44812.721759259264</v>
      </c>
      <c r="C5796" s="2">
        <f t="shared" si="90"/>
        <v>32.583333333022892</v>
      </c>
      <c r="D5796" t="s">
        <v>37</v>
      </c>
      <c r="E5796" t="s">
        <v>37</v>
      </c>
    </row>
    <row r="5797" spans="1:5" x14ac:dyDescent="0.25">
      <c r="A5797" s="1">
        <v>44812.70143518519</v>
      </c>
      <c r="B5797" s="1">
        <v>44812.703819444447</v>
      </c>
      <c r="C5797" s="2">
        <f t="shared" si="90"/>
        <v>3.4333333291579038</v>
      </c>
      <c r="D5797" t="s">
        <v>6</v>
      </c>
      <c r="E5797" t="s">
        <v>17</v>
      </c>
    </row>
    <row r="5798" spans="1:5" x14ac:dyDescent="0.25">
      <c r="A5798" s="1">
        <v>44812.70211805556</v>
      </c>
      <c r="B5798" s="1">
        <v>44812.710381944446</v>
      </c>
      <c r="C5798" s="2">
        <f t="shared" si="90"/>
        <v>11.899999994784594</v>
      </c>
      <c r="D5798" t="s">
        <v>12</v>
      </c>
      <c r="E5798" t="s">
        <v>16</v>
      </c>
    </row>
    <row r="5799" spans="1:5" x14ac:dyDescent="0.25">
      <c r="A5799" s="1">
        <v>44812.70248842593</v>
      </c>
      <c r="B5799" s="1">
        <v>44812.707071759265</v>
      </c>
      <c r="C5799" s="2">
        <f t="shared" si="90"/>
        <v>6.6000000026542693</v>
      </c>
      <c r="D5799" t="s">
        <v>8</v>
      </c>
      <c r="E5799" t="s">
        <v>0</v>
      </c>
    </row>
    <row r="5800" spans="1:5" x14ac:dyDescent="0.25">
      <c r="A5800" s="1">
        <v>44812.703449074077</v>
      </c>
      <c r="B5800" s="1">
        <v>44812.709201388891</v>
      </c>
      <c r="C5800" s="2">
        <f t="shared" si="90"/>
        <v>8.2833333313465118</v>
      </c>
      <c r="D5800" t="s">
        <v>1</v>
      </c>
      <c r="E5800" t="s">
        <v>8</v>
      </c>
    </row>
    <row r="5801" spans="1:5" x14ac:dyDescent="0.25">
      <c r="A5801" s="1">
        <v>44812.705023148148</v>
      </c>
      <c r="B5801" s="1">
        <v>44812.719756944447</v>
      </c>
      <c r="C5801" s="2">
        <f t="shared" si="90"/>
        <v>21.216666670516133</v>
      </c>
      <c r="D5801" t="s">
        <v>6</v>
      </c>
      <c r="E5801" t="s">
        <v>25</v>
      </c>
    </row>
    <row r="5802" spans="1:5" x14ac:dyDescent="0.25">
      <c r="A5802" s="1">
        <v>44812.708078703705</v>
      </c>
      <c r="B5802" s="1">
        <v>44812.716342592597</v>
      </c>
      <c r="C5802" s="2">
        <f t="shared" si="90"/>
        <v>11.900000005261973</v>
      </c>
      <c r="D5802" t="s">
        <v>17</v>
      </c>
      <c r="E5802" t="s">
        <v>21</v>
      </c>
    </row>
    <row r="5803" spans="1:5" x14ac:dyDescent="0.25">
      <c r="A5803" s="1">
        <v>44812.710428240745</v>
      </c>
      <c r="B5803" s="1">
        <v>44812.725208333337</v>
      </c>
      <c r="C5803" s="2">
        <f t="shared" si="90"/>
        <v>21.283333331812173</v>
      </c>
      <c r="D5803" t="s">
        <v>8</v>
      </c>
      <c r="E5803" t="s">
        <v>2</v>
      </c>
    </row>
    <row r="5804" spans="1:5" x14ac:dyDescent="0.25">
      <c r="A5804" s="1">
        <v>44812.710729166669</v>
      </c>
      <c r="B5804" s="1">
        <v>44812.721724537041</v>
      </c>
      <c r="C5804" s="2">
        <f t="shared" si="90"/>
        <v>15.833333336049691</v>
      </c>
      <c r="D5804" t="s">
        <v>12</v>
      </c>
      <c r="E5804" t="s">
        <v>6</v>
      </c>
    </row>
    <row r="5805" spans="1:5" x14ac:dyDescent="0.25">
      <c r="A5805" s="1">
        <v>44812.711655092593</v>
      </c>
      <c r="B5805" s="1">
        <v>44812.723645833335</v>
      </c>
      <c r="C5805" s="2">
        <f t="shared" si="90"/>
        <v>17.266666669165716</v>
      </c>
      <c r="D5805" t="s">
        <v>6</v>
      </c>
      <c r="E5805" t="s">
        <v>12</v>
      </c>
    </row>
    <row r="5806" spans="1:5" x14ac:dyDescent="0.25">
      <c r="A5806" s="1">
        <v>44812.713541666672</v>
      </c>
      <c r="B5806" s="1">
        <v>44812.75309027778</v>
      </c>
      <c r="C5806" s="2">
        <f t="shared" si="90"/>
        <v>56.949999995995313</v>
      </c>
      <c r="D5806" t="s">
        <v>36</v>
      </c>
      <c r="E5806" t="s">
        <v>8</v>
      </c>
    </row>
    <row r="5807" spans="1:5" x14ac:dyDescent="0.25">
      <c r="A5807" s="1">
        <v>44812.713645833333</v>
      </c>
      <c r="B5807" s="1">
        <v>44812.75313657408</v>
      </c>
      <c r="C5807" s="2">
        <f t="shared" si="90"/>
        <v>56.866666674613953</v>
      </c>
      <c r="D5807" t="s">
        <v>36</v>
      </c>
      <c r="E5807" t="s">
        <v>8</v>
      </c>
    </row>
    <row r="5808" spans="1:5" x14ac:dyDescent="0.25">
      <c r="A5808" s="1">
        <v>44812.716041666667</v>
      </c>
      <c r="B5808" s="1">
        <v>44812.728055555555</v>
      </c>
      <c r="C5808" s="2">
        <f t="shared" si="90"/>
        <v>17.299999999813735</v>
      </c>
      <c r="D5808" t="s">
        <v>16</v>
      </c>
      <c r="E5808" t="s">
        <v>20</v>
      </c>
    </row>
    <row r="5809" spans="1:5" x14ac:dyDescent="0.25">
      <c r="A5809" s="1">
        <v>44812.716620370375</v>
      </c>
      <c r="B5809" s="1">
        <v>44812.731030092596</v>
      </c>
      <c r="C5809" s="2">
        <f t="shared" si="90"/>
        <v>20.749999999534339</v>
      </c>
      <c r="D5809" t="s">
        <v>0</v>
      </c>
      <c r="E5809" t="s">
        <v>0</v>
      </c>
    </row>
    <row r="5810" spans="1:5" x14ac:dyDescent="0.25">
      <c r="A5810" s="1">
        <v>44812.716921296298</v>
      </c>
      <c r="B5810" s="1">
        <v>44812.728182870371</v>
      </c>
      <c r="C5810" s="2">
        <f t="shared" si="90"/>
        <v>16.216666664695367</v>
      </c>
      <c r="D5810" t="s">
        <v>16</v>
      </c>
      <c r="E5810" t="s">
        <v>20</v>
      </c>
    </row>
    <row r="5811" spans="1:5" x14ac:dyDescent="0.25">
      <c r="A5811" s="1">
        <v>44812.718900462962</v>
      </c>
      <c r="B5811" s="1">
        <v>44812.723298611112</v>
      </c>
      <c r="C5811" s="2">
        <f t="shared" si="90"/>
        <v>6.3333333365153521</v>
      </c>
      <c r="D5811" t="s">
        <v>34</v>
      </c>
      <c r="E5811" t="s">
        <v>2</v>
      </c>
    </row>
    <row r="5812" spans="1:5" x14ac:dyDescent="0.25">
      <c r="A5812" s="1">
        <v>44812.718958333338</v>
      </c>
      <c r="B5812" s="1">
        <v>44812.727777777778</v>
      </c>
      <c r="C5812" s="2">
        <f t="shared" si="90"/>
        <v>12.699999993201345</v>
      </c>
      <c r="D5812" t="s">
        <v>15</v>
      </c>
      <c r="E5812" t="s">
        <v>4</v>
      </c>
    </row>
    <row r="5813" spans="1:5" x14ac:dyDescent="0.25">
      <c r="A5813" s="1">
        <v>44812.719351851854</v>
      </c>
      <c r="B5813" s="1">
        <v>44812.724293981482</v>
      </c>
      <c r="C5813" s="2">
        <f t="shared" si="90"/>
        <v>7.1166666643694043</v>
      </c>
      <c r="D5813" t="s">
        <v>35</v>
      </c>
      <c r="E5813" t="s">
        <v>8</v>
      </c>
    </row>
    <row r="5814" spans="1:5" x14ac:dyDescent="0.25">
      <c r="A5814" s="1">
        <v>44812.721597222226</v>
      </c>
      <c r="B5814" s="1">
        <v>44812.73945601852</v>
      </c>
      <c r="C5814" s="2">
        <f t="shared" si="90"/>
        <v>25.716666664229706</v>
      </c>
      <c r="D5814" t="s">
        <v>1</v>
      </c>
      <c r="E5814" t="s">
        <v>16</v>
      </c>
    </row>
    <row r="5815" spans="1:5" x14ac:dyDescent="0.25">
      <c r="A5815" s="1">
        <v>44812.722083333334</v>
      </c>
      <c r="B5815" s="1">
        <v>44812.739386574074</v>
      </c>
      <c r="C5815" s="2">
        <f t="shared" si="90"/>
        <v>24.916666665812954</v>
      </c>
      <c r="D5815" t="s">
        <v>1</v>
      </c>
      <c r="E5815" t="s">
        <v>16</v>
      </c>
    </row>
    <row r="5816" spans="1:5" x14ac:dyDescent="0.25">
      <c r="A5816" s="1">
        <v>44812.723622685189</v>
      </c>
      <c r="B5816" s="1">
        <v>44812.728854166671</v>
      </c>
      <c r="C5816" s="2">
        <f t="shared" si="90"/>
        <v>7.5333333341404796</v>
      </c>
      <c r="D5816" t="s">
        <v>31</v>
      </c>
      <c r="E5816" t="s">
        <v>12</v>
      </c>
    </row>
    <row r="5817" spans="1:5" x14ac:dyDescent="0.25">
      <c r="A5817" s="1">
        <v>44812.723900462966</v>
      </c>
      <c r="B5817" s="1">
        <v>44812.731261574074</v>
      </c>
      <c r="C5817" s="2">
        <f t="shared" si="90"/>
        <v>10.599999994738027</v>
      </c>
      <c r="D5817" t="s">
        <v>41</v>
      </c>
      <c r="E5817" t="s">
        <v>4</v>
      </c>
    </row>
    <row r="5818" spans="1:5" x14ac:dyDescent="0.25">
      <c r="A5818" s="1">
        <v>44812.724108796298</v>
      </c>
      <c r="B5818" s="1">
        <v>44812.737604166672</v>
      </c>
      <c r="C5818" s="2">
        <f t="shared" si="90"/>
        <v>19.433333339402452</v>
      </c>
      <c r="D5818" t="s">
        <v>18</v>
      </c>
      <c r="E5818" t="s">
        <v>31</v>
      </c>
    </row>
    <row r="5819" spans="1:5" x14ac:dyDescent="0.25">
      <c r="A5819" s="1">
        <v>44812.724537037036</v>
      </c>
      <c r="B5819" s="1">
        <v>44812.749027777783</v>
      </c>
      <c r="C5819" s="2">
        <f t="shared" si="90"/>
        <v>35.266666675452143</v>
      </c>
      <c r="D5819" t="s">
        <v>12</v>
      </c>
      <c r="E5819" t="s">
        <v>28</v>
      </c>
    </row>
    <row r="5820" spans="1:5" x14ac:dyDescent="0.25">
      <c r="A5820" s="1">
        <v>44812.725046296298</v>
      </c>
      <c r="B5820" s="1">
        <v>44812.727696759262</v>
      </c>
      <c r="C5820" s="2">
        <f t="shared" si="90"/>
        <v>3.8166666682809591</v>
      </c>
      <c r="D5820" t="s">
        <v>12</v>
      </c>
      <c r="E5820" t="s">
        <v>12</v>
      </c>
    </row>
    <row r="5821" spans="1:5" x14ac:dyDescent="0.25">
      <c r="A5821" s="1">
        <v>44812.728391203709</v>
      </c>
      <c r="B5821" s="1">
        <v>44812.748518518521</v>
      </c>
      <c r="C5821" s="2">
        <f t="shared" si="90"/>
        <v>28.983333329670131</v>
      </c>
      <c r="D5821" t="s">
        <v>12</v>
      </c>
      <c r="E5821" t="s">
        <v>28</v>
      </c>
    </row>
    <row r="5822" spans="1:5" x14ac:dyDescent="0.25">
      <c r="A5822" s="1">
        <v>44812.730266203704</v>
      </c>
      <c r="B5822" s="1">
        <v>44812.732997685191</v>
      </c>
      <c r="C5822" s="2">
        <f t="shared" si="90"/>
        <v>3.9333333412650973</v>
      </c>
      <c r="D5822" t="s">
        <v>7</v>
      </c>
      <c r="E5822" t="s">
        <v>2</v>
      </c>
    </row>
    <row r="5823" spans="1:5" x14ac:dyDescent="0.25">
      <c r="A5823" s="1">
        <v>44812.733159722222</v>
      </c>
      <c r="B5823" s="1">
        <v>44812.738125000003</v>
      </c>
      <c r="C5823" s="2">
        <f t="shared" si="90"/>
        <v>7.1500000054948032</v>
      </c>
      <c r="D5823" t="s">
        <v>34</v>
      </c>
      <c r="E5823" t="s">
        <v>12</v>
      </c>
    </row>
    <row r="5824" spans="1:5" x14ac:dyDescent="0.25">
      <c r="A5824" s="1">
        <v>44812.733611111114</v>
      </c>
      <c r="B5824" s="1">
        <v>44812.737164351856</v>
      </c>
      <c r="C5824" s="2">
        <f t="shared" si="90"/>
        <v>5.1166666683275253</v>
      </c>
      <c r="D5824" t="s">
        <v>5</v>
      </c>
      <c r="E5824" t="s">
        <v>23</v>
      </c>
    </row>
    <row r="5825" spans="1:5" x14ac:dyDescent="0.25">
      <c r="A5825" s="1">
        <v>44812.73641203704</v>
      </c>
      <c r="B5825" s="1">
        <v>44812.738923611112</v>
      </c>
      <c r="C5825" s="2">
        <f t="shared" si="90"/>
        <v>3.6166666634380817</v>
      </c>
      <c r="D5825" t="s">
        <v>23</v>
      </c>
      <c r="E5825" t="s">
        <v>23</v>
      </c>
    </row>
    <row r="5826" spans="1:5" x14ac:dyDescent="0.25">
      <c r="A5826" s="1">
        <v>44812.736793981487</v>
      </c>
      <c r="B5826" s="1">
        <v>44812.753738425927</v>
      </c>
      <c r="C5826" s="2">
        <f t="shared" ref="C5826:C5889" si="91">(B5826-A5826)*24*60</f>
        <v>24.39999999362044</v>
      </c>
      <c r="D5826" t="s">
        <v>8</v>
      </c>
      <c r="E5826" t="s">
        <v>32</v>
      </c>
    </row>
    <row r="5827" spans="1:5" x14ac:dyDescent="0.25">
      <c r="A5827" s="1">
        <v>44812.737106481487</v>
      </c>
      <c r="B5827" s="1">
        <v>44812.767546296302</v>
      </c>
      <c r="C5827" s="2">
        <f t="shared" si="91"/>
        <v>43.833333333022892</v>
      </c>
      <c r="D5827" t="s">
        <v>42</v>
      </c>
      <c r="E5827" t="s">
        <v>48</v>
      </c>
    </row>
    <row r="5828" spans="1:5" x14ac:dyDescent="0.25">
      <c r="A5828" s="1">
        <v>44812.737245370372</v>
      </c>
      <c r="B5828" s="1">
        <v>44812.743981481486</v>
      </c>
      <c r="C5828" s="2">
        <f t="shared" si="91"/>
        <v>9.7000000043772161</v>
      </c>
      <c r="D5828" t="s">
        <v>30</v>
      </c>
      <c r="E5828" t="s">
        <v>12</v>
      </c>
    </row>
    <row r="5829" spans="1:5" x14ac:dyDescent="0.25">
      <c r="A5829" s="1">
        <v>44812.739120370374</v>
      </c>
      <c r="B5829" s="1">
        <v>44812.757372685184</v>
      </c>
      <c r="C5829" s="2">
        <f t="shared" si="91"/>
        <v>26.28333332715556</v>
      </c>
      <c r="D5829" t="s">
        <v>23</v>
      </c>
      <c r="E5829" t="s">
        <v>16</v>
      </c>
    </row>
    <row r="5830" spans="1:5" x14ac:dyDescent="0.25">
      <c r="A5830" s="1">
        <v>44812.739618055559</v>
      </c>
      <c r="B5830" s="1">
        <v>44812.743333333339</v>
      </c>
      <c r="C5830" s="2">
        <f t="shared" si="91"/>
        <v>5.3500000038184226</v>
      </c>
      <c r="D5830" t="s">
        <v>0</v>
      </c>
      <c r="E5830" t="s">
        <v>8</v>
      </c>
    </row>
    <row r="5831" spans="1:5" x14ac:dyDescent="0.25">
      <c r="A5831" s="1">
        <v>44812.740752314814</v>
      </c>
      <c r="B5831" s="1">
        <v>44812.748113425929</v>
      </c>
      <c r="C5831" s="2">
        <f t="shared" si="91"/>
        <v>10.600000005215406</v>
      </c>
      <c r="D5831" t="s">
        <v>28</v>
      </c>
      <c r="E5831" t="s">
        <v>47</v>
      </c>
    </row>
    <row r="5832" spans="1:5" x14ac:dyDescent="0.25">
      <c r="A5832" s="1">
        <v>44812.740937499999</v>
      </c>
      <c r="B5832" s="1">
        <v>44812.745358796295</v>
      </c>
      <c r="C5832" s="2">
        <f t="shared" si="91"/>
        <v>6.366666667163372</v>
      </c>
      <c r="D5832" t="s">
        <v>44</v>
      </c>
      <c r="E5832" t="s">
        <v>6</v>
      </c>
    </row>
    <row r="5833" spans="1:5" x14ac:dyDescent="0.25">
      <c r="A5833" s="1">
        <v>44812.741423611114</v>
      </c>
      <c r="B5833" s="1">
        <v>44812.751018518524</v>
      </c>
      <c r="C5833" s="2">
        <f t="shared" si="91"/>
        <v>13.816666669445112</v>
      </c>
      <c r="D5833" t="s">
        <v>6</v>
      </c>
      <c r="E5833" t="s">
        <v>36</v>
      </c>
    </row>
    <row r="5834" spans="1:5" x14ac:dyDescent="0.25">
      <c r="A5834" s="1">
        <v>44812.741805555561</v>
      </c>
      <c r="B5834" s="1">
        <v>44812.748229166667</v>
      </c>
      <c r="C5834" s="2">
        <f t="shared" si="91"/>
        <v>9.249999993480742</v>
      </c>
      <c r="D5834" t="s">
        <v>16</v>
      </c>
      <c r="E5834" t="s">
        <v>20</v>
      </c>
    </row>
    <row r="5835" spans="1:5" x14ac:dyDescent="0.25">
      <c r="A5835" s="1">
        <v>44812.742766203708</v>
      </c>
      <c r="B5835" s="1">
        <v>44812.756516203706</v>
      </c>
      <c r="C5835" s="2">
        <f t="shared" si="91"/>
        <v>19.799999997485429</v>
      </c>
      <c r="D5835" t="s">
        <v>0</v>
      </c>
      <c r="E5835" t="s">
        <v>7</v>
      </c>
    </row>
    <row r="5836" spans="1:5" x14ac:dyDescent="0.25">
      <c r="A5836" s="1">
        <v>44812.745833333334</v>
      </c>
      <c r="B5836" s="1">
        <v>44812.755196759259</v>
      </c>
      <c r="C5836" s="2">
        <f t="shared" si="91"/>
        <v>13.483333331532776</v>
      </c>
      <c r="D5836" t="s">
        <v>36</v>
      </c>
      <c r="E5836" t="s">
        <v>2</v>
      </c>
    </row>
    <row r="5837" spans="1:5" x14ac:dyDescent="0.25">
      <c r="A5837" s="1">
        <v>44812.748067129629</v>
      </c>
      <c r="B5837" s="1">
        <v>44812.754363425927</v>
      </c>
      <c r="C5837" s="2">
        <f t="shared" si="91"/>
        <v>9.066666669677943</v>
      </c>
      <c r="D5837" t="s">
        <v>21</v>
      </c>
      <c r="E5837" t="s">
        <v>16</v>
      </c>
    </row>
    <row r="5838" spans="1:5" x14ac:dyDescent="0.25">
      <c r="A5838" s="1">
        <v>44812.748564814814</v>
      </c>
      <c r="B5838" s="1">
        <v>44812.748819444445</v>
      </c>
      <c r="C5838" s="2">
        <f t="shared" si="91"/>
        <v>0.3666666685603559</v>
      </c>
      <c r="D5838" t="s">
        <v>33</v>
      </c>
      <c r="E5838" t="s">
        <v>33</v>
      </c>
    </row>
    <row r="5839" spans="1:5" x14ac:dyDescent="0.25">
      <c r="A5839" s="1">
        <v>44812.749305555561</v>
      </c>
      <c r="B5839" s="1">
        <v>44812.952511574076</v>
      </c>
      <c r="C5839" s="2">
        <f t="shared" si="91"/>
        <v>292.61666666250676</v>
      </c>
      <c r="D5839" t="s">
        <v>36</v>
      </c>
      <c r="E5839" t="s">
        <v>36</v>
      </c>
    </row>
    <row r="5840" spans="1:5" x14ac:dyDescent="0.25">
      <c r="A5840" s="1">
        <v>44812.749490740745</v>
      </c>
      <c r="B5840" s="1">
        <v>44812.760046296302</v>
      </c>
      <c r="C5840" s="2">
        <f t="shared" si="91"/>
        <v>15.200000001350418</v>
      </c>
      <c r="D5840" t="s">
        <v>41</v>
      </c>
      <c r="E5840" t="s">
        <v>17</v>
      </c>
    </row>
    <row r="5841" spans="1:5" x14ac:dyDescent="0.25">
      <c r="A5841" s="1">
        <v>44812.74962962963</v>
      </c>
      <c r="B5841" s="1">
        <v>44812.759965277779</v>
      </c>
      <c r="C5841" s="2">
        <f t="shared" si="91"/>
        <v>14.883333334000781</v>
      </c>
      <c r="D5841" t="s">
        <v>41</v>
      </c>
      <c r="E5841" t="s">
        <v>17</v>
      </c>
    </row>
    <row r="5842" spans="1:5" x14ac:dyDescent="0.25">
      <c r="A5842" s="1">
        <v>44812.749930555561</v>
      </c>
      <c r="B5842" s="1">
        <v>44812.769479166673</v>
      </c>
      <c r="C5842" s="2">
        <f t="shared" si="91"/>
        <v>28.15000000060536</v>
      </c>
      <c r="D5842" t="s">
        <v>7</v>
      </c>
      <c r="E5842" t="s">
        <v>3</v>
      </c>
    </row>
    <row r="5843" spans="1:5" x14ac:dyDescent="0.25">
      <c r="A5843" s="1">
        <v>44812.750162037039</v>
      </c>
      <c r="B5843" s="1">
        <v>44812.759918981486</v>
      </c>
      <c r="C5843" s="2">
        <f t="shared" si="91"/>
        <v>14.05000000493601</v>
      </c>
      <c r="D5843" t="s">
        <v>34</v>
      </c>
      <c r="E5843" t="s">
        <v>35</v>
      </c>
    </row>
    <row r="5844" spans="1:5" x14ac:dyDescent="0.25">
      <c r="A5844" s="1">
        <v>44812.751064814816</v>
      </c>
      <c r="B5844" s="1">
        <v>44812.754606481481</v>
      </c>
      <c r="C5844" s="2">
        <f t="shared" si="91"/>
        <v>5.0999999977648258</v>
      </c>
      <c r="D5844" t="s">
        <v>7</v>
      </c>
      <c r="E5844" t="s">
        <v>2</v>
      </c>
    </row>
    <row r="5845" spans="1:5" x14ac:dyDescent="0.25">
      <c r="A5845" s="1">
        <v>44812.752337962964</v>
      </c>
      <c r="B5845" s="1">
        <v>44812.767118055555</v>
      </c>
      <c r="C5845" s="2">
        <f t="shared" si="91"/>
        <v>21.283333331812173</v>
      </c>
      <c r="D5845" t="s">
        <v>3</v>
      </c>
      <c r="E5845" t="s">
        <v>17</v>
      </c>
    </row>
    <row r="5846" spans="1:5" x14ac:dyDescent="0.25">
      <c r="A5846" s="1">
        <v>44812.752928240741</v>
      </c>
      <c r="B5846" s="1">
        <v>44812.754259259258</v>
      </c>
      <c r="C5846" s="2">
        <f t="shared" si="91"/>
        <v>1.9166666641831398</v>
      </c>
      <c r="D5846" t="s">
        <v>4</v>
      </c>
      <c r="E5846" t="s">
        <v>4</v>
      </c>
    </row>
    <row r="5847" spans="1:5" x14ac:dyDescent="0.25">
      <c r="A5847" s="1">
        <v>44812.75408564815</v>
      </c>
      <c r="B5847" s="1">
        <v>44812.759629629632</v>
      </c>
      <c r="C5847" s="2">
        <f t="shared" si="91"/>
        <v>7.9833333345595747</v>
      </c>
      <c r="D5847" t="s">
        <v>16</v>
      </c>
      <c r="E5847" t="s">
        <v>21</v>
      </c>
    </row>
    <row r="5848" spans="1:5" x14ac:dyDescent="0.25">
      <c r="A5848" s="1">
        <v>44812.754340277781</v>
      </c>
      <c r="B5848" s="1">
        <v>44812.765810185185</v>
      </c>
      <c r="C5848" s="2">
        <f t="shared" si="91"/>
        <v>16.516666661482304</v>
      </c>
      <c r="D5848" t="s">
        <v>46</v>
      </c>
      <c r="E5848" t="s">
        <v>14</v>
      </c>
    </row>
    <row r="5849" spans="1:5" x14ac:dyDescent="0.25">
      <c r="A5849" s="1">
        <v>44812.754837962966</v>
      </c>
      <c r="B5849" s="1">
        <v>44812.758240740746</v>
      </c>
      <c r="C5849" s="2">
        <f t="shared" si="91"/>
        <v>4.9000000033993274</v>
      </c>
      <c r="D5849" t="s">
        <v>28</v>
      </c>
      <c r="E5849" t="s">
        <v>3</v>
      </c>
    </row>
    <row r="5850" spans="1:5" x14ac:dyDescent="0.25">
      <c r="A5850" s="1">
        <v>44812.75513888889</v>
      </c>
      <c r="B5850" s="1">
        <v>44812.782349537039</v>
      </c>
      <c r="C5850" s="2">
        <f t="shared" si="91"/>
        <v>39.183333335677162</v>
      </c>
      <c r="D5850" t="s">
        <v>4</v>
      </c>
      <c r="E5850" t="s">
        <v>8</v>
      </c>
    </row>
    <row r="5851" spans="1:5" x14ac:dyDescent="0.25">
      <c r="A5851" s="1">
        <v>44812.755601851852</v>
      </c>
      <c r="B5851" s="1">
        <v>44812.782395833339</v>
      </c>
      <c r="C5851" s="2">
        <f t="shared" si="91"/>
        <v>38.583333342103288</v>
      </c>
      <c r="D5851" t="s">
        <v>4</v>
      </c>
      <c r="E5851" t="s">
        <v>8</v>
      </c>
    </row>
    <row r="5852" spans="1:5" x14ac:dyDescent="0.25">
      <c r="A5852" s="1">
        <v>44812.755659722221</v>
      </c>
      <c r="B5852" s="1">
        <v>44812.772997685184</v>
      </c>
      <c r="C5852" s="2">
        <f t="shared" si="91"/>
        <v>24.966666667023674</v>
      </c>
      <c r="D5852" t="s">
        <v>32</v>
      </c>
      <c r="E5852" t="s">
        <v>42</v>
      </c>
    </row>
    <row r="5853" spans="1:5" x14ac:dyDescent="0.25">
      <c r="A5853" s="1">
        <v>44812.756747685191</v>
      </c>
      <c r="B5853" s="1">
        <v>44812.758981481486</v>
      </c>
      <c r="C5853" s="2">
        <f t="shared" si="91"/>
        <v>3.2166666642297059</v>
      </c>
      <c r="D5853" t="s">
        <v>1</v>
      </c>
      <c r="E5853" t="s">
        <v>8</v>
      </c>
    </row>
    <row r="5854" spans="1:5" x14ac:dyDescent="0.25">
      <c r="A5854" s="1">
        <v>44812.756990740745</v>
      </c>
      <c r="B5854" s="1">
        <v>44812.76256944445</v>
      </c>
      <c r="C5854" s="2">
        <f t="shared" si="91"/>
        <v>8.0333333357702941</v>
      </c>
      <c r="D5854" t="s">
        <v>20</v>
      </c>
      <c r="E5854" t="s">
        <v>0</v>
      </c>
    </row>
    <row r="5855" spans="1:5" x14ac:dyDescent="0.25">
      <c r="A5855" s="1">
        <v>44812.757372685184</v>
      </c>
      <c r="B5855" s="1">
        <v>44812.763043981482</v>
      </c>
      <c r="C5855" s="2">
        <f t="shared" si="91"/>
        <v>8.1666666688397527</v>
      </c>
      <c r="D5855" t="s">
        <v>28</v>
      </c>
      <c r="E5855" t="s">
        <v>25</v>
      </c>
    </row>
    <row r="5856" spans="1:5" x14ac:dyDescent="0.25">
      <c r="A5856" s="1">
        <v>44812.758217592593</v>
      </c>
      <c r="B5856" s="1">
        <v>44812.762870370374</v>
      </c>
      <c r="C5856" s="2">
        <f t="shared" si="91"/>
        <v>6.700000005075708</v>
      </c>
      <c r="D5856" t="s">
        <v>12</v>
      </c>
      <c r="E5856" t="s">
        <v>8</v>
      </c>
    </row>
    <row r="5857" spans="1:5" x14ac:dyDescent="0.25">
      <c r="A5857" s="1">
        <v>44812.758553240747</v>
      </c>
      <c r="B5857" s="1">
        <v>44812.762557870374</v>
      </c>
      <c r="C5857" s="2">
        <f t="shared" si="91"/>
        <v>5.7666666631121188</v>
      </c>
      <c r="D5857" t="s">
        <v>3</v>
      </c>
      <c r="E5857" t="s">
        <v>32</v>
      </c>
    </row>
    <row r="5858" spans="1:5" x14ac:dyDescent="0.25">
      <c r="A5858" s="1">
        <v>44812.758900462963</v>
      </c>
      <c r="B5858" s="1">
        <v>44812.762465277781</v>
      </c>
      <c r="C5858" s="2">
        <f t="shared" si="91"/>
        <v>5.1333333388902247</v>
      </c>
      <c r="D5858" t="s">
        <v>3</v>
      </c>
      <c r="E5858" t="s">
        <v>32</v>
      </c>
    </row>
    <row r="5859" spans="1:5" x14ac:dyDescent="0.25">
      <c r="A5859" s="1">
        <v>44812.759247685186</v>
      </c>
      <c r="B5859" s="1">
        <v>44812.768136574079</v>
      </c>
      <c r="C5859" s="2">
        <f t="shared" si="91"/>
        <v>12.800000006100163</v>
      </c>
      <c r="D5859" t="s">
        <v>36</v>
      </c>
      <c r="E5859" t="s">
        <v>16</v>
      </c>
    </row>
    <row r="5860" spans="1:5" x14ac:dyDescent="0.25">
      <c r="A5860" s="1">
        <v>44812.759409722225</v>
      </c>
      <c r="B5860" s="1">
        <v>44812.761053240742</v>
      </c>
      <c r="C5860" s="2">
        <f t="shared" si="91"/>
        <v>2.366666664602235</v>
      </c>
      <c r="D5860" t="s">
        <v>23</v>
      </c>
      <c r="E5860" t="s">
        <v>23</v>
      </c>
    </row>
    <row r="5861" spans="1:5" x14ac:dyDescent="0.25">
      <c r="A5861" s="1">
        <v>44812.760162037041</v>
      </c>
      <c r="B5861" s="1">
        <v>44812.772997685184</v>
      </c>
      <c r="C5861" s="2">
        <f t="shared" si="91"/>
        <v>18.483333326876163</v>
      </c>
      <c r="D5861" t="s">
        <v>0</v>
      </c>
      <c r="E5861" t="s">
        <v>32</v>
      </c>
    </row>
    <row r="5862" spans="1:5" x14ac:dyDescent="0.25">
      <c r="A5862" s="1">
        <v>44812.762060185189</v>
      </c>
      <c r="B5862" s="1">
        <v>44812.77611111111</v>
      </c>
      <c r="C5862" s="2">
        <f t="shared" si="91"/>
        <v>20.233333327341825</v>
      </c>
      <c r="D5862" t="s">
        <v>28</v>
      </c>
      <c r="E5862" t="s">
        <v>28</v>
      </c>
    </row>
    <row r="5863" spans="1:5" x14ac:dyDescent="0.25">
      <c r="A5863" s="1">
        <v>44812.763449074075</v>
      </c>
      <c r="B5863" s="1">
        <v>44812.777557870373</v>
      </c>
      <c r="C5863" s="2">
        <f t="shared" si="91"/>
        <v>20.316666669677943</v>
      </c>
      <c r="D5863" t="s">
        <v>25</v>
      </c>
      <c r="E5863" t="s">
        <v>48</v>
      </c>
    </row>
    <row r="5864" spans="1:5" x14ac:dyDescent="0.25">
      <c r="A5864" s="1">
        <v>44812.764398148152</v>
      </c>
      <c r="B5864" s="1">
        <v>44812.783576388894</v>
      </c>
      <c r="C5864" s="2">
        <f t="shared" si="91"/>
        <v>27.616666668327525</v>
      </c>
      <c r="D5864" t="s">
        <v>28</v>
      </c>
      <c r="E5864" t="s">
        <v>5</v>
      </c>
    </row>
    <row r="5865" spans="1:5" x14ac:dyDescent="0.25">
      <c r="A5865" s="1">
        <v>44812.764710648153</v>
      </c>
      <c r="B5865" s="1">
        <v>44812.770266203705</v>
      </c>
      <c r="C5865" s="2">
        <f t="shared" si="91"/>
        <v>7.9999999946448952</v>
      </c>
      <c r="D5865" t="s">
        <v>0</v>
      </c>
      <c r="E5865" t="s">
        <v>8</v>
      </c>
    </row>
    <row r="5866" spans="1:5" x14ac:dyDescent="0.25">
      <c r="A5866" s="1">
        <v>44812.764803240745</v>
      </c>
      <c r="B5866" s="1">
        <v>44812.771365740744</v>
      </c>
      <c r="C5866" s="2">
        <f t="shared" si="91"/>
        <v>9.4499999983236194</v>
      </c>
      <c r="D5866" t="s">
        <v>0</v>
      </c>
      <c r="E5866" t="s">
        <v>8</v>
      </c>
    </row>
    <row r="5867" spans="1:5" x14ac:dyDescent="0.25">
      <c r="A5867" s="1">
        <v>44812.764872685191</v>
      </c>
      <c r="B5867" s="1">
        <v>44812.771273148152</v>
      </c>
      <c r="C5867" s="2">
        <f t="shared" si="91"/>
        <v>9.2166666628327221</v>
      </c>
      <c r="D5867" t="s">
        <v>1</v>
      </c>
      <c r="E5867" t="s">
        <v>12</v>
      </c>
    </row>
    <row r="5868" spans="1:5" x14ac:dyDescent="0.25">
      <c r="A5868" s="1">
        <v>44812.765231481484</v>
      </c>
      <c r="B5868" s="1">
        <v>44812.785416666666</v>
      </c>
      <c r="C5868" s="2">
        <f t="shared" si="91"/>
        <v>29.06666666152887</v>
      </c>
      <c r="D5868" t="s">
        <v>18</v>
      </c>
      <c r="E5868" t="s">
        <v>2</v>
      </c>
    </row>
    <row r="5869" spans="1:5" x14ac:dyDescent="0.25">
      <c r="A5869" s="1">
        <v>44812.765960648154</v>
      </c>
      <c r="B5869" s="1">
        <v>44812.778356481482</v>
      </c>
      <c r="C5869" s="2">
        <f t="shared" si="91"/>
        <v>17.84999999217689</v>
      </c>
      <c r="D5869" t="s">
        <v>21</v>
      </c>
      <c r="E5869" t="s">
        <v>5</v>
      </c>
    </row>
    <row r="5870" spans="1:5" x14ac:dyDescent="0.25">
      <c r="A5870" s="1">
        <v>44812.76803240741</v>
      </c>
      <c r="B5870" s="1">
        <v>44812.783333333333</v>
      </c>
      <c r="C5870" s="2">
        <f t="shared" si="91"/>
        <v>22.033333329018205</v>
      </c>
      <c r="D5870" t="s">
        <v>33</v>
      </c>
      <c r="E5870" t="s">
        <v>45</v>
      </c>
    </row>
    <row r="5871" spans="1:5" x14ac:dyDescent="0.25">
      <c r="A5871" s="1">
        <v>44812.768310185187</v>
      </c>
      <c r="B5871" s="1">
        <v>44812.783750000002</v>
      </c>
      <c r="C5871" s="2">
        <f t="shared" si="91"/>
        <v>22.233333333861083</v>
      </c>
      <c r="D5871" t="s">
        <v>33</v>
      </c>
      <c r="E5871" t="s">
        <v>45</v>
      </c>
    </row>
    <row r="5872" spans="1:5" x14ac:dyDescent="0.25">
      <c r="A5872" s="1">
        <v>44812.768333333333</v>
      </c>
      <c r="B5872" s="1">
        <v>44812.782488425932</v>
      </c>
      <c r="C5872" s="2">
        <f t="shared" si="91"/>
        <v>20.383333341451362</v>
      </c>
      <c r="D5872" t="s">
        <v>0</v>
      </c>
      <c r="E5872" t="s">
        <v>16</v>
      </c>
    </row>
    <row r="5873" spans="1:5" x14ac:dyDescent="0.25">
      <c r="A5873" s="1">
        <v>44812.769988425927</v>
      </c>
      <c r="B5873" s="1">
        <v>44812.774513888893</v>
      </c>
      <c r="C5873" s="2">
        <f t="shared" si="91"/>
        <v>6.5166666707955301</v>
      </c>
      <c r="D5873" t="s">
        <v>7</v>
      </c>
      <c r="E5873" t="s">
        <v>16</v>
      </c>
    </row>
    <row r="5874" spans="1:5" x14ac:dyDescent="0.25">
      <c r="A5874" s="1">
        <v>44812.770925925928</v>
      </c>
      <c r="B5874" s="1">
        <v>44812.793125000004</v>
      </c>
      <c r="C5874" s="2">
        <f t="shared" si="91"/>
        <v>31.966666668886319</v>
      </c>
      <c r="D5874" t="s">
        <v>2</v>
      </c>
      <c r="E5874" t="s">
        <v>23</v>
      </c>
    </row>
    <row r="5875" spans="1:5" x14ac:dyDescent="0.25">
      <c r="A5875" s="1">
        <v>44812.771111111113</v>
      </c>
      <c r="B5875" s="1">
        <v>44812.793171296296</v>
      </c>
      <c r="C5875" s="2">
        <f t="shared" si="91"/>
        <v>31.766666664043441</v>
      </c>
      <c r="D5875" t="s">
        <v>2</v>
      </c>
      <c r="E5875" t="s">
        <v>23</v>
      </c>
    </row>
    <row r="5876" spans="1:5" x14ac:dyDescent="0.25">
      <c r="A5876" s="1">
        <v>44812.771539351852</v>
      </c>
      <c r="B5876" s="1">
        <v>44812.783252314817</v>
      </c>
      <c r="C5876" s="2">
        <f t="shared" si="91"/>
        <v>16.86666666995734</v>
      </c>
      <c r="D5876" t="s">
        <v>48</v>
      </c>
      <c r="E5876" t="s">
        <v>42</v>
      </c>
    </row>
    <row r="5877" spans="1:5" x14ac:dyDescent="0.25">
      <c r="A5877" s="1">
        <v>44812.772337962968</v>
      </c>
      <c r="B5877" s="1">
        <v>44812.80945601852</v>
      </c>
      <c r="C5877" s="2">
        <f t="shared" si="91"/>
        <v>53.44999999506399</v>
      </c>
      <c r="D5877" t="s">
        <v>16</v>
      </c>
      <c r="E5877" t="s">
        <v>8</v>
      </c>
    </row>
    <row r="5878" spans="1:5" x14ac:dyDescent="0.25">
      <c r="A5878" s="1">
        <v>44812.772881944446</v>
      </c>
      <c r="B5878" s="1">
        <v>44812.809930555559</v>
      </c>
      <c r="C5878" s="2">
        <f t="shared" si="91"/>
        <v>53.350000003119931</v>
      </c>
      <c r="D5878" t="s">
        <v>16</v>
      </c>
      <c r="E5878" t="s">
        <v>8</v>
      </c>
    </row>
    <row r="5879" spans="1:5" x14ac:dyDescent="0.25">
      <c r="A5879" s="1">
        <v>44812.772893518522</v>
      </c>
      <c r="B5879" s="1">
        <v>44812.809641203705</v>
      </c>
      <c r="C5879" s="2">
        <f t="shared" si="91"/>
        <v>52.916666662786156</v>
      </c>
      <c r="D5879" t="s">
        <v>16</v>
      </c>
      <c r="E5879" t="s">
        <v>8</v>
      </c>
    </row>
    <row r="5880" spans="1:5" x14ac:dyDescent="0.25">
      <c r="A5880" s="1">
        <v>44812.773217592592</v>
      </c>
      <c r="B5880" s="1">
        <v>44812.786203703705</v>
      </c>
      <c r="C5880" s="2">
        <f t="shared" si="91"/>
        <v>18.70000000228174</v>
      </c>
      <c r="D5880" t="s">
        <v>4</v>
      </c>
      <c r="E5880" t="s">
        <v>3</v>
      </c>
    </row>
    <row r="5881" spans="1:5" x14ac:dyDescent="0.25">
      <c r="A5881" s="1">
        <v>44812.773402777777</v>
      </c>
      <c r="B5881" s="1">
        <v>44812.785300925927</v>
      </c>
      <c r="C5881" s="2">
        <f t="shared" si="91"/>
        <v>17.133333336096257</v>
      </c>
      <c r="D5881" t="s">
        <v>16</v>
      </c>
      <c r="E5881" t="s">
        <v>0</v>
      </c>
    </row>
    <row r="5882" spans="1:5" x14ac:dyDescent="0.25">
      <c r="A5882" s="1">
        <v>44812.774398148147</v>
      </c>
      <c r="B5882" s="1">
        <v>44812.83148148148</v>
      </c>
      <c r="C5882" s="2">
        <f t="shared" si="91"/>
        <v>82.199999999720603</v>
      </c>
      <c r="D5882" t="s">
        <v>2</v>
      </c>
      <c r="E5882" t="s">
        <v>8</v>
      </c>
    </row>
    <row r="5883" spans="1:5" x14ac:dyDescent="0.25">
      <c r="A5883" s="1">
        <v>44812.77447916667</v>
      </c>
      <c r="B5883" s="1">
        <v>44812.79246527778</v>
      </c>
      <c r="C5883" s="2">
        <f t="shared" si="91"/>
        <v>25.899999998509884</v>
      </c>
      <c r="D5883" t="s">
        <v>2</v>
      </c>
      <c r="E5883" t="s">
        <v>8</v>
      </c>
    </row>
    <row r="5884" spans="1:5" x14ac:dyDescent="0.25">
      <c r="A5884" s="1">
        <v>44812.774606481486</v>
      </c>
      <c r="B5884" s="1">
        <v>44812.792662037042</v>
      </c>
      <c r="C5884" s="2">
        <f t="shared" si="91"/>
        <v>26.000000000931323</v>
      </c>
      <c r="D5884" t="s">
        <v>2</v>
      </c>
      <c r="E5884" t="s">
        <v>8</v>
      </c>
    </row>
    <row r="5885" spans="1:5" x14ac:dyDescent="0.25">
      <c r="A5885" s="1">
        <v>44812.774814814817</v>
      </c>
      <c r="B5885" s="1">
        <v>44812.792662037042</v>
      </c>
      <c r="C5885" s="2">
        <f t="shared" si="91"/>
        <v>25.700000004144385</v>
      </c>
      <c r="D5885" t="s">
        <v>2</v>
      </c>
      <c r="E5885" t="s">
        <v>8</v>
      </c>
    </row>
    <row r="5886" spans="1:5" x14ac:dyDescent="0.25">
      <c r="A5886" s="1">
        <v>44812.774976851855</v>
      </c>
      <c r="B5886" s="1">
        <v>44812.792662037042</v>
      </c>
      <c r="C5886" s="2">
        <f t="shared" si="91"/>
        <v>25.466666668653488</v>
      </c>
      <c r="D5886" t="s">
        <v>2</v>
      </c>
      <c r="E5886" t="s">
        <v>8</v>
      </c>
    </row>
    <row r="5887" spans="1:5" x14ac:dyDescent="0.25">
      <c r="A5887" s="1">
        <v>44812.775752314818</v>
      </c>
      <c r="B5887" s="1">
        <v>44812.786828703705</v>
      </c>
      <c r="C5887" s="2">
        <f t="shared" si="91"/>
        <v>15.94999999855645</v>
      </c>
      <c r="D5887" t="s">
        <v>2</v>
      </c>
      <c r="E5887" t="s">
        <v>8</v>
      </c>
    </row>
    <row r="5888" spans="1:5" x14ac:dyDescent="0.25">
      <c r="A5888" s="1">
        <v>44812.776145833333</v>
      </c>
      <c r="B5888" s="1">
        <v>44812.780405092592</v>
      </c>
      <c r="C5888" s="2">
        <f t="shared" si="91"/>
        <v>6.1333333316724747</v>
      </c>
      <c r="D5888" t="s">
        <v>3</v>
      </c>
      <c r="E5888" t="s">
        <v>21</v>
      </c>
    </row>
    <row r="5889" spans="1:5" x14ac:dyDescent="0.25">
      <c r="A5889" s="1">
        <v>44812.778506944444</v>
      </c>
      <c r="B5889" s="1">
        <v>44812.78125</v>
      </c>
      <c r="C5889" s="2">
        <f t="shared" si="91"/>
        <v>3.9500000013504177</v>
      </c>
      <c r="D5889" t="s">
        <v>12</v>
      </c>
      <c r="E5889" t="s">
        <v>0</v>
      </c>
    </row>
    <row r="5890" spans="1:5" x14ac:dyDescent="0.25">
      <c r="A5890" s="1">
        <v>44812.778530092597</v>
      </c>
      <c r="B5890" s="1">
        <v>44812.93309027778</v>
      </c>
      <c r="C5890" s="2">
        <f t="shared" ref="C5890:C5953" si="92">(B5890-A5890)*24*60</f>
        <v>222.56666666362435</v>
      </c>
      <c r="D5890" t="s">
        <v>6</v>
      </c>
      <c r="E5890" t="s">
        <v>6</v>
      </c>
    </row>
    <row r="5891" spans="1:5" x14ac:dyDescent="0.25">
      <c r="A5891" s="1">
        <v>44812.77956018519</v>
      </c>
      <c r="B5891" s="1">
        <v>44812.790277777778</v>
      </c>
      <c r="C5891" s="2">
        <f t="shared" si="92"/>
        <v>15.433333326363936</v>
      </c>
      <c r="D5891" t="s">
        <v>41</v>
      </c>
      <c r="E5891" t="s">
        <v>21</v>
      </c>
    </row>
    <row r="5892" spans="1:5" x14ac:dyDescent="0.25">
      <c r="A5892" s="1">
        <v>44812.779826388891</v>
      </c>
      <c r="B5892" s="1">
        <v>44812.79</v>
      </c>
      <c r="C5892" s="2">
        <f t="shared" si="92"/>
        <v>14.649999998509884</v>
      </c>
      <c r="D5892" t="s">
        <v>7</v>
      </c>
      <c r="E5892" t="s">
        <v>4</v>
      </c>
    </row>
    <row r="5893" spans="1:5" x14ac:dyDescent="0.25">
      <c r="A5893" s="1">
        <v>44812.780034722222</v>
      </c>
      <c r="B5893" s="1">
        <v>44812.790127314816</v>
      </c>
      <c r="C5893" s="2">
        <f t="shared" si="92"/>
        <v>14.533333336003125</v>
      </c>
      <c r="D5893" t="s">
        <v>48</v>
      </c>
      <c r="E5893" t="s">
        <v>37</v>
      </c>
    </row>
    <row r="5894" spans="1:5" x14ac:dyDescent="0.25">
      <c r="A5894" s="1">
        <v>44812.780844907407</v>
      </c>
      <c r="B5894" s="1">
        <v>44812.785231481481</v>
      </c>
      <c r="C5894" s="2">
        <f t="shared" si="92"/>
        <v>6.3166666659526527</v>
      </c>
      <c r="D5894" t="s">
        <v>2</v>
      </c>
      <c r="E5894" t="s">
        <v>4</v>
      </c>
    </row>
    <row r="5895" spans="1:5" x14ac:dyDescent="0.25">
      <c r="A5895" s="1">
        <v>44812.78092592593</v>
      </c>
      <c r="B5895" s="1">
        <v>44812.785277777781</v>
      </c>
      <c r="C5895" s="2">
        <f t="shared" si="92"/>
        <v>6.2666666647419333</v>
      </c>
      <c r="D5895" t="s">
        <v>2</v>
      </c>
      <c r="E5895" t="s">
        <v>4</v>
      </c>
    </row>
    <row r="5896" spans="1:5" x14ac:dyDescent="0.25">
      <c r="A5896" s="1">
        <v>44812.782013888893</v>
      </c>
      <c r="B5896" s="1">
        <v>44812.793958333335</v>
      </c>
      <c r="C5896" s="2">
        <f t="shared" si="92"/>
        <v>17.199999997392297</v>
      </c>
      <c r="D5896" t="s">
        <v>0</v>
      </c>
      <c r="E5896" t="s">
        <v>21</v>
      </c>
    </row>
    <row r="5897" spans="1:5" x14ac:dyDescent="0.25">
      <c r="A5897" s="1">
        <v>44812.782476851855</v>
      </c>
      <c r="B5897" s="1">
        <v>44812.78869212963</v>
      </c>
      <c r="C5897" s="2">
        <f t="shared" si="92"/>
        <v>8.9499999966938049</v>
      </c>
      <c r="D5897" t="s">
        <v>32</v>
      </c>
      <c r="E5897" t="s">
        <v>2</v>
      </c>
    </row>
    <row r="5898" spans="1:5" x14ac:dyDescent="0.25">
      <c r="A5898" s="1">
        <v>44812.782719907409</v>
      </c>
      <c r="B5898" s="1">
        <v>44812.78869212963</v>
      </c>
      <c r="C5898" s="2">
        <f t="shared" si="92"/>
        <v>8.5999999986961484</v>
      </c>
      <c r="D5898" t="s">
        <v>1</v>
      </c>
      <c r="E5898" t="s">
        <v>34</v>
      </c>
    </row>
    <row r="5899" spans="1:5" x14ac:dyDescent="0.25">
      <c r="A5899" s="1">
        <v>44812.783275462964</v>
      </c>
      <c r="B5899" s="1">
        <v>44812.812962962962</v>
      </c>
      <c r="C5899" s="2">
        <f t="shared" si="92"/>
        <v>42.749999997904524</v>
      </c>
      <c r="D5899" t="s">
        <v>12</v>
      </c>
      <c r="E5899" t="s">
        <v>12</v>
      </c>
    </row>
    <row r="5900" spans="1:5" x14ac:dyDescent="0.25">
      <c r="A5900" s="1">
        <v>44812.78334490741</v>
      </c>
      <c r="B5900" s="1">
        <v>44812.804930555561</v>
      </c>
      <c r="C5900" s="2">
        <f t="shared" si="92"/>
        <v>31.083333338610828</v>
      </c>
      <c r="D5900" t="s">
        <v>17</v>
      </c>
      <c r="E5900" t="s">
        <v>17</v>
      </c>
    </row>
    <row r="5901" spans="1:5" x14ac:dyDescent="0.25">
      <c r="A5901" s="1">
        <v>44812.784432870372</v>
      </c>
      <c r="B5901" s="1">
        <v>44812.789363425931</v>
      </c>
      <c r="C5901" s="2">
        <f t="shared" si="92"/>
        <v>7.1000000042840838</v>
      </c>
      <c r="D5901" t="s">
        <v>16</v>
      </c>
      <c r="E5901" t="s">
        <v>2</v>
      </c>
    </row>
    <row r="5902" spans="1:5" x14ac:dyDescent="0.25">
      <c r="A5902" s="1">
        <v>44812.784710648149</v>
      </c>
      <c r="B5902" s="1">
        <v>44812.799884259264</v>
      </c>
      <c r="C5902" s="2">
        <f t="shared" si="92"/>
        <v>21.850000005215406</v>
      </c>
      <c r="D5902" t="s">
        <v>24</v>
      </c>
      <c r="E5902" t="s">
        <v>8</v>
      </c>
    </row>
    <row r="5903" spans="1:5" x14ac:dyDescent="0.25">
      <c r="A5903" s="1">
        <v>44812.787141203706</v>
      </c>
      <c r="B5903" s="1">
        <v>44812.809108796297</v>
      </c>
      <c r="C5903" s="2">
        <f t="shared" si="92"/>
        <v>31.633333330973983</v>
      </c>
      <c r="D5903" t="s">
        <v>28</v>
      </c>
      <c r="E5903" t="s">
        <v>12</v>
      </c>
    </row>
    <row r="5904" spans="1:5" x14ac:dyDescent="0.25">
      <c r="A5904" s="1">
        <v>44812.787442129629</v>
      </c>
      <c r="B5904" s="1">
        <v>44812.808761574073</v>
      </c>
      <c r="C5904" s="2">
        <f t="shared" si="92"/>
        <v>30.699999999487773</v>
      </c>
      <c r="D5904" t="s">
        <v>28</v>
      </c>
      <c r="E5904" t="s">
        <v>12</v>
      </c>
    </row>
    <row r="5905" spans="1:5" x14ac:dyDescent="0.25">
      <c r="A5905" s="1">
        <v>44812.78805555556</v>
      </c>
      <c r="B5905" s="1">
        <v>44812.798888888894</v>
      </c>
      <c r="C5905" s="2">
        <f t="shared" si="92"/>
        <v>15.600000000558794</v>
      </c>
      <c r="D5905" t="s">
        <v>12</v>
      </c>
      <c r="E5905" t="s">
        <v>6</v>
      </c>
    </row>
    <row r="5906" spans="1:5" x14ac:dyDescent="0.25">
      <c r="A5906" s="1">
        <v>44812.78806712963</v>
      </c>
      <c r="B5906" s="1">
        <v>44812.799074074079</v>
      </c>
      <c r="C5906" s="2">
        <f t="shared" si="92"/>
        <v>15.85000000661239</v>
      </c>
      <c r="D5906" t="s">
        <v>12</v>
      </c>
      <c r="E5906" t="s">
        <v>6</v>
      </c>
    </row>
    <row r="5907" spans="1:5" x14ac:dyDescent="0.25">
      <c r="A5907" s="1">
        <v>44812.788229166668</v>
      </c>
      <c r="B5907" s="1">
        <v>44812.793449074074</v>
      </c>
      <c r="C5907" s="2">
        <f t="shared" si="92"/>
        <v>7.5166666635777801</v>
      </c>
      <c r="D5907" t="s">
        <v>8</v>
      </c>
      <c r="E5907" t="s">
        <v>1</v>
      </c>
    </row>
    <row r="5908" spans="1:5" x14ac:dyDescent="0.25">
      <c r="A5908" s="1">
        <v>44812.789629629631</v>
      </c>
      <c r="B5908" s="1">
        <v>44812.796655092592</v>
      </c>
      <c r="C5908" s="2">
        <f t="shared" si="92"/>
        <v>10.116666663670912</v>
      </c>
      <c r="D5908" t="s">
        <v>10</v>
      </c>
      <c r="E5908" t="s">
        <v>33</v>
      </c>
    </row>
    <row r="5909" spans="1:5" x14ac:dyDescent="0.25">
      <c r="A5909" s="1">
        <v>44812.789965277778</v>
      </c>
      <c r="B5909" s="1">
        <v>44812.798194444447</v>
      </c>
      <c r="C5909" s="2">
        <f t="shared" si="92"/>
        <v>11.850000004051253</v>
      </c>
      <c r="D5909" t="s">
        <v>5</v>
      </c>
      <c r="E5909" t="s">
        <v>37</v>
      </c>
    </row>
    <row r="5910" spans="1:5" x14ac:dyDescent="0.25">
      <c r="A5910" s="1">
        <v>44812.790856481486</v>
      </c>
      <c r="B5910" s="1">
        <v>44812.794594907413</v>
      </c>
      <c r="C5910" s="2">
        <f t="shared" si="92"/>
        <v>5.3833333344664425</v>
      </c>
      <c r="D5910" t="s">
        <v>37</v>
      </c>
      <c r="E5910" t="s">
        <v>30</v>
      </c>
    </row>
    <row r="5911" spans="1:5" x14ac:dyDescent="0.25">
      <c r="A5911" s="1">
        <v>44812.791481481487</v>
      </c>
      <c r="B5911" s="1">
        <v>44812.892488425925</v>
      </c>
      <c r="C5911" s="2">
        <f t="shared" si="92"/>
        <v>145.44999999110587</v>
      </c>
      <c r="D5911" t="s">
        <v>36</v>
      </c>
      <c r="E5911" t="s">
        <v>36</v>
      </c>
    </row>
    <row r="5912" spans="1:5" x14ac:dyDescent="0.25">
      <c r="A5912" s="1">
        <v>44812.792430555557</v>
      </c>
      <c r="B5912" s="1">
        <v>44812.804375</v>
      </c>
      <c r="C5912" s="2">
        <f t="shared" si="92"/>
        <v>17.199999997392297</v>
      </c>
      <c r="D5912" t="s">
        <v>2</v>
      </c>
      <c r="E5912" t="s">
        <v>1</v>
      </c>
    </row>
    <row r="5913" spans="1:5" x14ac:dyDescent="0.25">
      <c r="A5913" s="1">
        <v>44812.792673611111</v>
      </c>
      <c r="B5913" s="1">
        <v>44812.847916666666</v>
      </c>
      <c r="C5913" s="2">
        <f t="shared" si="92"/>
        <v>79.549999998416752</v>
      </c>
      <c r="D5913" t="s">
        <v>36</v>
      </c>
      <c r="E5913" t="s">
        <v>36</v>
      </c>
    </row>
    <row r="5914" spans="1:5" x14ac:dyDescent="0.25">
      <c r="A5914" s="1">
        <v>44812.792824074073</v>
      </c>
      <c r="B5914" s="1">
        <v>44812.798449074078</v>
      </c>
      <c r="C5914" s="2">
        <f t="shared" si="92"/>
        <v>8.1000000075437129</v>
      </c>
      <c r="D5914" t="s">
        <v>4</v>
      </c>
      <c r="E5914" t="s">
        <v>41</v>
      </c>
    </row>
    <row r="5915" spans="1:5" x14ac:dyDescent="0.25">
      <c r="A5915" s="1">
        <v>44812.793321759258</v>
      </c>
      <c r="B5915" s="1">
        <v>44812.79724537037</v>
      </c>
      <c r="C5915" s="2">
        <f t="shared" si="92"/>
        <v>5.6500000006053597</v>
      </c>
      <c r="D5915" t="s">
        <v>21</v>
      </c>
      <c r="E5915" t="s">
        <v>3</v>
      </c>
    </row>
    <row r="5916" spans="1:5" x14ac:dyDescent="0.25">
      <c r="A5916" s="1">
        <v>44812.793865740743</v>
      </c>
      <c r="B5916" s="1">
        <v>44812.800717592596</v>
      </c>
      <c r="C5916" s="2">
        <f t="shared" si="92"/>
        <v>9.8666666680946946</v>
      </c>
      <c r="D5916" t="s">
        <v>16</v>
      </c>
      <c r="E5916" t="s">
        <v>12</v>
      </c>
    </row>
    <row r="5917" spans="1:5" x14ac:dyDescent="0.25">
      <c r="A5917" s="1">
        <v>44812.795011574075</v>
      </c>
      <c r="B5917" s="1">
        <v>44812.806585648148</v>
      </c>
      <c r="C5917" s="2">
        <f t="shared" si="92"/>
        <v>16.666666665114462</v>
      </c>
      <c r="D5917" t="s">
        <v>30</v>
      </c>
      <c r="E5917" t="s">
        <v>30</v>
      </c>
    </row>
    <row r="5918" spans="1:5" x14ac:dyDescent="0.25">
      <c r="A5918" s="1">
        <v>44812.795173611114</v>
      </c>
      <c r="B5918" s="1">
        <v>44812.821400462963</v>
      </c>
      <c r="C5918" s="2">
        <f t="shared" si="92"/>
        <v>37.766666662646458</v>
      </c>
      <c r="D5918" t="s">
        <v>36</v>
      </c>
      <c r="E5918" t="s">
        <v>36</v>
      </c>
    </row>
    <row r="5919" spans="1:5" x14ac:dyDescent="0.25">
      <c r="A5919" s="1">
        <v>44812.79550925926</v>
      </c>
      <c r="B5919" s="1">
        <v>44812.800833333335</v>
      </c>
      <c r="C5919" s="2">
        <f t="shared" si="92"/>
        <v>7.6666666672099382</v>
      </c>
      <c r="D5919" t="s">
        <v>4</v>
      </c>
      <c r="E5919" t="s">
        <v>7</v>
      </c>
    </row>
    <row r="5920" spans="1:5" x14ac:dyDescent="0.25">
      <c r="A5920" s="1">
        <v>44812.795902777783</v>
      </c>
      <c r="B5920" s="1">
        <v>44812.810775462967</v>
      </c>
      <c r="C5920" s="2">
        <f t="shared" si="92"/>
        <v>21.416666664881632</v>
      </c>
      <c r="D5920" t="s">
        <v>4</v>
      </c>
      <c r="E5920" t="s">
        <v>14</v>
      </c>
    </row>
    <row r="5921" spans="1:5" x14ac:dyDescent="0.25">
      <c r="A5921" s="1">
        <v>44812.79824074074</v>
      </c>
      <c r="B5921" s="1">
        <v>44812.804375</v>
      </c>
      <c r="C5921" s="2">
        <f t="shared" si="92"/>
        <v>8.8333333341870457</v>
      </c>
      <c r="D5921" t="s">
        <v>8</v>
      </c>
      <c r="E5921" t="s">
        <v>0</v>
      </c>
    </row>
    <row r="5922" spans="1:5" x14ac:dyDescent="0.25">
      <c r="A5922" s="1">
        <v>44812.798356481486</v>
      </c>
      <c r="B5922" s="1">
        <v>44812.808206018519</v>
      </c>
      <c r="C5922" s="2">
        <f t="shared" si="92"/>
        <v>14.183333327528089</v>
      </c>
      <c r="D5922" t="s">
        <v>25</v>
      </c>
      <c r="E5922" t="s">
        <v>3</v>
      </c>
    </row>
    <row r="5923" spans="1:5" x14ac:dyDescent="0.25">
      <c r="A5923" s="1">
        <v>44812.798622685186</v>
      </c>
      <c r="B5923" s="1">
        <v>44812.808437500003</v>
      </c>
      <c r="C5923" s="2">
        <f t="shared" si="92"/>
        <v>14.133333336794749</v>
      </c>
      <c r="D5923" t="s">
        <v>25</v>
      </c>
      <c r="E5923" t="s">
        <v>3</v>
      </c>
    </row>
    <row r="5924" spans="1:5" x14ac:dyDescent="0.25">
      <c r="A5924" s="1">
        <v>44812.798900462964</v>
      </c>
      <c r="B5924" s="1">
        <v>44812.80436342593</v>
      </c>
      <c r="C5924" s="2">
        <f t="shared" si="92"/>
        <v>7.8666666720528156</v>
      </c>
      <c r="D5924" t="s">
        <v>8</v>
      </c>
      <c r="E5924" t="s">
        <v>0</v>
      </c>
    </row>
    <row r="5925" spans="1:5" x14ac:dyDescent="0.25">
      <c r="A5925" s="1">
        <v>44812.798958333333</v>
      </c>
      <c r="B5925" s="1">
        <v>44812.800995370373</v>
      </c>
      <c r="C5925" s="2">
        <f t="shared" si="92"/>
        <v>2.9333333380054682</v>
      </c>
      <c r="D5925" t="s">
        <v>33</v>
      </c>
      <c r="E5925" t="s">
        <v>33</v>
      </c>
    </row>
    <row r="5926" spans="1:5" x14ac:dyDescent="0.25">
      <c r="A5926" s="1">
        <v>44812.799884259264</v>
      </c>
      <c r="B5926" s="1">
        <v>44812.802430555559</v>
      </c>
      <c r="C5926" s="2">
        <f t="shared" si="92"/>
        <v>3.6666666646488011</v>
      </c>
      <c r="D5926" t="s">
        <v>8</v>
      </c>
      <c r="E5926" t="s">
        <v>1</v>
      </c>
    </row>
    <row r="5927" spans="1:5" x14ac:dyDescent="0.25">
      <c r="A5927" s="1">
        <v>44812.800428240742</v>
      </c>
      <c r="B5927" s="1">
        <v>44812.811909722222</v>
      </c>
      <c r="C5927" s="2">
        <f t="shared" si="92"/>
        <v>16.533333332045004</v>
      </c>
      <c r="D5927" t="s">
        <v>28</v>
      </c>
      <c r="E5927" t="s">
        <v>6</v>
      </c>
    </row>
    <row r="5928" spans="1:5" x14ac:dyDescent="0.25">
      <c r="A5928" s="1">
        <v>44812.800451388888</v>
      </c>
      <c r="B5928" s="1">
        <v>44812.812361111115</v>
      </c>
      <c r="C5928" s="2">
        <f t="shared" si="92"/>
        <v>17.150000006658956</v>
      </c>
      <c r="D5928" t="s">
        <v>28</v>
      </c>
      <c r="E5928" t="s">
        <v>6</v>
      </c>
    </row>
    <row r="5929" spans="1:5" x14ac:dyDescent="0.25">
      <c r="A5929" s="1">
        <v>44812.801226851858</v>
      </c>
      <c r="B5929" s="1">
        <v>44812.817129629635</v>
      </c>
      <c r="C5929" s="2">
        <f t="shared" si="92"/>
        <v>22.899999999208376</v>
      </c>
      <c r="D5929" t="s">
        <v>33</v>
      </c>
      <c r="E5929" t="s">
        <v>33</v>
      </c>
    </row>
    <row r="5930" spans="1:5" x14ac:dyDescent="0.25">
      <c r="A5930" s="1">
        <v>44812.801435185189</v>
      </c>
      <c r="B5930" s="1">
        <v>44812.847812500004</v>
      </c>
      <c r="C5930" s="2">
        <f t="shared" si="92"/>
        <v>66.783333333441988</v>
      </c>
      <c r="D5930" t="s">
        <v>36</v>
      </c>
      <c r="E5930" t="s">
        <v>36</v>
      </c>
    </row>
    <row r="5931" spans="1:5" x14ac:dyDescent="0.25">
      <c r="A5931" s="1">
        <v>44812.802361111113</v>
      </c>
      <c r="B5931" s="1">
        <v>44812.810798611114</v>
      </c>
      <c r="C5931" s="2">
        <f t="shared" si="92"/>
        <v>12.15000000083819</v>
      </c>
      <c r="D5931" t="s">
        <v>21</v>
      </c>
      <c r="E5931" t="s">
        <v>17</v>
      </c>
    </row>
    <row r="5932" spans="1:5" x14ac:dyDescent="0.25">
      <c r="A5932" s="1">
        <v>44812.803125000006</v>
      </c>
      <c r="B5932" s="1">
        <v>44812.816250000003</v>
      </c>
      <c r="C5932" s="2">
        <f t="shared" si="92"/>
        <v>18.899999996647239</v>
      </c>
      <c r="D5932" t="s">
        <v>5</v>
      </c>
      <c r="E5932" t="s">
        <v>7</v>
      </c>
    </row>
    <row r="5933" spans="1:5" x14ac:dyDescent="0.25">
      <c r="A5933" s="1">
        <v>44812.803599537037</v>
      </c>
      <c r="B5933" s="1">
        <v>44812.812951388893</v>
      </c>
      <c r="C5933" s="2">
        <f t="shared" si="92"/>
        <v>13.466666671447456</v>
      </c>
      <c r="D5933" t="s">
        <v>21</v>
      </c>
      <c r="E5933" t="s">
        <v>6</v>
      </c>
    </row>
    <row r="5934" spans="1:5" x14ac:dyDescent="0.25">
      <c r="A5934" s="1">
        <v>44812.804745370369</v>
      </c>
      <c r="B5934" s="1">
        <v>44812.812939814816</v>
      </c>
      <c r="C5934" s="2">
        <f t="shared" si="92"/>
        <v>11.800000002840534</v>
      </c>
      <c r="D5934" t="s">
        <v>4</v>
      </c>
      <c r="E5934" t="s">
        <v>12</v>
      </c>
    </row>
    <row r="5935" spans="1:5" x14ac:dyDescent="0.25">
      <c r="A5935" s="1">
        <v>44812.805983796301</v>
      </c>
      <c r="B5935" s="1">
        <v>44812.82230324074</v>
      </c>
      <c r="C5935" s="2">
        <f t="shared" si="92"/>
        <v>23.49999999278225</v>
      </c>
      <c r="D5935" t="s">
        <v>1</v>
      </c>
      <c r="E5935" t="s">
        <v>7</v>
      </c>
    </row>
    <row r="5936" spans="1:5" x14ac:dyDescent="0.25">
      <c r="A5936" s="1">
        <v>44812.806932870371</v>
      </c>
      <c r="B5936" s="1">
        <v>44812.811736111114</v>
      </c>
      <c r="C5936" s="2">
        <f t="shared" si="92"/>
        <v>6.9166666700039059</v>
      </c>
      <c r="D5936" t="s">
        <v>0</v>
      </c>
      <c r="E5936" t="s">
        <v>8</v>
      </c>
    </row>
    <row r="5937" spans="1:5" x14ac:dyDescent="0.25">
      <c r="A5937" s="1">
        <v>44812.807013888894</v>
      </c>
      <c r="B5937" s="1">
        <v>44812.831539351857</v>
      </c>
      <c r="C5937" s="2">
        <f t="shared" si="92"/>
        <v>35.316666666185483</v>
      </c>
      <c r="D5937" t="s">
        <v>32</v>
      </c>
      <c r="E5937" t="s">
        <v>42</v>
      </c>
    </row>
    <row r="5938" spans="1:5" x14ac:dyDescent="0.25">
      <c r="A5938" s="1">
        <v>44812.807129629633</v>
      </c>
      <c r="B5938" s="1">
        <v>44812.808796296296</v>
      </c>
      <c r="C5938" s="2">
        <f t="shared" si="92"/>
        <v>2.3999999952502549</v>
      </c>
      <c r="D5938" t="s">
        <v>23</v>
      </c>
      <c r="E5938" t="s">
        <v>23</v>
      </c>
    </row>
    <row r="5939" spans="1:5" x14ac:dyDescent="0.25">
      <c r="A5939" s="1">
        <v>44812.807476851856</v>
      </c>
      <c r="B5939" s="1">
        <v>44812.817708333336</v>
      </c>
      <c r="C5939" s="2">
        <f t="shared" si="92"/>
        <v>14.733333330368623</v>
      </c>
      <c r="D5939" t="s">
        <v>36</v>
      </c>
      <c r="E5939" t="s">
        <v>7</v>
      </c>
    </row>
    <row r="5940" spans="1:5" x14ac:dyDescent="0.25">
      <c r="A5940" s="1">
        <v>44812.810173611113</v>
      </c>
      <c r="B5940" s="1">
        <v>44812.850659722222</v>
      </c>
      <c r="C5940" s="2">
        <f t="shared" si="92"/>
        <v>58.299999997252598</v>
      </c>
      <c r="D5940" t="s">
        <v>23</v>
      </c>
      <c r="E5940" t="s">
        <v>13</v>
      </c>
    </row>
    <row r="5941" spans="1:5" x14ac:dyDescent="0.25">
      <c r="A5941" s="1">
        <v>44812.812766203708</v>
      </c>
      <c r="B5941" s="1">
        <v>44812.82172453704</v>
      </c>
      <c r="C5941" s="2">
        <f t="shared" si="92"/>
        <v>12.899999998044223</v>
      </c>
      <c r="D5941" t="s">
        <v>1</v>
      </c>
      <c r="E5941" t="s">
        <v>2</v>
      </c>
    </row>
    <row r="5942" spans="1:5" x14ac:dyDescent="0.25">
      <c r="A5942" s="1">
        <v>44812.813194444447</v>
      </c>
      <c r="B5942" s="1">
        <v>44812.817233796297</v>
      </c>
      <c r="C5942" s="2">
        <f t="shared" si="92"/>
        <v>5.8166666643228382</v>
      </c>
      <c r="D5942" t="s">
        <v>12</v>
      </c>
      <c r="E5942" t="s">
        <v>8</v>
      </c>
    </row>
    <row r="5943" spans="1:5" x14ac:dyDescent="0.25">
      <c r="A5943" s="1">
        <v>44812.813240740747</v>
      </c>
      <c r="B5943" s="1">
        <v>44812.824386574073</v>
      </c>
      <c r="C5943" s="2">
        <f t="shared" si="92"/>
        <v>16.04999999050051</v>
      </c>
      <c r="D5943" t="s">
        <v>12</v>
      </c>
      <c r="E5943" t="s">
        <v>21</v>
      </c>
    </row>
    <row r="5944" spans="1:5" x14ac:dyDescent="0.25">
      <c r="A5944" s="1">
        <v>44812.813680555555</v>
      </c>
      <c r="B5944" s="1">
        <v>44812.816863425927</v>
      </c>
      <c r="C5944" s="2">
        <f t="shared" si="92"/>
        <v>4.5833333360496908</v>
      </c>
      <c r="D5944" t="s">
        <v>34</v>
      </c>
      <c r="E5944" t="s">
        <v>13</v>
      </c>
    </row>
    <row r="5945" spans="1:5" x14ac:dyDescent="0.25">
      <c r="A5945" s="1">
        <v>44812.816516203704</v>
      </c>
      <c r="B5945" s="1">
        <v>44812.836840277778</v>
      </c>
      <c r="C5945" s="2">
        <f t="shared" si="92"/>
        <v>29.266666666371748</v>
      </c>
      <c r="D5945" t="s">
        <v>23</v>
      </c>
      <c r="E5945" t="s">
        <v>13</v>
      </c>
    </row>
    <row r="5946" spans="1:5" x14ac:dyDescent="0.25">
      <c r="A5946" s="1">
        <v>44812.816701388889</v>
      </c>
      <c r="B5946" s="1">
        <v>44812.818078703705</v>
      </c>
      <c r="C5946" s="2">
        <f t="shared" si="92"/>
        <v>1.9833333359565586</v>
      </c>
      <c r="D5946" t="s">
        <v>23</v>
      </c>
      <c r="E5946" t="s">
        <v>23</v>
      </c>
    </row>
    <row r="5947" spans="1:5" x14ac:dyDescent="0.25">
      <c r="A5947" s="1">
        <v>44812.816990740743</v>
      </c>
      <c r="B5947" s="1">
        <v>44812.823437500003</v>
      </c>
      <c r="C5947" s="2">
        <f t="shared" si="92"/>
        <v>9.2833333346061409</v>
      </c>
      <c r="D5947" t="s">
        <v>13</v>
      </c>
      <c r="E5947" t="s">
        <v>21</v>
      </c>
    </row>
    <row r="5948" spans="1:5" x14ac:dyDescent="0.25">
      <c r="A5948" s="1">
        <v>44812.817337962966</v>
      </c>
      <c r="B5948" s="1">
        <v>44812.822129629632</v>
      </c>
      <c r="C5948" s="2">
        <f t="shared" si="92"/>
        <v>6.8999999994412065</v>
      </c>
      <c r="D5948" t="s">
        <v>34</v>
      </c>
      <c r="E5948" t="s">
        <v>1</v>
      </c>
    </row>
    <row r="5949" spans="1:5" x14ac:dyDescent="0.25">
      <c r="A5949" s="1">
        <v>44812.819861111115</v>
      </c>
      <c r="B5949" s="1">
        <v>44812.822500000002</v>
      </c>
      <c r="C5949" s="2">
        <f t="shared" si="92"/>
        <v>3.7999999977182597</v>
      </c>
      <c r="D5949" t="s">
        <v>20</v>
      </c>
      <c r="E5949" t="s">
        <v>34</v>
      </c>
    </row>
    <row r="5950" spans="1:5" x14ac:dyDescent="0.25">
      <c r="A5950" s="1">
        <v>44812.820196759261</v>
      </c>
      <c r="B5950" s="1">
        <v>44812.850868055561</v>
      </c>
      <c r="C5950" s="2">
        <f t="shared" si="92"/>
        <v>44.166666670935228</v>
      </c>
      <c r="D5950" t="s">
        <v>23</v>
      </c>
      <c r="E5950" t="s">
        <v>13</v>
      </c>
    </row>
    <row r="5951" spans="1:5" x14ac:dyDescent="0.25">
      <c r="A5951" s="1">
        <v>44812.820740740746</v>
      </c>
      <c r="B5951" s="1">
        <v>44812.822638888894</v>
      </c>
      <c r="C5951" s="2">
        <f t="shared" si="92"/>
        <v>2.7333333331625909</v>
      </c>
      <c r="D5951" t="s">
        <v>5</v>
      </c>
      <c r="E5951" t="s">
        <v>35</v>
      </c>
    </row>
    <row r="5952" spans="1:5" x14ac:dyDescent="0.25">
      <c r="A5952" s="1">
        <v>44812.822002314817</v>
      </c>
      <c r="B5952" s="1">
        <v>44812.856631944444</v>
      </c>
      <c r="C5952" s="2">
        <f t="shared" si="92"/>
        <v>49.866666662273929</v>
      </c>
      <c r="D5952" t="s">
        <v>28</v>
      </c>
      <c r="E5952" t="s">
        <v>28</v>
      </c>
    </row>
    <row r="5953" spans="1:5" x14ac:dyDescent="0.25">
      <c r="A5953" s="1">
        <v>44812.822268518517</v>
      </c>
      <c r="B5953" s="1">
        <v>44812.856655092597</v>
      </c>
      <c r="C5953" s="2">
        <f t="shared" si="92"/>
        <v>49.516666674753651</v>
      </c>
      <c r="D5953" t="s">
        <v>28</v>
      </c>
      <c r="E5953" t="s">
        <v>28</v>
      </c>
    </row>
    <row r="5954" spans="1:5" x14ac:dyDescent="0.25">
      <c r="A5954" s="1">
        <v>44812.822569444448</v>
      </c>
      <c r="B5954" s="1">
        <v>44812.82947916667</v>
      </c>
      <c r="C5954" s="2">
        <f t="shared" ref="C5954:C6017" si="93">(B5954-A5954)*24*60</f>
        <v>9.9499999999534339</v>
      </c>
      <c r="D5954" t="s">
        <v>41</v>
      </c>
      <c r="E5954" t="s">
        <v>13</v>
      </c>
    </row>
    <row r="5955" spans="1:5" x14ac:dyDescent="0.25">
      <c r="A5955" s="1">
        <v>44812.823206018518</v>
      </c>
      <c r="B5955" s="1">
        <v>44812.829027777778</v>
      </c>
      <c r="C5955" s="2">
        <f t="shared" si="93"/>
        <v>8.3833333337679505</v>
      </c>
      <c r="D5955" t="s">
        <v>8</v>
      </c>
      <c r="E5955" t="s">
        <v>35</v>
      </c>
    </row>
    <row r="5956" spans="1:5" x14ac:dyDescent="0.25">
      <c r="A5956" s="1">
        <v>44812.823842592596</v>
      </c>
      <c r="B5956" s="1">
        <v>44812.824803240743</v>
      </c>
      <c r="C5956" s="2">
        <f t="shared" si="93"/>
        <v>1.3833333319053054</v>
      </c>
      <c r="D5956" t="s">
        <v>0</v>
      </c>
      <c r="E5956" t="s">
        <v>0</v>
      </c>
    </row>
    <row r="5957" spans="1:5" x14ac:dyDescent="0.25">
      <c r="A5957" s="1">
        <v>44812.825266203705</v>
      </c>
      <c r="B5957" s="1">
        <v>44812.829814814817</v>
      </c>
      <c r="C5957" s="2">
        <f t="shared" si="93"/>
        <v>6.55000000144355</v>
      </c>
      <c r="D5957" t="s">
        <v>0</v>
      </c>
      <c r="E5957" t="s">
        <v>8</v>
      </c>
    </row>
    <row r="5958" spans="1:5" x14ac:dyDescent="0.25">
      <c r="A5958" s="1">
        <v>44812.826388888891</v>
      </c>
      <c r="B5958" s="1">
        <v>44812.838576388895</v>
      </c>
      <c r="C5958" s="2">
        <f t="shared" si="93"/>
        <v>17.550000005867332</v>
      </c>
      <c r="D5958" t="s">
        <v>1</v>
      </c>
      <c r="E5958" t="s">
        <v>3</v>
      </c>
    </row>
    <row r="5959" spans="1:5" x14ac:dyDescent="0.25">
      <c r="A5959" s="1">
        <v>44812.827222222222</v>
      </c>
      <c r="B5959" s="1">
        <v>44812.843865740746</v>
      </c>
      <c r="C5959" s="2">
        <f t="shared" si="93"/>
        <v>23.966666674241424</v>
      </c>
      <c r="D5959" t="s">
        <v>2</v>
      </c>
      <c r="E5959" t="s">
        <v>8</v>
      </c>
    </row>
    <row r="5960" spans="1:5" x14ac:dyDescent="0.25">
      <c r="A5960" s="1">
        <v>44812.827534722222</v>
      </c>
      <c r="B5960" s="1">
        <v>44812.843888888892</v>
      </c>
      <c r="C5960" s="2">
        <f t="shared" si="93"/>
        <v>23.550000004470348</v>
      </c>
      <c r="D5960" t="s">
        <v>2</v>
      </c>
      <c r="E5960" t="s">
        <v>8</v>
      </c>
    </row>
    <row r="5961" spans="1:5" x14ac:dyDescent="0.25">
      <c r="A5961" s="1">
        <v>44812.827581018522</v>
      </c>
      <c r="B5961" s="1">
        <v>44812.844004629631</v>
      </c>
      <c r="C5961" s="2">
        <f t="shared" si="93"/>
        <v>23.649999996414408</v>
      </c>
      <c r="D5961" t="s">
        <v>2</v>
      </c>
      <c r="E5961" t="s">
        <v>8</v>
      </c>
    </row>
    <row r="5962" spans="1:5" x14ac:dyDescent="0.25">
      <c r="A5962" s="1">
        <v>44812.827974537038</v>
      </c>
      <c r="B5962" s="1">
        <v>44812.84888888889</v>
      </c>
      <c r="C5962" s="2">
        <f t="shared" si="93"/>
        <v>30.116666665999219</v>
      </c>
      <c r="D5962" t="s">
        <v>25</v>
      </c>
      <c r="E5962" t="s">
        <v>2</v>
      </c>
    </row>
    <row r="5963" spans="1:5" x14ac:dyDescent="0.25">
      <c r="A5963" s="1">
        <v>44812.827997685185</v>
      </c>
      <c r="B5963" s="1">
        <v>44812.829768518524</v>
      </c>
      <c r="C5963" s="2">
        <f t="shared" si="93"/>
        <v>2.5500000093597919</v>
      </c>
      <c r="D5963" t="s">
        <v>25</v>
      </c>
      <c r="E5963" t="s">
        <v>25</v>
      </c>
    </row>
    <row r="5964" spans="1:5" x14ac:dyDescent="0.25">
      <c r="A5964" s="1">
        <v>44812.828831018523</v>
      </c>
      <c r="B5964" s="1">
        <v>44812.905023148152</v>
      </c>
      <c r="C5964" s="2">
        <f t="shared" si="93"/>
        <v>109.71666666562669</v>
      </c>
      <c r="D5964" t="s">
        <v>8</v>
      </c>
      <c r="E5964" t="s">
        <v>8</v>
      </c>
    </row>
    <row r="5965" spans="1:5" x14ac:dyDescent="0.25">
      <c r="A5965" s="1">
        <v>44812.83011574074</v>
      </c>
      <c r="B5965" s="1">
        <v>44812.848113425927</v>
      </c>
      <c r="C5965" s="2">
        <f t="shared" si="93"/>
        <v>25.916666669072583</v>
      </c>
      <c r="D5965" t="s">
        <v>25</v>
      </c>
      <c r="E5965" t="s">
        <v>2</v>
      </c>
    </row>
    <row r="5966" spans="1:5" x14ac:dyDescent="0.25">
      <c r="A5966" s="1">
        <v>44812.831875000003</v>
      </c>
      <c r="B5966" s="1">
        <v>44812.841053240743</v>
      </c>
      <c r="C5966" s="2">
        <f t="shared" si="93"/>
        <v>13.216666665393859</v>
      </c>
      <c r="D5966" t="s">
        <v>12</v>
      </c>
      <c r="E5966" t="s">
        <v>3</v>
      </c>
    </row>
    <row r="5967" spans="1:5" x14ac:dyDescent="0.25">
      <c r="A5967" s="1">
        <v>44812.832337962966</v>
      </c>
      <c r="B5967" s="1">
        <v>44812.839490740742</v>
      </c>
      <c r="C5967" s="2">
        <f t="shared" si="93"/>
        <v>10.29999999795109</v>
      </c>
      <c r="D5967" t="s">
        <v>12</v>
      </c>
      <c r="E5967" t="s">
        <v>8</v>
      </c>
    </row>
    <row r="5968" spans="1:5" x14ac:dyDescent="0.25">
      <c r="A5968" s="1">
        <v>44812.83325231482</v>
      </c>
      <c r="B5968" s="1">
        <v>44812.84719907408</v>
      </c>
      <c r="C5968" s="2">
        <f t="shared" si="93"/>
        <v>20.083333334187046</v>
      </c>
      <c r="D5968" t="s">
        <v>17</v>
      </c>
      <c r="E5968" t="s">
        <v>47</v>
      </c>
    </row>
    <row r="5969" spans="1:5" x14ac:dyDescent="0.25">
      <c r="A5969" s="1">
        <v>44812.833506944444</v>
      </c>
      <c r="B5969" s="1">
        <v>44812.844016203708</v>
      </c>
      <c r="C5969" s="2">
        <f t="shared" si="93"/>
        <v>15.133333340054378</v>
      </c>
      <c r="D5969" t="s">
        <v>3</v>
      </c>
      <c r="E5969" t="s">
        <v>21</v>
      </c>
    </row>
    <row r="5970" spans="1:5" x14ac:dyDescent="0.25">
      <c r="A5970" s="1">
        <v>44812.837118055555</v>
      </c>
      <c r="B5970" s="1">
        <v>44812.852488425931</v>
      </c>
      <c r="C5970" s="2">
        <f t="shared" si="93"/>
        <v>22.133333341917023</v>
      </c>
      <c r="D5970" t="s">
        <v>20</v>
      </c>
      <c r="E5970" t="s">
        <v>28</v>
      </c>
    </row>
    <row r="5971" spans="1:5" x14ac:dyDescent="0.25">
      <c r="A5971" s="1">
        <v>44812.837500000001</v>
      </c>
      <c r="B5971" s="1">
        <v>44812.840648148151</v>
      </c>
      <c r="C5971" s="2">
        <f t="shared" si="93"/>
        <v>4.5333333348389715</v>
      </c>
      <c r="D5971" t="s">
        <v>2</v>
      </c>
      <c r="E5971" t="s">
        <v>4</v>
      </c>
    </row>
    <row r="5972" spans="1:5" x14ac:dyDescent="0.25">
      <c r="A5972" s="1">
        <v>44812.837604166671</v>
      </c>
      <c r="B5972" s="1">
        <v>44812.84783564815</v>
      </c>
      <c r="C5972" s="2">
        <f t="shared" si="93"/>
        <v>14.733333330368623</v>
      </c>
      <c r="D5972" t="s">
        <v>17</v>
      </c>
      <c r="E5972" t="s">
        <v>21</v>
      </c>
    </row>
    <row r="5973" spans="1:5" x14ac:dyDescent="0.25">
      <c r="A5973" s="1">
        <v>44812.838576388895</v>
      </c>
      <c r="B5973" s="1">
        <v>44812.849224537036</v>
      </c>
      <c r="C5973" s="2">
        <f t="shared" si="93"/>
        <v>15.333333323942497</v>
      </c>
      <c r="D5973" t="s">
        <v>13</v>
      </c>
      <c r="E5973" t="s">
        <v>24</v>
      </c>
    </row>
    <row r="5974" spans="1:5" x14ac:dyDescent="0.25">
      <c r="A5974" s="1">
        <v>44812.839016203703</v>
      </c>
      <c r="B5974" s="1">
        <v>44812.853078703709</v>
      </c>
      <c r="C5974" s="2">
        <f t="shared" si="93"/>
        <v>20.250000008381903</v>
      </c>
      <c r="D5974" t="s">
        <v>35</v>
      </c>
      <c r="E5974" t="s">
        <v>1</v>
      </c>
    </row>
    <row r="5975" spans="1:5" x14ac:dyDescent="0.25">
      <c r="A5975" s="1">
        <v>44812.841273148151</v>
      </c>
      <c r="B5975" s="1">
        <v>44812.853807870371</v>
      </c>
      <c r="C5975" s="2">
        <f t="shared" si="93"/>
        <v>18.049999997019768</v>
      </c>
      <c r="D5975" t="s">
        <v>4</v>
      </c>
      <c r="E5975" t="s">
        <v>35</v>
      </c>
    </row>
    <row r="5976" spans="1:5" x14ac:dyDescent="0.25">
      <c r="A5976" s="1">
        <v>44812.841342592597</v>
      </c>
      <c r="B5976" s="1">
        <v>44812.843923611115</v>
      </c>
      <c r="C5976" s="2">
        <f t="shared" si="93"/>
        <v>3.7166666658595204</v>
      </c>
      <c r="D5976" t="s">
        <v>7</v>
      </c>
      <c r="E5976" t="s">
        <v>21</v>
      </c>
    </row>
    <row r="5977" spans="1:5" x14ac:dyDescent="0.25">
      <c r="A5977" s="1">
        <v>44812.843009259261</v>
      </c>
      <c r="B5977" s="1">
        <v>44812.861863425926</v>
      </c>
      <c r="C5977" s="2">
        <f t="shared" si="93"/>
        <v>27.149999997345731</v>
      </c>
      <c r="D5977" t="s">
        <v>30</v>
      </c>
      <c r="E5977" t="s">
        <v>37</v>
      </c>
    </row>
    <row r="5978" spans="1:5" x14ac:dyDescent="0.25">
      <c r="A5978" s="1">
        <v>44812.844537037039</v>
      </c>
      <c r="B5978" s="1">
        <v>44812.847511574073</v>
      </c>
      <c r="C5978" s="2">
        <f t="shared" si="93"/>
        <v>4.2833333287853748</v>
      </c>
      <c r="D5978" t="s">
        <v>3</v>
      </c>
      <c r="E5978" t="s">
        <v>28</v>
      </c>
    </row>
    <row r="5979" spans="1:5" x14ac:dyDescent="0.25">
      <c r="A5979" s="1">
        <v>44812.845960648148</v>
      </c>
      <c r="B5979" s="1">
        <v>44812.854375000003</v>
      </c>
      <c r="C5979" s="2">
        <f t="shared" si="93"/>
        <v>12.11666667019017</v>
      </c>
      <c r="D5979" t="s">
        <v>9</v>
      </c>
      <c r="E5979" t="s">
        <v>10</v>
      </c>
    </row>
    <row r="5980" spans="1:5" x14ac:dyDescent="0.25">
      <c r="A5980" s="1">
        <v>44812.84719907408</v>
      </c>
      <c r="B5980" s="1">
        <v>44812.857662037037</v>
      </c>
      <c r="C5980" s="2">
        <f t="shared" si="93"/>
        <v>15.06666665780358</v>
      </c>
      <c r="D5980" t="s">
        <v>36</v>
      </c>
      <c r="E5980" t="s">
        <v>20</v>
      </c>
    </row>
    <row r="5981" spans="1:5" x14ac:dyDescent="0.25">
      <c r="A5981" s="1">
        <v>44812.84856481482</v>
      </c>
      <c r="B5981" s="1">
        <v>44812.87059027778</v>
      </c>
      <c r="C5981" s="2">
        <f t="shared" si="93"/>
        <v>31.716666662832722</v>
      </c>
      <c r="D5981" t="s">
        <v>36</v>
      </c>
      <c r="E5981" t="s">
        <v>12</v>
      </c>
    </row>
    <row r="5982" spans="1:5" x14ac:dyDescent="0.25">
      <c r="A5982" s="1">
        <v>44812.849803240744</v>
      </c>
      <c r="B5982" s="1">
        <v>44812.856805555559</v>
      </c>
      <c r="C5982" s="2">
        <f t="shared" si="93"/>
        <v>10.083333333022892</v>
      </c>
      <c r="D5982" t="s">
        <v>16</v>
      </c>
      <c r="E5982" t="s">
        <v>36</v>
      </c>
    </row>
    <row r="5983" spans="1:5" x14ac:dyDescent="0.25">
      <c r="A5983" s="1">
        <v>44812.849837962967</v>
      </c>
      <c r="B5983" s="1">
        <v>44812.854050925926</v>
      </c>
      <c r="C5983" s="2">
        <f t="shared" si="93"/>
        <v>6.066666659899056</v>
      </c>
      <c r="D5983" t="s">
        <v>22</v>
      </c>
      <c r="E5983" t="s">
        <v>21</v>
      </c>
    </row>
    <row r="5984" spans="1:5" x14ac:dyDescent="0.25">
      <c r="A5984" s="1">
        <v>44812.850451388891</v>
      </c>
      <c r="B5984" s="1">
        <v>44812.854212962964</v>
      </c>
      <c r="C5984" s="2">
        <f t="shared" si="93"/>
        <v>5.4166666651144624</v>
      </c>
      <c r="D5984" t="s">
        <v>6</v>
      </c>
      <c r="E5984" t="s">
        <v>39</v>
      </c>
    </row>
    <row r="5985" spans="1:5" x14ac:dyDescent="0.25">
      <c r="A5985" s="1">
        <v>44812.851712962962</v>
      </c>
      <c r="B5985" s="1">
        <v>44812.859155092592</v>
      </c>
      <c r="C5985" s="2">
        <f t="shared" si="93"/>
        <v>10.716666667722166</v>
      </c>
      <c r="D5985" t="s">
        <v>24</v>
      </c>
      <c r="E5985" t="s">
        <v>34</v>
      </c>
    </row>
    <row r="5986" spans="1:5" x14ac:dyDescent="0.25">
      <c r="A5986" s="1">
        <v>44812.851944444446</v>
      </c>
      <c r="B5986" s="1">
        <v>44812.870393518519</v>
      </c>
      <c r="C5986" s="2">
        <f t="shared" si="93"/>
        <v>26.566666663857177</v>
      </c>
      <c r="D5986" t="s">
        <v>7</v>
      </c>
      <c r="E5986" t="s">
        <v>8</v>
      </c>
    </row>
    <row r="5987" spans="1:5" x14ac:dyDescent="0.25">
      <c r="A5987" s="1">
        <v>44812.854363425926</v>
      </c>
      <c r="B5987" s="1">
        <v>44812.85800925926</v>
      </c>
      <c r="C5987" s="2">
        <f t="shared" si="93"/>
        <v>5.2500000013969839</v>
      </c>
      <c r="D5987" t="s">
        <v>5</v>
      </c>
      <c r="E5987" t="s">
        <v>18</v>
      </c>
    </row>
    <row r="5988" spans="1:5" x14ac:dyDescent="0.25">
      <c r="A5988" s="1">
        <v>44812.854618055557</v>
      </c>
      <c r="B5988" s="1">
        <v>44812.858124999999</v>
      </c>
      <c r="C5988" s="2">
        <f t="shared" si="93"/>
        <v>5.0499999965541065</v>
      </c>
      <c r="D5988" t="s">
        <v>2</v>
      </c>
      <c r="E5988" t="s">
        <v>7</v>
      </c>
    </row>
    <row r="5989" spans="1:5" x14ac:dyDescent="0.25">
      <c r="A5989" s="1">
        <v>44812.856423611112</v>
      </c>
      <c r="B5989" s="1">
        <v>44812.863564814819</v>
      </c>
      <c r="C5989" s="2">
        <f t="shared" si="93"/>
        <v>10.28333333786577</v>
      </c>
      <c r="D5989" t="s">
        <v>2</v>
      </c>
      <c r="E5989" t="s">
        <v>36</v>
      </c>
    </row>
    <row r="5990" spans="1:5" x14ac:dyDescent="0.25">
      <c r="A5990" s="1">
        <v>44812.858611111114</v>
      </c>
      <c r="B5990" s="1">
        <v>44812.86445601852</v>
      </c>
      <c r="C5990" s="2">
        <f t="shared" si="93"/>
        <v>8.4166666644159704</v>
      </c>
      <c r="D5990" t="s">
        <v>32</v>
      </c>
      <c r="E5990" t="s">
        <v>7</v>
      </c>
    </row>
    <row r="5991" spans="1:5" x14ac:dyDescent="0.25">
      <c r="A5991" s="1">
        <v>44812.858645833338</v>
      </c>
      <c r="B5991" s="1">
        <v>44812.864317129635</v>
      </c>
      <c r="C5991" s="2">
        <f t="shared" si="93"/>
        <v>8.1666666688397527</v>
      </c>
      <c r="D5991" t="s">
        <v>32</v>
      </c>
      <c r="E5991" t="s">
        <v>7</v>
      </c>
    </row>
    <row r="5992" spans="1:5" x14ac:dyDescent="0.25">
      <c r="A5992" s="1">
        <v>44812.859652777777</v>
      </c>
      <c r="B5992" s="1">
        <v>44812.862881944449</v>
      </c>
      <c r="C5992" s="2">
        <f t="shared" si="93"/>
        <v>4.6500000078231096</v>
      </c>
      <c r="D5992" t="s">
        <v>35</v>
      </c>
      <c r="E5992" t="s">
        <v>8</v>
      </c>
    </row>
    <row r="5993" spans="1:5" x14ac:dyDescent="0.25">
      <c r="A5993" s="1">
        <v>44812.860081018523</v>
      </c>
      <c r="B5993" s="1">
        <v>44812.894305555557</v>
      </c>
      <c r="C5993" s="2">
        <f t="shared" si="93"/>
        <v>49.283333328785375</v>
      </c>
      <c r="D5993" t="s">
        <v>27</v>
      </c>
      <c r="E5993" t="s">
        <v>12</v>
      </c>
    </row>
    <row r="5994" spans="1:5" x14ac:dyDescent="0.25">
      <c r="A5994" s="1">
        <v>44812.864212962966</v>
      </c>
      <c r="B5994" s="1">
        <v>44812.872465277782</v>
      </c>
      <c r="C5994" s="2">
        <f t="shared" si="93"/>
        <v>11.883333334699273</v>
      </c>
      <c r="D5994" t="s">
        <v>24</v>
      </c>
      <c r="E5994" t="s">
        <v>6</v>
      </c>
    </row>
    <row r="5995" spans="1:5" x14ac:dyDescent="0.25">
      <c r="A5995" s="1">
        <v>44812.868425925932</v>
      </c>
      <c r="B5995" s="1">
        <v>44812.878333333334</v>
      </c>
      <c r="C5995" s="2">
        <f t="shared" si="93"/>
        <v>14.266666659386829</v>
      </c>
      <c r="D5995" t="s">
        <v>6</v>
      </c>
      <c r="E5995" t="s">
        <v>41</v>
      </c>
    </row>
    <row r="5996" spans="1:5" x14ac:dyDescent="0.25">
      <c r="A5996" s="1">
        <v>44812.868530092594</v>
      </c>
      <c r="B5996" s="1">
        <v>44812.878344907411</v>
      </c>
      <c r="C5996" s="2">
        <f t="shared" si="93"/>
        <v>14.133333336794749</v>
      </c>
      <c r="D5996" t="s">
        <v>6</v>
      </c>
      <c r="E5996" t="s">
        <v>41</v>
      </c>
    </row>
    <row r="5997" spans="1:5" x14ac:dyDescent="0.25">
      <c r="A5997" s="1">
        <v>44812.869120370371</v>
      </c>
      <c r="B5997" s="1">
        <v>44812.892928240741</v>
      </c>
      <c r="C5997" s="2">
        <f t="shared" si="93"/>
        <v>34.283333332277834</v>
      </c>
      <c r="D5997" t="s">
        <v>23</v>
      </c>
      <c r="E5997" t="s">
        <v>32</v>
      </c>
    </row>
    <row r="5998" spans="1:5" x14ac:dyDescent="0.25">
      <c r="A5998" s="1">
        <v>44812.869328703709</v>
      </c>
      <c r="B5998" s="1">
        <v>44812.892627314817</v>
      </c>
      <c r="C5998" s="2">
        <f t="shared" si="93"/>
        <v>33.549999995157123</v>
      </c>
      <c r="D5998" t="s">
        <v>6</v>
      </c>
      <c r="E5998" t="s">
        <v>18</v>
      </c>
    </row>
    <row r="5999" spans="1:5" x14ac:dyDescent="0.25">
      <c r="A5999" s="1">
        <v>44812.869513888894</v>
      </c>
      <c r="B5999" s="1">
        <v>44812.892928240741</v>
      </c>
      <c r="C5999" s="2">
        <f t="shared" si="93"/>
        <v>33.716666658874601</v>
      </c>
      <c r="D5999" t="s">
        <v>23</v>
      </c>
      <c r="E5999" t="s">
        <v>32</v>
      </c>
    </row>
    <row r="6000" spans="1:5" x14ac:dyDescent="0.25">
      <c r="A6000" s="1">
        <v>44812.871238425927</v>
      </c>
      <c r="B6000" s="1">
        <v>44812.877268518518</v>
      </c>
      <c r="C6000" s="2">
        <f t="shared" si="93"/>
        <v>8.6833333305548877</v>
      </c>
      <c r="D6000" t="s">
        <v>35</v>
      </c>
      <c r="E6000" t="s">
        <v>18</v>
      </c>
    </row>
    <row r="6001" spans="1:5" x14ac:dyDescent="0.25">
      <c r="A6001" s="1">
        <v>44812.876631944448</v>
      </c>
      <c r="B6001" s="1">
        <v>44812.890543981484</v>
      </c>
      <c r="C6001" s="2">
        <f t="shared" si="93"/>
        <v>20.033333332976326</v>
      </c>
      <c r="D6001" t="s">
        <v>13</v>
      </c>
      <c r="E6001" t="s">
        <v>34</v>
      </c>
    </row>
    <row r="6002" spans="1:5" x14ac:dyDescent="0.25">
      <c r="A6002" s="1">
        <v>44812.877071759263</v>
      </c>
      <c r="B6002" s="1">
        <v>44812.880740740744</v>
      </c>
      <c r="C6002" s="2">
        <f t="shared" si="93"/>
        <v>5.2833333320450038</v>
      </c>
      <c r="D6002" t="s">
        <v>21</v>
      </c>
      <c r="E6002" t="s">
        <v>21</v>
      </c>
    </row>
    <row r="6003" spans="1:5" x14ac:dyDescent="0.25">
      <c r="A6003" s="1">
        <v>44812.879155092596</v>
      </c>
      <c r="B6003" s="1">
        <v>44812.884583333333</v>
      </c>
      <c r="C6003" s="2">
        <f t="shared" si="93"/>
        <v>7.8166666603647172</v>
      </c>
      <c r="D6003" t="s">
        <v>3</v>
      </c>
      <c r="E6003" t="s">
        <v>6</v>
      </c>
    </row>
    <row r="6004" spans="1:5" x14ac:dyDescent="0.25">
      <c r="A6004" s="1">
        <v>44812.879201388889</v>
      </c>
      <c r="B6004" s="1">
        <v>44812.884791666671</v>
      </c>
      <c r="C6004" s="2">
        <f t="shared" si="93"/>
        <v>8.0500000063329935</v>
      </c>
      <c r="D6004" t="s">
        <v>3</v>
      </c>
      <c r="E6004" t="s">
        <v>6</v>
      </c>
    </row>
    <row r="6005" spans="1:5" x14ac:dyDescent="0.25">
      <c r="A6005" s="1">
        <v>44812.880011574074</v>
      </c>
      <c r="B6005" s="1">
        <v>44812.897407407407</v>
      </c>
      <c r="C6005" s="2">
        <f t="shared" si="93"/>
        <v>25.049999998882413</v>
      </c>
      <c r="D6005" t="s">
        <v>16</v>
      </c>
      <c r="E6005" t="s">
        <v>21</v>
      </c>
    </row>
    <row r="6006" spans="1:5" x14ac:dyDescent="0.25">
      <c r="A6006" s="1">
        <v>44812.88012731482</v>
      </c>
      <c r="B6006" s="1">
        <v>44812.885891203703</v>
      </c>
      <c r="C6006" s="2">
        <f t="shared" si="93"/>
        <v>8.2999999914318323</v>
      </c>
      <c r="D6006" t="s">
        <v>34</v>
      </c>
      <c r="E6006" t="s">
        <v>0</v>
      </c>
    </row>
    <row r="6007" spans="1:5" x14ac:dyDescent="0.25">
      <c r="A6007" s="1">
        <v>44812.883831018524</v>
      </c>
      <c r="B6007" s="1">
        <v>44812.894212962965</v>
      </c>
      <c r="C6007" s="2">
        <f t="shared" si="93"/>
        <v>14.949999995296821</v>
      </c>
      <c r="D6007" t="s">
        <v>20</v>
      </c>
      <c r="E6007" t="s">
        <v>17</v>
      </c>
    </row>
    <row r="6008" spans="1:5" x14ac:dyDescent="0.25">
      <c r="A6008" s="1">
        <v>44812.885162037041</v>
      </c>
      <c r="B6008" s="1">
        <v>44812.895601851851</v>
      </c>
      <c r="C6008" s="2">
        <f t="shared" si="93"/>
        <v>15.03333332715556</v>
      </c>
      <c r="D6008" t="s">
        <v>7</v>
      </c>
      <c r="E6008" t="s">
        <v>12</v>
      </c>
    </row>
    <row r="6009" spans="1:5" x14ac:dyDescent="0.25">
      <c r="A6009" s="1">
        <v>44812.885625000003</v>
      </c>
      <c r="B6009" s="1">
        <v>44812.88793981482</v>
      </c>
      <c r="C6009" s="2">
        <f t="shared" si="93"/>
        <v>3.3333333372138441</v>
      </c>
      <c r="D6009" t="s">
        <v>7</v>
      </c>
      <c r="E6009" t="s">
        <v>3</v>
      </c>
    </row>
    <row r="6010" spans="1:5" x14ac:dyDescent="0.25">
      <c r="A6010" s="1">
        <v>44812.890787037039</v>
      </c>
      <c r="B6010" s="1">
        <v>44812.896967592598</v>
      </c>
      <c r="C6010" s="2">
        <f t="shared" si="93"/>
        <v>8.9000000059604645</v>
      </c>
      <c r="D6010" t="s">
        <v>25</v>
      </c>
      <c r="E6010" t="s">
        <v>24</v>
      </c>
    </row>
    <row r="6011" spans="1:5" x14ac:dyDescent="0.25">
      <c r="A6011" s="1">
        <v>44812.891064814816</v>
      </c>
      <c r="B6011" s="1">
        <v>44812.894895833335</v>
      </c>
      <c r="C6011" s="2">
        <f t="shared" si="93"/>
        <v>5.5166666675359011</v>
      </c>
      <c r="D6011" t="s">
        <v>20</v>
      </c>
      <c r="E6011" t="s">
        <v>12</v>
      </c>
    </row>
    <row r="6012" spans="1:5" x14ac:dyDescent="0.25">
      <c r="A6012" s="1">
        <v>44812.892731481486</v>
      </c>
      <c r="B6012" s="1">
        <v>44812.900706018518</v>
      </c>
      <c r="C6012" s="2">
        <f t="shared" si="93"/>
        <v>11.483333325013518</v>
      </c>
      <c r="D6012" t="s">
        <v>7</v>
      </c>
      <c r="E6012" t="s">
        <v>16</v>
      </c>
    </row>
    <row r="6013" spans="1:5" x14ac:dyDescent="0.25">
      <c r="A6013" s="1">
        <v>44812.892916666671</v>
      </c>
      <c r="B6013" s="1">
        <v>44812.899942129632</v>
      </c>
      <c r="C6013" s="2">
        <f t="shared" si="93"/>
        <v>10.116666663670912</v>
      </c>
      <c r="D6013" t="s">
        <v>7</v>
      </c>
      <c r="E6013" t="s">
        <v>16</v>
      </c>
    </row>
    <row r="6014" spans="1:5" x14ac:dyDescent="0.25">
      <c r="A6014" s="1">
        <v>44812.89475694445</v>
      </c>
      <c r="B6014" s="1">
        <v>44812.911724537036</v>
      </c>
      <c r="C6014" s="2">
        <f t="shared" si="93"/>
        <v>24.43333332426846</v>
      </c>
      <c r="D6014" t="s">
        <v>4</v>
      </c>
      <c r="E6014" t="s">
        <v>8</v>
      </c>
    </row>
    <row r="6015" spans="1:5" x14ac:dyDescent="0.25">
      <c r="A6015" s="1">
        <v>44812.894837962966</v>
      </c>
      <c r="B6015" s="1">
        <v>44812.900312500002</v>
      </c>
      <c r="C6015" s="2">
        <f t="shared" si="93"/>
        <v>7.883333332138136</v>
      </c>
      <c r="D6015" t="s">
        <v>21</v>
      </c>
      <c r="E6015" t="s">
        <v>28</v>
      </c>
    </row>
    <row r="6016" spans="1:5" x14ac:dyDescent="0.25">
      <c r="A6016" s="1">
        <v>44812.896273148152</v>
      </c>
      <c r="B6016" s="1">
        <v>44812.900324074079</v>
      </c>
      <c r="C6016" s="2">
        <f t="shared" si="93"/>
        <v>5.8333333348855376</v>
      </c>
      <c r="D6016" t="s">
        <v>8</v>
      </c>
      <c r="E6016" t="s">
        <v>1</v>
      </c>
    </row>
    <row r="6017" spans="1:5" x14ac:dyDescent="0.25">
      <c r="A6017" s="1">
        <v>44812.896666666667</v>
      </c>
      <c r="B6017" s="1">
        <v>44812.914641203708</v>
      </c>
      <c r="C6017" s="2">
        <f t="shared" si="93"/>
        <v>25.883333338424563</v>
      </c>
      <c r="D6017" t="s">
        <v>8</v>
      </c>
      <c r="E6017" t="s">
        <v>12</v>
      </c>
    </row>
    <row r="6018" spans="1:5" x14ac:dyDescent="0.25">
      <c r="A6018" s="1">
        <v>44812.896875000006</v>
      </c>
      <c r="B6018" s="1">
        <v>44812.901608796295</v>
      </c>
      <c r="C6018" s="2">
        <f t="shared" ref="C6018:C6081" si="94">(B6018-A6018)*24*60</f>
        <v>6.8166666571050882</v>
      </c>
      <c r="D6018" t="s">
        <v>8</v>
      </c>
      <c r="E6018" t="s">
        <v>35</v>
      </c>
    </row>
    <row r="6019" spans="1:5" x14ac:dyDescent="0.25">
      <c r="A6019" s="1">
        <v>44812.897719907407</v>
      </c>
      <c r="B6019" s="1">
        <v>44812.911168981482</v>
      </c>
      <c r="C6019" s="2">
        <f t="shared" si="94"/>
        <v>19.366666667629033</v>
      </c>
      <c r="D6019" t="s">
        <v>18</v>
      </c>
      <c r="E6019" t="s">
        <v>13</v>
      </c>
    </row>
    <row r="6020" spans="1:5" x14ac:dyDescent="0.25">
      <c r="A6020" s="1">
        <v>44812.897766203707</v>
      </c>
      <c r="B6020" s="1">
        <v>44812.913946759261</v>
      </c>
      <c r="C6020" s="2">
        <f t="shared" si="94"/>
        <v>23.299999998416752</v>
      </c>
      <c r="D6020" t="s">
        <v>8</v>
      </c>
      <c r="E6020" t="s">
        <v>17</v>
      </c>
    </row>
    <row r="6021" spans="1:5" x14ac:dyDescent="0.25">
      <c r="A6021" s="1">
        <v>44812.898252314815</v>
      </c>
      <c r="B6021" s="1">
        <v>44812.923298611116</v>
      </c>
      <c r="C6021" s="2">
        <f t="shared" si="94"/>
        <v>36.066666673868895</v>
      </c>
      <c r="D6021" t="s">
        <v>37</v>
      </c>
      <c r="E6021" t="s">
        <v>2</v>
      </c>
    </row>
    <row r="6022" spans="1:5" x14ac:dyDescent="0.25">
      <c r="A6022" s="1">
        <v>44812.899097222224</v>
      </c>
      <c r="B6022" s="1">
        <v>44812.902233796296</v>
      </c>
      <c r="C6022" s="2">
        <f t="shared" si="94"/>
        <v>4.5166666642762721</v>
      </c>
      <c r="D6022" t="s">
        <v>42</v>
      </c>
      <c r="E6022" t="s">
        <v>37</v>
      </c>
    </row>
    <row r="6023" spans="1:5" x14ac:dyDescent="0.25">
      <c r="A6023" s="1">
        <v>44812.901446759264</v>
      </c>
      <c r="B6023" s="1">
        <v>44812.913900462969</v>
      </c>
      <c r="C6023" s="2">
        <f t="shared" si="94"/>
        <v>17.933333334513009</v>
      </c>
      <c r="D6023" t="s">
        <v>34</v>
      </c>
      <c r="E6023" t="s">
        <v>14</v>
      </c>
    </row>
    <row r="6024" spans="1:5" x14ac:dyDescent="0.25">
      <c r="A6024" s="1">
        <v>44812.901770833334</v>
      </c>
      <c r="B6024" s="1">
        <v>44812.955925925926</v>
      </c>
      <c r="C6024" s="2">
        <f t="shared" si="94"/>
        <v>77.983333332231268</v>
      </c>
      <c r="D6024" t="s">
        <v>18</v>
      </c>
      <c r="E6024" t="s">
        <v>42</v>
      </c>
    </row>
    <row r="6025" spans="1:5" x14ac:dyDescent="0.25">
      <c r="A6025" s="1">
        <v>44812.90221064815</v>
      </c>
      <c r="B6025" s="1">
        <v>44812.915405092594</v>
      </c>
      <c r="C6025" s="2">
        <f t="shared" si="94"/>
        <v>18.999999999068677</v>
      </c>
      <c r="D6025" t="s">
        <v>1</v>
      </c>
      <c r="E6025" t="s">
        <v>16</v>
      </c>
    </row>
    <row r="6026" spans="1:5" x14ac:dyDescent="0.25">
      <c r="A6026" s="1">
        <v>44812.902268518519</v>
      </c>
      <c r="B6026" s="1">
        <v>44812.90729166667</v>
      </c>
      <c r="C6026" s="2">
        <f t="shared" si="94"/>
        <v>7.2333333373535424</v>
      </c>
      <c r="D6026" t="s">
        <v>18</v>
      </c>
      <c r="E6026" t="s">
        <v>5</v>
      </c>
    </row>
    <row r="6027" spans="1:5" x14ac:dyDescent="0.25">
      <c r="A6027" s="1">
        <v>44812.90393518519</v>
      </c>
      <c r="B6027" s="1">
        <v>44812.913321759261</v>
      </c>
      <c r="C6027" s="2">
        <f t="shared" si="94"/>
        <v>13.516666662180796</v>
      </c>
      <c r="D6027" t="s">
        <v>13</v>
      </c>
      <c r="E6027" t="s">
        <v>0</v>
      </c>
    </row>
    <row r="6028" spans="1:5" x14ac:dyDescent="0.25">
      <c r="A6028" s="1">
        <v>44812.904513888891</v>
      </c>
      <c r="B6028" s="1">
        <v>44812.954224537039</v>
      </c>
      <c r="C6028" s="2">
        <f t="shared" si="94"/>
        <v>71.583333334419876</v>
      </c>
      <c r="D6028" t="s">
        <v>18</v>
      </c>
      <c r="E6028" t="s">
        <v>42</v>
      </c>
    </row>
    <row r="6029" spans="1:5" x14ac:dyDescent="0.25">
      <c r="A6029" s="1">
        <v>44812.905868055561</v>
      </c>
      <c r="B6029" s="1">
        <v>44812.912418981483</v>
      </c>
      <c r="C6029" s="2">
        <f t="shared" si="94"/>
        <v>9.4333333277609199</v>
      </c>
      <c r="D6029" t="s">
        <v>4</v>
      </c>
      <c r="E6029" t="s">
        <v>44</v>
      </c>
    </row>
    <row r="6030" spans="1:5" x14ac:dyDescent="0.25">
      <c r="A6030" s="1">
        <v>44812.910034722227</v>
      </c>
      <c r="B6030" s="1">
        <v>44812.911770833336</v>
      </c>
      <c r="C6030" s="2">
        <f t="shared" si="94"/>
        <v>2.4999999976716936</v>
      </c>
      <c r="D6030" t="s">
        <v>8</v>
      </c>
      <c r="E6030" t="s">
        <v>5</v>
      </c>
    </row>
    <row r="6031" spans="1:5" x14ac:dyDescent="0.25">
      <c r="A6031" s="1">
        <v>44812.911655092597</v>
      </c>
      <c r="B6031" s="1">
        <v>44812.919675925928</v>
      </c>
      <c r="C6031" s="2">
        <f t="shared" si="94"/>
        <v>11.549999996786937</v>
      </c>
      <c r="D6031" t="s">
        <v>13</v>
      </c>
      <c r="E6031" t="s">
        <v>0</v>
      </c>
    </row>
    <row r="6032" spans="1:5" x14ac:dyDescent="0.25">
      <c r="A6032" s="1">
        <v>44812.913217592592</v>
      </c>
      <c r="B6032" s="1">
        <v>44812.919317129636</v>
      </c>
      <c r="C6032" s="2">
        <f t="shared" si="94"/>
        <v>8.7833333434537053</v>
      </c>
      <c r="D6032" t="s">
        <v>9</v>
      </c>
      <c r="E6032" t="s">
        <v>10</v>
      </c>
    </row>
    <row r="6033" spans="1:5" x14ac:dyDescent="0.25">
      <c r="A6033" s="1">
        <v>44812.913391203707</v>
      </c>
      <c r="B6033" s="1">
        <v>44812.917673611111</v>
      </c>
      <c r="C6033" s="2">
        <f t="shared" si="94"/>
        <v>6.1666666623204947</v>
      </c>
      <c r="D6033" t="s">
        <v>35</v>
      </c>
      <c r="E6033" t="s">
        <v>18</v>
      </c>
    </row>
    <row r="6034" spans="1:5" x14ac:dyDescent="0.25">
      <c r="A6034" s="1">
        <v>44812.918287037042</v>
      </c>
      <c r="B6034" s="1">
        <v>44812.939305555556</v>
      </c>
      <c r="C6034" s="2">
        <f t="shared" si="94"/>
        <v>30.266666659153998</v>
      </c>
      <c r="D6034" t="s">
        <v>4</v>
      </c>
      <c r="E6034" t="s">
        <v>49</v>
      </c>
    </row>
    <row r="6035" spans="1:5" x14ac:dyDescent="0.25">
      <c r="A6035" s="1">
        <v>44812.919733796298</v>
      </c>
      <c r="B6035" s="1">
        <v>44812.930254629631</v>
      </c>
      <c r="C6035" s="2">
        <f t="shared" si="94"/>
        <v>15.150000000139698</v>
      </c>
      <c r="D6035" t="s">
        <v>4</v>
      </c>
      <c r="E6035" t="s">
        <v>12</v>
      </c>
    </row>
    <row r="6036" spans="1:5" x14ac:dyDescent="0.25">
      <c r="A6036" s="1">
        <v>44812.920567129629</v>
      </c>
      <c r="B6036" s="1">
        <v>44812.924837962964</v>
      </c>
      <c r="C6036" s="2">
        <f t="shared" si="94"/>
        <v>6.1500000022351742</v>
      </c>
      <c r="D6036" t="s">
        <v>6</v>
      </c>
      <c r="E6036" t="s">
        <v>44</v>
      </c>
    </row>
    <row r="6037" spans="1:5" x14ac:dyDescent="0.25">
      <c r="A6037" s="1">
        <v>44812.921851851854</v>
      </c>
      <c r="B6037" s="1">
        <v>44812.943101851852</v>
      </c>
      <c r="C6037" s="2">
        <f t="shared" si="94"/>
        <v>30.599999997066334</v>
      </c>
      <c r="D6037" t="s">
        <v>8</v>
      </c>
      <c r="E6037" t="s">
        <v>2</v>
      </c>
    </row>
    <row r="6038" spans="1:5" x14ac:dyDescent="0.25">
      <c r="A6038" s="1">
        <v>44812.921956018523</v>
      </c>
      <c r="B6038" s="1">
        <v>44812.94295138889</v>
      </c>
      <c r="C6038" s="2">
        <f t="shared" si="94"/>
        <v>30.233333328505978</v>
      </c>
      <c r="D6038" t="s">
        <v>8</v>
      </c>
      <c r="E6038" t="s">
        <v>2</v>
      </c>
    </row>
    <row r="6039" spans="1:5" x14ac:dyDescent="0.25">
      <c r="A6039" s="1">
        <v>44812.922662037039</v>
      </c>
      <c r="B6039" s="1">
        <v>44812.942928240744</v>
      </c>
      <c r="C6039" s="2">
        <f t="shared" si="94"/>
        <v>29.183333334513009</v>
      </c>
      <c r="D6039" t="s">
        <v>8</v>
      </c>
      <c r="E6039" t="s">
        <v>2</v>
      </c>
    </row>
    <row r="6040" spans="1:5" x14ac:dyDescent="0.25">
      <c r="A6040" s="1">
        <v>44812.929039351853</v>
      </c>
      <c r="B6040" s="1">
        <v>44812.949340277781</v>
      </c>
      <c r="C6040" s="2">
        <f t="shared" si="94"/>
        <v>29.233333335723728</v>
      </c>
      <c r="D6040" t="s">
        <v>14</v>
      </c>
      <c r="E6040" t="s">
        <v>2</v>
      </c>
    </row>
    <row r="6041" spans="1:5" x14ac:dyDescent="0.25">
      <c r="A6041" s="1">
        <v>44812.929189814815</v>
      </c>
      <c r="B6041" s="1">
        <v>44812.957847222227</v>
      </c>
      <c r="C6041" s="2">
        <f t="shared" si="94"/>
        <v>41.266666674055159</v>
      </c>
      <c r="D6041" t="s">
        <v>8</v>
      </c>
      <c r="E6041" t="s">
        <v>8</v>
      </c>
    </row>
    <row r="6042" spans="1:5" x14ac:dyDescent="0.25">
      <c r="A6042" s="1">
        <v>44812.933252314819</v>
      </c>
      <c r="B6042" s="1">
        <v>44812.946145833339</v>
      </c>
      <c r="C6042" s="2">
        <f t="shared" si="94"/>
        <v>18.566666669212282</v>
      </c>
      <c r="D6042" t="s">
        <v>32</v>
      </c>
      <c r="E6042" t="s">
        <v>8</v>
      </c>
    </row>
    <row r="6043" spans="1:5" x14ac:dyDescent="0.25">
      <c r="A6043" s="1">
        <v>44812.934791666667</v>
      </c>
      <c r="B6043" s="1">
        <v>44812.945347222223</v>
      </c>
      <c r="C6043" s="2">
        <f t="shared" si="94"/>
        <v>15.200000001350418</v>
      </c>
      <c r="D6043" t="s">
        <v>3</v>
      </c>
      <c r="E6043" t="s">
        <v>3</v>
      </c>
    </row>
    <row r="6044" spans="1:5" x14ac:dyDescent="0.25">
      <c r="A6044" s="1">
        <v>44812.935775462967</v>
      </c>
      <c r="B6044" s="1">
        <v>44812.942048611112</v>
      </c>
      <c r="C6044" s="2">
        <f t="shared" si="94"/>
        <v>9.0333333285525441</v>
      </c>
      <c r="D6044" t="s">
        <v>17</v>
      </c>
      <c r="E6044" t="s">
        <v>4</v>
      </c>
    </row>
    <row r="6045" spans="1:5" x14ac:dyDescent="0.25">
      <c r="A6045" s="1">
        <v>44812.936400462968</v>
      </c>
      <c r="B6045" s="1">
        <v>44812.954351851855</v>
      </c>
      <c r="C6045" s="2">
        <f t="shared" si="94"/>
        <v>25.849999997299165</v>
      </c>
      <c r="D6045" t="s">
        <v>3</v>
      </c>
      <c r="E6045" t="s">
        <v>12</v>
      </c>
    </row>
    <row r="6046" spans="1:5" x14ac:dyDescent="0.25">
      <c r="A6046" s="1">
        <v>44812.936898148153</v>
      </c>
      <c r="B6046" s="1">
        <v>44812.941967592596</v>
      </c>
      <c r="C6046" s="2">
        <f t="shared" si="94"/>
        <v>7.2999999986495823</v>
      </c>
      <c r="D6046" t="s">
        <v>29</v>
      </c>
      <c r="E6046" t="s">
        <v>29</v>
      </c>
    </row>
    <row r="6047" spans="1:5" x14ac:dyDescent="0.25">
      <c r="A6047" s="1">
        <v>44812.938738425932</v>
      </c>
      <c r="B6047" s="1">
        <v>44812.955405092594</v>
      </c>
      <c r="C6047" s="2">
        <f t="shared" si="94"/>
        <v>23.999999994412065</v>
      </c>
      <c r="D6047" t="s">
        <v>8</v>
      </c>
      <c r="E6047" t="s">
        <v>8</v>
      </c>
    </row>
    <row r="6048" spans="1:5" x14ac:dyDescent="0.25">
      <c r="A6048" s="1">
        <v>44812.939699074079</v>
      </c>
      <c r="B6048" s="1">
        <v>44812.9450462963</v>
      </c>
      <c r="C6048" s="2">
        <f t="shared" si="94"/>
        <v>7.6999999978579581</v>
      </c>
      <c r="D6048" t="s">
        <v>3</v>
      </c>
      <c r="E6048" t="s">
        <v>21</v>
      </c>
    </row>
    <row r="6049" spans="1:5" x14ac:dyDescent="0.25">
      <c r="A6049" s="1">
        <v>44812.944409722222</v>
      </c>
      <c r="B6049" s="1">
        <v>44812.946215277778</v>
      </c>
      <c r="C6049" s="2">
        <f t="shared" si="94"/>
        <v>2.6000000000931323</v>
      </c>
      <c r="D6049" t="s">
        <v>30</v>
      </c>
      <c r="E6049" t="s">
        <v>9</v>
      </c>
    </row>
    <row r="6050" spans="1:5" x14ac:dyDescent="0.25">
      <c r="A6050" s="1">
        <v>44812.947152777779</v>
      </c>
      <c r="B6050" s="1">
        <v>44812.979884259265</v>
      </c>
      <c r="C6050" s="2">
        <f t="shared" si="94"/>
        <v>47.133333339588717</v>
      </c>
      <c r="D6050" t="s">
        <v>16</v>
      </c>
      <c r="E6050" t="s">
        <v>28</v>
      </c>
    </row>
    <row r="6051" spans="1:5" x14ac:dyDescent="0.25">
      <c r="A6051" s="1">
        <v>44812.947164351855</v>
      </c>
      <c r="B6051" s="1">
        <v>44812.979629629634</v>
      </c>
      <c r="C6051" s="2">
        <f t="shared" si="94"/>
        <v>46.750000000465661</v>
      </c>
      <c r="D6051" t="s">
        <v>16</v>
      </c>
      <c r="E6051" t="s">
        <v>28</v>
      </c>
    </row>
    <row r="6052" spans="1:5" x14ac:dyDescent="0.25">
      <c r="A6052" s="1">
        <v>44812.948460648149</v>
      </c>
      <c r="B6052" s="1">
        <v>44812.958171296297</v>
      </c>
      <c r="C6052" s="2">
        <f t="shared" si="94"/>
        <v>13.983333333162591</v>
      </c>
      <c r="D6052" t="s">
        <v>6</v>
      </c>
      <c r="E6052" t="s">
        <v>12</v>
      </c>
    </row>
    <row r="6053" spans="1:5" x14ac:dyDescent="0.25">
      <c r="A6053" s="1">
        <v>44812.948506944449</v>
      </c>
      <c r="B6053" s="1">
        <v>44812.958796296298</v>
      </c>
      <c r="C6053" s="2">
        <f t="shared" si="94"/>
        <v>14.816666662227362</v>
      </c>
      <c r="D6053" t="s">
        <v>6</v>
      </c>
      <c r="E6053" t="s">
        <v>12</v>
      </c>
    </row>
    <row r="6054" spans="1:5" x14ac:dyDescent="0.25">
      <c r="A6054" s="1">
        <v>44812.948819444449</v>
      </c>
      <c r="B6054" s="1">
        <v>44812.954305555555</v>
      </c>
      <c r="C6054" s="2">
        <f t="shared" si="94"/>
        <v>7.8999999922234565</v>
      </c>
      <c r="D6054" t="s">
        <v>8</v>
      </c>
      <c r="E6054" t="s">
        <v>12</v>
      </c>
    </row>
    <row r="6055" spans="1:5" x14ac:dyDescent="0.25">
      <c r="A6055" s="1">
        <v>44812.95175925926</v>
      </c>
      <c r="B6055" s="1">
        <v>44812.970347222225</v>
      </c>
      <c r="C6055" s="2">
        <f t="shared" si="94"/>
        <v>26.766666668700054</v>
      </c>
      <c r="D6055" t="s">
        <v>44</v>
      </c>
      <c r="E6055" t="s">
        <v>8</v>
      </c>
    </row>
    <row r="6056" spans="1:5" x14ac:dyDescent="0.25">
      <c r="A6056" s="1">
        <v>44812.955196759263</v>
      </c>
      <c r="B6056" s="1">
        <v>44812.97420138889</v>
      </c>
      <c r="C6056" s="2">
        <f t="shared" si="94"/>
        <v>27.366666662273929</v>
      </c>
      <c r="D6056" t="s">
        <v>4</v>
      </c>
      <c r="E6056" t="s">
        <v>18</v>
      </c>
    </row>
    <row r="6057" spans="1:5" x14ac:dyDescent="0.25">
      <c r="A6057" s="1">
        <v>44812.957222222227</v>
      </c>
      <c r="B6057" s="1">
        <v>44812.9616087963</v>
      </c>
      <c r="C6057" s="2">
        <f t="shared" si="94"/>
        <v>6.3166666659526527</v>
      </c>
      <c r="D6057" t="s">
        <v>34</v>
      </c>
      <c r="E6057" t="s">
        <v>2</v>
      </c>
    </row>
    <row r="6058" spans="1:5" x14ac:dyDescent="0.25">
      <c r="A6058" s="1">
        <v>44812.957696759258</v>
      </c>
      <c r="B6058" s="1">
        <v>44812.962372685186</v>
      </c>
      <c r="C6058" s="2">
        <f t="shared" si="94"/>
        <v>6.7333333357237279</v>
      </c>
      <c r="D6058" t="s">
        <v>7</v>
      </c>
      <c r="E6058" t="s">
        <v>2</v>
      </c>
    </row>
    <row r="6059" spans="1:5" x14ac:dyDescent="0.25">
      <c r="A6059" s="1">
        <v>44813.250509259262</v>
      </c>
      <c r="B6059" s="1">
        <v>44813.253738425927</v>
      </c>
      <c r="C6059" s="2">
        <f t="shared" si="94"/>
        <v>4.6499999973457307</v>
      </c>
      <c r="D6059" t="s">
        <v>1</v>
      </c>
      <c r="E6059" t="s">
        <v>8</v>
      </c>
    </row>
    <row r="6060" spans="1:5" x14ac:dyDescent="0.25">
      <c r="A6060" s="1">
        <v>44813.253877314819</v>
      </c>
      <c r="B6060" s="1">
        <v>44813.264884259261</v>
      </c>
      <c r="C6060" s="2">
        <f t="shared" si="94"/>
        <v>15.849999996135011</v>
      </c>
      <c r="D6060" t="s">
        <v>17</v>
      </c>
      <c r="E6060" t="s">
        <v>36</v>
      </c>
    </row>
    <row r="6061" spans="1:5" x14ac:dyDescent="0.25">
      <c r="A6061" s="1">
        <v>44813.261400462965</v>
      </c>
      <c r="B6061" s="1">
        <v>44813.266863425932</v>
      </c>
      <c r="C6061" s="2">
        <f t="shared" si="94"/>
        <v>7.8666666720528156</v>
      </c>
      <c r="D6061" t="s">
        <v>12</v>
      </c>
      <c r="E6061" t="s">
        <v>20</v>
      </c>
    </row>
    <row r="6062" spans="1:5" x14ac:dyDescent="0.25">
      <c r="A6062" s="1">
        <v>44813.268067129633</v>
      </c>
      <c r="B6062" s="1">
        <v>44813.272731481484</v>
      </c>
      <c r="C6062" s="2">
        <f t="shared" si="94"/>
        <v>6.7166666651610285</v>
      </c>
      <c r="D6062" t="s">
        <v>7</v>
      </c>
      <c r="E6062" t="s">
        <v>32</v>
      </c>
    </row>
    <row r="6063" spans="1:5" x14ac:dyDescent="0.25">
      <c r="A6063" s="1">
        <v>44813.277071759265</v>
      </c>
      <c r="B6063" s="1">
        <v>44813.283773148149</v>
      </c>
      <c r="C6063" s="2">
        <f t="shared" si="94"/>
        <v>9.6499999926891178</v>
      </c>
      <c r="D6063" t="s">
        <v>12</v>
      </c>
      <c r="E6063" t="s">
        <v>13</v>
      </c>
    </row>
    <row r="6064" spans="1:5" x14ac:dyDescent="0.25">
      <c r="A6064" s="1">
        <v>44813.280578703707</v>
      </c>
      <c r="B6064" s="1">
        <v>44813.28737268519</v>
      </c>
      <c r="C6064" s="2">
        <f t="shared" si="94"/>
        <v>9.7833333362359554</v>
      </c>
      <c r="D6064" t="s">
        <v>5</v>
      </c>
      <c r="E6064" t="s">
        <v>42</v>
      </c>
    </row>
    <row r="6065" spans="1:5" x14ac:dyDescent="0.25">
      <c r="A6065" s="1">
        <v>44813.284560185188</v>
      </c>
      <c r="B6065" s="1">
        <v>44813.288437499999</v>
      </c>
      <c r="C6065" s="2">
        <f t="shared" si="94"/>
        <v>5.5833333288319409</v>
      </c>
      <c r="D6065" t="s">
        <v>20</v>
      </c>
      <c r="E6065" t="s">
        <v>12</v>
      </c>
    </row>
    <row r="6066" spans="1:5" x14ac:dyDescent="0.25">
      <c r="A6066" s="1">
        <v>44813.285937500004</v>
      </c>
      <c r="B6066" s="1">
        <v>44813.289942129632</v>
      </c>
      <c r="C6066" s="2">
        <f t="shared" si="94"/>
        <v>5.7666666631121188</v>
      </c>
      <c r="D6066" t="s">
        <v>3</v>
      </c>
      <c r="E6066" t="s">
        <v>47</v>
      </c>
    </row>
    <row r="6067" spans="1:5" x14ac:dyDescent="0.25">
      <c r="A6067" s="1">
        <v>44813.287847222222</v>
      </c>
      <c r="B6067" s="1">
        <v>44813.295532407406</v>
      </c>
      <c r="C6067" s="2">
        <f t="shared" si="94"/>
        <v>11.066666665719822</v>
      </c>
      <c r="D6067" t="s">
        <v>2</v>
      </c>
      <c r="E6067" t="s">
        <v>11</v>
      </c>
    </row>
    <row r="6068" spans="1:5" x14ac:dyDescent="0.25">
      <c r="A6068" s="1">
        <v>44813.288078703707</v>
      </c>
      <c r="B6068" s="1">
        <v>44813.292800925927</v>
      </c>
      <c r="C6068" s="2">
        <f t="shared" si="94"/>
        <v>6.7999999970197678</v>
      </c>
      <c r="D6068" t="s">
        <v>3</v>
      </c>
      <c r="E6068" t="s">
        <v>15</v>
      </c>
    </row>
    <row r="6069" spans="1:5" x14ac:dyDescent="0.25">
      <c r="A6069" s="1">
        <v>44813.291400462964</v>
      </c>
      <c r="B6069" s="1">
        <v>44813.297013888892</v>
      </c>
      <c r="C6069" s="2">
        <f t="shared" si="94"/>
        <v>8.0833333369810134</v>
      </c>
      <c r="D6069" t="s">
        <v>21</v>
      </c>
      <c r="E6069" t="s">
        <v>16</v>
      </c>
    </row>
    <row r="6070" spans="1:5" x14ac:dyDescent="0.25">
      <c r="A6070" s="1">
        <v>44813.292627314819</v>
      </c>
      <c r="B6070" s="1">
        <v>44813.31012731482</v>
      </c>
      <c r="C6070" s="2">
        <f t="shared" si="94"/>
        <v>25.200000002514571</v>
      </c>
      <c r="D6070" t="s">
        <v>10</v>
      </c>
      <c r="E6070" t="s">
        <v>33</v>
      </c>
    </row>
    <row r="6071" spans="1:5" x14ac:dyDescent="0.25">
      <c r="A6071" s="1">
        <v>44813.29450231482</v>
      </c>
      <c r="B6071" s="1">
        <v>44813.314363425925</v>
      </c>
      <c r="C6071" s="2">
        <f t="shared" si="94"/>
        <v>28.599999990547076</v>
      </c>
      <c r="D6071" t="s">
        <v>22</v>
      </c>
      <c r="E6071" t="s">
        <v>6</v>
      </c>
    </row>
    <row r="6072" spans="1:5" x14ac:dyDescent="0.25">
      <c r="A6072" s="1">
        <v>44813.295706018522</v>
      </c>
      <c r="B6072" s="1">
        <v>44813.305949074078</v>
      </c>
      <c r="C6072" s="2">
        <f t="shared" si="94"/>
        <v>14.750000000931323</v>
      </c>
      <c r="D6072" t="s">
        <v>18</v>
      </c>
      <c r="E6072" t="s">
        <v>14</v>
      </c>
    </row>
    <row r="6073" spans="1:5" x14ac:dyDescent="0.25">
      <c r="A6073" s="1">
        <v>44813.297465277778</v>
      </c>
      <c r="B6073" s="1">
        <v>44813.312893518523</v>
      </c>
      <c r="C6073" s="2">
        <f t="shared" si="94"/>
        <v>22.216666673775762</v>
      </c>
      <c r="D6073" t="s">
        <v>13</v>
      </c>
      <c r="E6073" t="s">
        <v>14</v>
      </c>
    </row>
    <row r="6074" spans="1:5" x14ac:dyDescent="0.25">
      <c r="A6074" s="1">
        <v>44813.297974537039</v>
      </c>
      <c r="B6074" s="1">
        <v>44813.313831018524</v>
      </c>
      <c r="C6074" s="2">
        <f t="shared" si="94"/>
        <v>22.833333337912336</v>
      </c>
      <c r="D6074" t="s">
        <v>37</v>
      </c>
      <c r="E6074" t="s">
        <v>34</v>
      </c>
    </row>
    <row r="6075" spans="1:5" x14ac:dyDescent="0.25">
      <c r="A6075" s="1">
        <v>44813.298020833339</v>
      </c>
      <c r="B6075" s="1">
        <v>44813.313773148147</v>
      </c>
      <c r="C6075" s="2">
        <f t="shared" si="94"/>
        <v>22.683333323802799</v>
      </c>
      <c r="D6075" t="s">
        <v>37</v>
      </c>
      <c r="E6075" t="s">
        <v>34</v>
      </c>
    </row>
    <row r="6076" spans="1:5" x14ac:dyDescent="0.25">
      <c r="A6076" s="1">
        <v>44813.300092592595</v>
      </c>
      <c r="B6076" s="1">
        <v>44813.312013888892</v>
      </c>
      <c r="C6076" s="2">
        <f t="shared" si="94"/>
        <v>17.166666666744277</v>
      </c>
      <c r="D6076" t="s">
        <v>4</v>
      </c>
      <c r="E6076" t="s">
        <v>8</v>
      </c>
    </row>
    <row r="6077" spans="1:5" x14ac:dyDescent="0.25">
      <c r="A6077" s="1">
        <v>44813.302442129629</v>
      </c>
      <c r="B6077" s="1">
        <v>44813.310914351852</v>
      </c>
      <c r="C6077" s="2">
        <f t="shared" si="94"/>
        <v>12.20000000204891</v>
      </c>
      <c r="D6077" t="s">
        <v>28</v>
      </c>
      <c r="E6077" t="s">
        <v>35</v>
      </c>
    </row>
    <row r="6078" spans="1:5" x14ac:dyDescent="0.25">
      <c r="A6078" s="1">
        <v>44813.303136574075</v>
      </c>
      <c r="B6078" s="1">
        <v>44813.306122685186</v>
      </c>
      <c r="C6078" s="2">
        <f t="shared" si="94"/>
        <v>4.2999999993480742</v>
      </c>
      <c r="D6078" t="s">
        <v>1</v>
      </c>
      <c r="E6078" t="s">
        <v>12</v>
      </c>
    </row>
    <row r="6079" spans="1:5" x14ac:dyDescent="0.25">
      <c r="A6079" s="1">
        <v>44813.304386574076</v>
      </c>
      <c r="B6079" s="1">
        <v>44813.307326388895</v>
      </c>
      <c r="C6079" s="2">
        <f t="shared" si="94"/>
        <v>4.2333333380520344</v>
      </c>
      <c r="D6079" t="s">
        <v>17</v>
      </c>
      <c r="E6079" t="s">
        <v>44</v>
      </c>
    </row>
    <row r="6080" spans="1:5" x14ac:dyDescent="0.25">
      <c r="A6080" s="1">
        <v>44813.305486111116</v>
      </c>
      <c r="B6080" s="1">
        <v>44813.312430555561</v>
      </c>
      <c r="C6080" s="2">
        <f t="shared" si="94"/>
        <v>10.000000001164153</v>
      </c>
      <c r="D6080" t="s">
        <v>21</v>
      </c>
      <c r="E6080" t="s">
        <v>4</v>
      </c>
    </row>
    <row r="6081" spans="1:5" x14ac:dyDescent="0.25">
      <c r="A6081" s="1">
        <v>44813.305497685185</v>
      </c>
      <c r="B6081" s="1">
        <v>44813.310543981483</v>
      </c>
      <c r="C6081" s="2">
        <f t="shared" si="94"/>
        <v>7.2666666680015624</v>
      </c>
      <c r="D6081" t="s">
        <v>28</v>
      </c>
      <c r="E6081" t="s">
        <v>41</v>
      </c>
    </row>
    <row r="6082" spans="1:5" x14ac:dyDescent="0.25">
      <c r="A6082" s="1">
        <v>44813.306400462963</v>
      </c>
      <c r="B6082" s="1">
        <v>44813.315092592595</v>
      </c>
      <c r="C6082" s="2">
        <f t="shared" ref="C6082:C6145" si="95">(B6082-A6082)*24*60</f>
        <v>12.516666669398546</v>
      </c>
      <c r="D6082" t="s">
        <v>21</v>
      </c>
      <c r="E6082" t="s">
        <v>34</v>
      </c>
    </row>
    <row r="6083" spans="1:5" x14ac:dyDescent="0.25">
      <c r="A6083" s="1">
        <v>44813.306585648148</v>
      </c>
      <c r="B6083" s="1">
        <v>44813.316909722227</v>
      </c>
      <c r="C6083" s="2">
        <f t="shared" si="95"/>
        <v>14.866666673915461</v>
      </c>
      <c r="D6083" t="s">
        <v>16</v>
      </c>
      <c r="E6083" t="s">
        <v>12</v>
      </c>
    </row>
    <row r="6084" spans="1:5" x14ac:dyDescent="0.25">
      <c r="A6084" s="1">
        <v>44813.306909722225</v>
      </c>
      <c r="B6084" s="1">
        <v>44813.326273148152</v>
      </c>
      <c r="C6084" s="2">
        <f t="shared" si="95"/>
        <v>27.883333334466442</v>
      </c>
      <c r="D6084" t="s">
        <v>21</v>
      </c>
      <c r="E6084" t="s">
        <v>14</v>
      </c>
    </row>
    <row r="6085" spans="1:5" x14ac:dyDescent="0.25">
      <c r="A6085" s="1">
        <v>44813.307013888894</v>
      </c>
      <c r="B6085" s="1">
        <v>44813.314085648148</v>
      </c>
      <c r="C6085" s="2">
        <f t="shared" si="95"/>
        <v>10.183333324966952</v>
      </c>
      <c r="D6085" t="s">
        <v>13</v>
      </c>
      <c r="E6085" t="s">
        <v>12</v>
      </c>
    </row>
    <row r="6086" spans="1:5" x14ac:dyDescent="0.25">
      <c r="A6086" s="1">
        <v>44813.308194444449</v>
      </c>
      <c r="B6086" s="1">
        <v>44813.311527777783</v>
      </c>
      <c r="C6086" s="2">
        <f t="shared" si="95"/>
        <v>4.8000000009778887</v>
      </c>
      <c r="D6086" t="s">
        <v>0</v>
      </c>
      <c r="E6086" t="s">
        <v>8</v>
      </c>
    </row>
    <row r="6087" spans="1:5" x14ac:dyDescent="0.25">
      <c r="A6087" s="1">
        <v>44813.308645833335</v>
      </c>
      <c r="B6087" s="1">
        <v>44813.31086805556</v>
      </c>
      <c r="C6087" s="2">
        <f t="shared" si="95"/>
        <v>3.2000000041443855</v>
      </c>
      <c r="D6087" t="s">
        <v>3</v>
      </c>
      <c r="E6087" t="s">
        <v>4</v>
      </c>
    </row>
    <row r="6088" spans="1:5" x14ac:dyDescent="0.25">
      <c r="A6088" s="1">
        <v>44813.308738425927</v>
      </c>
      <c r="B6088" s="1">
        <v>44813.31181712963</v>
      </c>
      <c r="C6088" s="2">
        <f t="shared" si="95"/>
        <v>4.4333333324175328</v>
      </c>
      <c r="D6088" t="s">
        <v>39</v>
      </c>
      <c r="E6088" t="s">
        <v>40</v>
      </c>
    </row>
    <row r="6089" spans="1:5" x14ac:dyDescent="0.25">
      <c r="A6089" s="1">
        <v>44813.309722222228</v>
      </c>
      <c r="B6089" s="1">
        <v>44813.32543981482</v>
      </c>
      <c r="C6089" s="2">
        <f t="shared" si="95"/>
        <v>22.633333333069459</v>
      </c>
      <c r="D6089" t="s">
        <v>17</v>
      </c>
      <c r="E6089" t="s">
        <v>1</v>
      </c>
    </row>
    <row r="6090" spans="1:5" x14ac:dyDescent="0.25">
      <c r="A6090" s="1">
        <v>44813.310682870375</v>
      </c>
      <c r="B6090" s="1">
        <v>44813.313032407408</v>
      </c>
      <c r="C6090" s="2">
        <f t="shared" si="95"/>
        <v>3.3833333279471844</v>
      </c>
      <c r="D6090" t="s">
        <v>33</v>
      </c>
      <c r="E6090" t="s">
        <v>33</v>
      </c>
    </row>
    <row r="6091" spans="1:5" x14ac:dyDescent="0.25">
      <c r="A6091" s="1">
        <v>44813.311018518521</v>
      </c>
      <c r="B6091" s="1">
        <v>44813.313530092593</v>
      </c>
      <c r="C6091" s="2">
        <f t="shared" si="95"/>
        <v>3.6166666634380817</v>
      </c>
      <c r="D6091" t="s">
        <v>3</v>
      </c>
      <c r="E6091" t="s">
        <v>4</v>
      </c>
    </row>
    <row r="6092" spans="1:5" x14ac:dyDescent="0.25">
      <c r="A6092" s="1">
        <v>44813.311782407407</v>
      </c>
      <c r="B6092" s="1">
        <v>44813.318402777782</v>
      </c>
      <c r="C6092" s="2">
        <f t="shared" si="95"/>
        <v>9.5333333406597376</v>
      </c>
      <c r="D6092" t="s">
        <v>18</v>
      </c>
      <c r="E6092" t="s">
        <v>14</v>
      </c>
    </row>
    <row r="6093" spans="1:5" x14ac:dyDescent="0.25">
      <c r="A6093" s="1">
        <v>44813.313379629632</v>
      </c>
      <c r="B6093" s="1">
        <v>44813.330243055556</v>
      </c>
      <c r="C6093" s="2">
        <f t="shared" si="95"/>
        <v>24.283333331113681</v>
      </c>
      <c r="D6093" t="s">
        <v>33</v>
      </c>
      <c r="E6093" t="s">
        <v>10</v>
      </c>
    </row>
    <row r="6094" spans="1:5" x14ac:dyDescent="0.25">
      <c r="A6094" s="1">
        <v>44813.314675925925</v>
      </c>
      <c r="B6094" s="1">
        <v>44813.326250000006</v>
      </c>
      <c r="C6094" s="2">
        <f t="shared" si="95"/>
        <v>16.666666675591841</v>
      </c>
      <c r="D6094" t="s">
        <v>35</v>
      </c>
      <c r="E6094" t="s">
        <v>4</v>
      </c>
    </row>
    <row r="6095" spans="1:5" x14ac:dyDescent="0.25">
      <c r="A6095" s="1">
        <v>44813.315046296302</v>
      </c>
      <c r="B6095" s="1">
        <v>44813.325289351851</v>
      </c>
      <c r="C6095" s="2">
        <f t="shared" si="95"/>
        <v>14.749999990453944</v>
      </c>
      <c r="D6095" t="s">
        <v>42</v>
      </c>
      <c r="E6095" t="s">
        <v>12</v>
      </c>
    </row>
    <row r="6096" spans="1:5" x14ac:dyDescent="0.25">
      <c r="A6096" s="1">
        <v>44813.315312500003</v>
      </c>
      <c r="B6096" s="1">
        <v>44813.324432870373</v>
      </c>
      <c r="C6096" s="2">
        <f t="shared" si="95"/>
        <v>13.13333333353512</v>
      </c>
      <c r="D6096" t="s">
        <v>10</v>
      </c>
      <c r="E6096" t="s">
        <v>9</v>
      </c>
    </row>
    <row r="6097" spans="1:5" x14ac:dyDescent="0.25">
      <c r="A6097" s="1">
        <v>44813.316666666666</v>
      </c>
      <c r="B6097" s="1">
        <v>44813.324467592596</v>
      </c>
      <c r="C6097" s="2">
        <f t="shared" si="95"/>
        <v>11.23333333991468</v>
      </c>
      <c r="D6097" t="s">
        <v>44</v>
      </c>
      <c r="E6097" t="s">
        <v>4</v>
      </c>
    </row>
    <row r="6098" spans="1:5" x14ac:dyDescent="0.25">
      <c r="A6098" s="1">
        <v>44813.316770833335</v>
      </c>
      <c r="B6098" s="1">
        <v>44813.326828703706</v>
      </c>
      <c r="C6098" s="2">
        <f t="shared" si="95"/>
        <v>14.483333334792405</v>
      </c>
      <c r="D6098" t="s">
        <v>16</v>
      </c>
      <c r="E6098" t="s">
        <v>12</v>
      </c>
    </row>
    <row r="6099" spans="1:5" x14ac:dyDescent="0.25">
      <c r="A6099" s="1">
        <v>44813.316875000004</v>
      </c>
      <c r="B6099" s="1">
        <v>44813.333287037036</v>
      </c>
      <c r="C6099" s="2">
        <f t="shared" si="95"/>
        <v>23.633333325851709</v>
      </c>
      <c r="D6099" t="s">
        <v>4</v>
      </c>
      <c r="E6099" t="s">
        <v>14</v>
      </c>
    </row>
    <row r="6100" spans="1:5" x14ac:dyDescent="0.25">
      <c r="A6100" s="1">
        <v>44813.320937500001</v>
      </c>
      <c r="B6100" s="1">
        <v>44813.329305555555</v>
      </c>
      <c r="C6100" s="2">
        <f t="shared" si="95"/>
        <v>12.049999998416752</v>
      </c>
      <c r="D6100" t="s">
        <v>3</v>
      </c>
      <c r="E6100" t="s">
        <v>2</v>
      </c>
    </row>
    <row r="6101" spans="1:5" x14ac:dyDescent="0.25">
      <c r="A6101" s="1">
        <v>44813.321180555555</v>
      </c>
      <c r="B6101" s="1">
        <v>44813.326527777783</v>
      </c>
      <c r="C6101" s="2">
        <f t="shared" si="95"/>
        <v>7.700000008335337</v>
      </c>
      <c r="D6101" t="s">
        <v>20</v>
      </c>
      <c r="E6101" t="s">
        <v>13</v>
      </c>
    </row>
    <row r="6102" spans="1:5" x14ac:dyDescent="0.25">
      <c r="A6102" s="1">
        <v>44813.321921296301</v>
      </c>
      <c r="B6102" s="1">
        <v>44813.330312500002</v>
      </c>
      <c r="C6102" s="2">
        <f t="shared" si="95"/>
        <v>12.083333329064772</v>
      </c>
      <c r="D6102" t="s">
        <v>6</v>
      </c>
      <c r="E6102" t="s">
        <v>41</v>
      </c>
    </row>
    <row r="6103" spans="1:5" x14ac:dyDescent="0.25">
      <c r="A6103" s="1">
        <v>44813.322141203709</v>
      </c>
      <c r="B6103" s="1">
        <v>44813.333634259259</v>
      </c>
      <c r="C6103" s="2">
        <f t="shared" si="95"/>
        <v>16.549999992130324</v>
      </c>
      <c r="D6103" t="s">
        <v>29</v>
      </c>
      <c r="E6103" t="s">
        <v>8</v>
      </c>
    </row>
    <row r="6104" spans="1:5" x14ac:dyDescent="0.25">
      <c r="A6104" s="1">
        <v>44813.322650462964</v>
      </c>
      <c r="B6104" s="1">
        <v>44813.334085648152</v>
      </c>
      <c r="C6104" s="2">
        <f t="shared" si="95"/>
        <v>16.466666670748964</v>
      </c>
      <c r="D6104" t="s">
        <v>34</v>
      </c>
      <c r="E6104" t="s">
        <v>18</v>
      </c>
    </row>
    <row r="6105" spans="1:5" x14ac:dyDescent="0.25">
      <c r="A6105" s="1">
        <v>44813.32371527778</v>
      </c>
      <c r="B6105" s="1">
        <v>44813.334074074075</v>
      </c>
      <c r="C6105" s="2">
        <f t="shared" si="95"/>
        <v>14.916666664648801</v>
      </c>
      <c r="D6105" t="s">
        <v>3</v>
      </c>
      <c r="E6105" t="s">
        <v>36</v>
      </c>
    </row>
    <row r="6106" spans="1:5" x14ac:dyDescent="0.25">
      <c r="A6106" s="1">
        <v>44813.323912037042</v>
      </c>
      <c r="B6106" s="1">
        <v>44813.340208333335</v>
      </c>
      <c r="C6106" s="2">
        <f t="shared" si="95"/>
        <v>23.46666666213423</v>
      </c>
      <c r="D6106" t="s">
        <v>1</v>
      </c>
      <c r="E6106" t="s">
        <v>11</v>
      </c>
    </row>
    <row r="6107" spans="1:5" x14ac:dyDescent="0.25">
      <c r="A6107" s="1">
        <v>44813.325636574074</v>
      </c>
      <c r="B6107" s="1">
        <v>44813.330289351856</v>
      </c>
      <c r="C6107" s="2">
        <f t="shared" si="95"/>
        <v>6.700000005075708</v>
      </c>
      <c r="D6107" t="s">
        <v>29</v>
      </c>
      <c r="E6107" t="s">
        <v>41</v>
      </c>
    </row>
    <row r="6108" spans="1:5" x14ac:dyDescent="0.25">
      <c r="A6108" s="1">
        <v>44813.325717592597</v>
      </c>
      <c r="B6108" s="1">
        <v>44813.328344907408</v>
      </c>
      <c r="C6108" s="2">
        <f t="shared" si="95"/>
        <v>3.7833333271555603</v>
      </c>
      <c r="D6108" t="s">
        <v>36</v>
      </c>
      <c r="E6108" t="s">
        <v>41</v>
      </c>
    </row>
    <row r="6109" spans="1:5" x14ac:dyDescent="0.25">
      <c r="A6109" s="1">
        <v>44813.325879629629</v>
      </c>
      <c r="B6109" s="1">
        <v>44813.330914351856</v>
      </c>
      <c r="C6109" s="2">
        <f t="shared" si="95"/>
        <v>7.2500000079162419</v>
      </c>
      <c r="D6109" t="s">
        <v>20</v>
      </c>
      <c r="E6109" t="s">
        <v>16</v>
      </c>
    </row>
    <row r="6110" spans="1:5" x14ac:dyDescent="0.25">
      <c r="A6110" s="1">
        <v>44813.326238425929</v>
      </c>
      <c r="B6110" s="1">
        <v>44813.337534722225</v>
      </c>
      <c r="C6110" s="2">
        <f t="shared" si="95"/>
        <v>16.266666665906087</v>
      </c>
      <c r="D6110" t="s">
        <v>7</v>
      </c>
      <c r="E6110" t="s">
        <v>30</v>
      </c>
    </row>
    <row r="6111" spans="1:5" x14ac:dyDescent="0.25">
      <c r="A6111" s="1">
        <v>44813.326620370375</v>
      </c>
      <c r="B6111" s="1">
        <v>44813.34375</v>
      </c>
      <c r="C6111" s="2">
        <f t="shared" si="95"/>
        <v>24.666666659759358</v>
      </c>
      <c r="D6111" t="s">
        <v>4</v>
      </c>
      <c r="E6111" t="s">
        <v>14</v>
      </c>
    </row>
    <row r="6112" spans="1:5" x14ac:dyDescent="0.25">
      <c r="A6112" s="1">
        <v>44813.327604166669</v>
      </c>
      <c r="B6112" s="1">
        <v>44813.335057870376</v>
      </c>
      <c r="C6112" s="2">
        <f t="shared" si="95"/>
        <v>10.733333338284865</v>
      </c>
      <c r="D6112" t="s">
        <v>12</v>
      </c>
      <c r="E6112" t="s">
        <v>12</v>
      </c>
    </row>
    <row r="6113" spans="1:5" x14ac:dyDescent="0.25">
      <c r="A6113" s="1">
        <v>44813.328229166669</v>
      </c>
      <c r="B6113" s="1">
        <v>44813.344548611116</v>
      </c>
      <c r="C6113" s="2">
        <f t="shared" si="95"/>
        <v>23.500000003259629</v>
      </c>
      <c r="D6113" t="s">
        <v>15</v>
      </c>
      <c r="E6113" t="s">
        <v>1</v>
      </c>
    </row>
    <row r="6114" spans="1:5" x14ac:dyDescent="0.25">
      <c r="A6114" s="1">
        <v>44813.328344907408</v>
      </c>
      <c r="B6114" s="1">
        <v>44813.334386574075</v>
      </c>
      <c r="C6114" s="2">
        <f t="shared" si="95"/>
        <v>8.7000000011175871</v>
      </c>
      <c r="D6114" t="s">
        <v>30</v>
      </c>
      <c r="E6114" t="s">
        <v>0</v>
      </c>
    </row>
    <row r="6115" spans="1:5" x14ac:dyDescent="0.25">
      <c r="A6115" s="1">
        <v>44813.328391203708</v>
      </c>
      <c r="B6115" s="1">
        <v>44813.336053240746</v>
      </c>
      <c r="C6115" s="2">
        <f t="shared" si="95"/>
        <v>11.033333335071802</v>
      </c>
      <c r="D6115" t="s">
        <v>30</v>
      </c>
      <c r="E6115" t="s">
        <v>14</v>
      </c>
    </row>
    <row r="6116" spans="1:5" x14ac:dyDescent="0.25">
      <c r="A6116" s="1">
        <v>44813.329745370371</v>
      </c>
      <c r="B6116" s="1">
        <v>44813.340451388889</v>
      </c>
      <c r="C6116" s="2">
        <f t="shared" si="95"/>
        <v>15.416666666278616</v>
      </c>
      <c r="D6116" t="s">
        <v>21</v>
      </c>
      <c r="E6116" t="s">
        <v>44</v>
      </c>
    </row>
    <row r="6117" spans="1:5" x14ac:dyDescent="0.25">
      <c r="A6117" s="1">
        <v>44813.331539351857</v>
      </c>
      <c r="B6117" s="1">
        <v>44813.334409722222</v>
      </c>
      <c r="C6117" s="2">
        <f t="shared" si="95"/>
        <v>4.1333333251532167</v>
      </c>
      <c r="D6117" t="s">
        <v>5</v>
      </c>
      <c r="E6117" t="s">
        <v>23</v>
      </c>
    </row>
    <row r="6118" spans="1:5" x14ac:dyDescent="0.25">
      <c r="A6118" s="1">
        <v>44813.332511574074</v>
      </c>
      <c r="B6118" s="1">
        <v>44813.33839120371</v>
      </c>
      <c r="C6118" s="2">
        <f t="shared" si="95"/>
        <v>8.4666666761040688</v>
      </c>
      <c r="D6118" t="s">
        <v>16</v>
      </c>
      <c r="E6118" t="s">
        <v>31</v>
      </c>
    </row>
    <row r="6119" spans="1:5" x14ac:dyDescent="0.25">
      <c r="A6119" s="1">
        <v>44813.333530092597</v>
      </c>
      <c r="B6119" s="1">
        <v>44813.394247685188</v>
      </c>
      <c r="C6119" s="2">
        <f t="shared" si="95"/>
        <v>87.433333330554888</v>
      </c>
      <c r="D6119" t="s">
        <v>22</v>
      </c>
      <c r="E6119" t="s">
        <v>22</v>
      </c>
    </row>
    <row r="6120" spans="1:5" x14ac:dyDescent="0.25">
      <c r="A6120" s="1">
        <v>44813.333854166667</v>
      </c>
      <c r="B6120" s="1">
        <v>44813.338125000002</v>
      </c>
      <c r="C6120" s="2">
        <f t="shared" si="95"/>
        <v>6.1500000022351742</v>
      </c>
      <c r="D6120" t="s">
        <v>5</v>
      </c>
      <c r="E6120" t="s">
        <v>0</v>
      </c>
    </row>
    <row r="6121" spans="1:5" x14ac:dyDescent="0.25">
      <c r="A6121" s="1">
        <v>44813.334699074076</v>
      </c>
      <c r="B6121" s="1">
        <v>44813.347974537042</v>
      </c>
      <c r="C6121" s="2">
        <f t="shared" si="95"/>
        <v>19.116666672052816</v>
      </c>
      <c r="D6121" t="s">
        <v>23</v>
      </c>
      <c r="E6121" t="s">
        <v>13</v>
      </c>
    </row>
    <row r="6122" spans="1:5" x14ac:dyDescent="0.25">
      <c r="A6122" s="1">
        <v>44813.335543981484</v>
      </c>
      <c r="B6122" s="1">
        <v>44813.348414351851</v>
      </c>
      <c r="C6122" s="2">
        <f t="shared" si="95"/>
        <v>18.533333328086883</v>
      </c>
      <c r="D6122" t="s">
        <v>12</v>
      </c>
      <c r="E6122" t="s">
        <v>14</v>
      </c>
    </row>
    <row r="6123" spans="1:5" x14ac:dyDescent="0.25">
      <c r="A6123" s="1">
        <v>44813.335729166669</v>
      </c>
      <c r="B6123" s="1">
        <v>44813.347511574073</v>
      </c>
      <c r="C6123" s="2">
        <f t="shared" si="95"/>
        <v>16.966666661901399</v>
      </c>
      <c r="D6123" t="s">
        <v>16</v>
      </c>
      <c r="E6123" t="s">
        <v>12</v>
      </c>
    </row>
    <row r="6124" spans="1:5" x14ac:dyDescent="0.25">
      <c r="A6124" s="1">
        <v>44813.336041666669</v>
      </c>
      <c r="B6124" s="1">
        <v>44813.341157407413</v>
      </c>
      <c r="C6124" s="2">
        <f t="shared" si="95"/>
        <v>7.3666666704230011</v>
      </c>
      <c r="D6124" t="s">
        <v>15</v>
      </c>
      <c r="E6124" t="s">
        <v>15</v>
      </c>
    </row>
    <row r="6125" spans="1:5" x14ac:dyDescent="0.25">
      <c r="A6125" s="1">
        <v>44813.337835648148</v>
      </c>
      <c r="B6125" s="1">
        <v>44813.350474537037</v>
      </c>
      <c r="C6125" s="2">
        <f t="shared" si="95"/>
        <v>18.200000000651926</v>
      </c>
      <c r="D6125" t="s">
        <v>2</v>
      </c>
      <c r="E6125" t="s">
        <v>8</v>
      </c>
    </row>
    <row r="6126" spans="1:5" x14ac:dyDescent="0.25">
      <c r="A6126" s="1">
        <v>44813.337986111117</v>
      </c>
      <c r="B6126" s="1">
        <v>44813.347592592596</v>
      </c>
      <c r="C6126" s="2">
        <f t="shared" si="95"/>
        <v>13.833333329530433</v>
      </c>
      <c r="D6126" t="s">
        <v>2</v>
      </c>
      <c r="E6126" t="s">
        <v>1</v>
      </c>
    </row>
    <row r="6127" spans="1:5" x14ac:dyDescent="0.25">
      <c r="A6127" s="1">
        <v>44813.338460648149</v>
      </c>
      <c r="B6127" s="1">
        <v>44813.346666666672</v>
      </c>
      <c r="C6127" s="2">
        <f t="shared" si="95"/>
        <v>11.816666673403233</v>
      </c>
      <c r="D6127" t="s">
        <v>14</v>
      </c>
      <c r="E6127" t="s">
        <v>18</v>
      </c>
    </row>
    <row r="6128" spans="1:5" x14ac:dyDescent="0.25">
      <c r="A6128" s="1">
        <v>44813.33871527778</v>
      </c>
      <c r="B6128" s="1">
        <v>44813.342048611114</v>
      </c>
      <c r="C6128" s="2">
        <f t="shared" si="95"/>
        <v>4.8000000009778887</v>
      </c>
      <c r="D6128" t="s">
        <v>27</v>
      </c>
      <c r="E6128" t="s">
        <v>20</v>
      </c>
    </row>
    <row r="6129" spans="1:5" x14ac:dyDescent="0.25">
      <c r="A6129" s="1">
        <v>44813.342499999999</v>
      </c>
      <c r="B6129" s="1">
        <v>44813.351886574077</v>
      </c>
      <c r="C6129" s="2">
        <f t="shared" si="95"/>
        <v>13.516666672658175</v>
      </c>
      <c r="D6129" t="s">
        <v>31</v>
      </c>
      <c r="E6129" t="s">
        <v>1</v>
      </c>
    </row>
    <row r="6130" spans="1:5" x14ac:dyDescent="0.25">
      <c r="A6130" s="1">
        <v>44813.342997685191</v>
      </c>
      <c r="B6130" s="1">
        <v>44813.347546296296</v>
      </c>
      <c r="C6130" s="2">
        <f t="shared" si="95"/>
        <v>6.549999990966171</v>
      </c>
      <c r="D6130" t="s">
        <v>27</v>
      </c>
      <c r="E6130" t="s">
        <v>35</v>
      </c>
    </row>
    <row r="6131" spans="1:5" x14ac:dyDescent="0.25">
      <c r="A6131" s="1">
        <v>44813.343715277777</v>
      </c>
      <c r="B6131" s="1">
        <v>44813.358414351853</v>
      </c>
      <c r="C6131" s="2">
        <f t="shared" si="95"/>
        <v>21.166666669305414</v>
      </c>
      <c r="D6131" t="s">
        <v>48</v>
      </c>
      <c r="E6131" t="s">
        <v>8</v>
      </c>
    </row>
    <row r="6132" spans="1:5" x14ac:dyDescent="0.25">
      <c r="A6132" s="1">
        <v>44813.344039351854</v>
      </c>
      <c r="B6132" s="1">
        <v>44813.350127314814</v>
      </c>
      <c r="C6132" s="2">
        <f t="shared" si="95"/>
        <v>8.7666666624136269</v>
      </c>
      <c r="D6132" t="s">
        <v>12</v>
      </c>
      <c r="E6132" t="s">
        <v>13</v>
      </c>
    </row>
    <row r="6133" spans="1:5" x14ac:dyDescent="0.25">
      <c r="A6133" s="1">
        <v>44813.344375000001</v>
      </c>
      <c r="B6133" s="1">
        <v>44813.358252314814</v>
      </c>
      <c r="C6133" s="2">
        <f t="shared" si="95"/>
        <v>19.983333331765607</v>
      </c>
      <c r="D6133" t="s">
        <v>31</v>
      </c>
      <c r="E6133" t="s">
        <v>12</v>
      </c>
    </row>
    <row r="6134" spans="1:5" x14ac:dyDescent="0.25">
      <c r="A6134" s="1">
        <v>44813.344560185185</v>
      </c>
      <c r="B6134" s="1">
        <v>44813.363912037043</v>
      </c>
      <c r="C6134" s="2">
        <f t="shared" si="95"/>
        <v>27.866666674381122</v>
      </c>
      <c r="D6134" t="s">
        <v>12</v>
      </c>
      <c r="E6134" t="s">
        <v>26</v>
      </c>
    </row>
    <row r="6135" spans="1:5" x14ac:dyDescent="0.25">
      <c r="A6135" s="1">
        <v>44813.345046296301</v>
      </c>
      <c r="B6135" s="1">
        <v>44813.353668981486</v>
      </c>
      <c r="C6135" s="2">
        <f t="shared" si="95"/>
        <v>12.416666666977108</v>
      </c>
      <c r="D6135" t="s">
        <v>36</v>
      </c>
      <c r="E6135" t="s">
        <v>4</v>
      </c>
    </row>
    <row r="6136" spans="1:5" x14ac:dyDescent="0.25">
      <c r="A6136" s="1">
        <v>44813.346388888895</v>
      </c>
      <c r="B6136" s="1">
        <v>44813.348796296297</v>
      </c>
      <c r="C6136" s="2">
        <f t="shared" si="95"/>
        <v>3.4666666598059237</v>
      </c>
      <c r="D6136" t="s">
        <v>3</v>
      </c>
      <c r="E6136" t="s">
        <v>32</v>
      </c>
    </row>
    <row r="6137" spans="1:5" x14ac:dyDescent="0.25">
      <c r="A6137" s="1">
        <v>44813.347256944449</v>
      </c>
      <c r="B6137" s="1">
        <v>44813.3516087963</v>
      </c>
      <c r="C6137" s="2">
        <f t="shared" si="95"/>
        <v>6.2666666647419333</v>
      </c>
      <c r="D6137" t="s">
        <v>25</v>
      </c>
      <c r="E6137" t="s">
        <v>1</v>
      </c>
    </row>
    <row r="6138" spans="1:5" x14ac:dyDescent="0.25">
      <c r="A6138" s="1">
        <v>44813.347696759265</v>
      </c>
      <c r="B6138" s="1">
        <v>44813.356342592597</v>
      </c>
      <c r="C6138" s="2">
        <f t="shared" si="95"/>
        <v>12.449999997625127</v>
      </c>
      <c r="D6138" t="s">
        <v>3</v>
      </c>
      <c r="E6138" t="s">
        <v>0</v>
      </c>
    </row>
    <row r="6139" spans="1:5" x14ac:dyDescent="0.25">
      <c r="A6139" s="1">
        <v>44813.34851851852</v>
      </c>
      <c r="B6139" s="1">
        <v>44813.360520833339</v>
      </c>
      <c r="C6139" s="2">
        <f t="shared" si="95"/>
        <v>17.283333339728415</v>
      </c>
      <c r="D6139" t="s">
        <v>12</v>
      </c>
      <c r="E6139" t="s">
        <v>42</v>
      </c>
    </row>
    <row r="6140" spans="1:5" x14ac:dyDescent="0.25">
      <c r="A6140" s="1">
        <v>44813.34951388889</v>
      </c>
      <c r="B6140" s="1">
        <v>44813.35469907408</v>
      </c>
      <c r="C6140" s="2">
        <f t="shared" si="95"/>
        <v>7.4666666728444397</v>
      </c>
      <c r="D6140" t="s">
        <v>18</v>
      </c>
      <c r="E6140" t="s">
        <v>1</v>
      </c>
    </row>
    <row r="6141" spans="1:5" x14ac:dyDescent="0.25">
      <c r="A6141" s="1">
        <v>44813.349768518521</v>
      </c>
      <c r="B6141" s="1">
        <v>44813.358460648153</v>
      </c>
      <c r="C6141" s="2">
        <f t="shared" si="95"/>
        <v>12.516666669398546</v>
      </c>
      <c r="D6141" t="s">
        <v>2</v>
      </c>
      <c r="E6141" t="s">
        <v>12</v>
      </c>
    </row>
    <row r="6142" spans="1:5" x14ac:dyDescent="0.25">
      <c r="A6142" s="1">
        <v>44813.353935185187</v>
      </c>
      <c r="B6142" s="1">
        <v>44813.362835648149</v>
      </c>
      <c r="C6142" s="2">
        <f t="shared" si="95"/>
        <v>12.816666666185483</v>
      </c>
      <c r="D6142" t="s">
        <v>21</v>
      </c>
      <c r="E6142" t="s">
        <v>34</v>
      </c>
    </row>
    <row r="6143" spans="1:5" x14ac:dyDescent="0.25">
      <c r="A6143" s="1">
        <v>44813.35569444445</v>
      </c>
      <c r="B6143" s="1">
        <v>44813.37467592593</v>
      </c>
      <c r="C6143" s="2">
        <f t="shared" si="95"/>
        <v>27.333333331625909</v>
      </c>
      <c r="D6143" t="s">
        <v>25</v>
      </c>
      <c r="E6143" t="s">
        <v>3</v>
      </c>
    </row>
    <row r="6144" spans="1:5" x14ac:dyDescent="0.25">
      <c r="A6144" s="1">
        <v>44813.356041666666</v>
      </c>
      <c r="B6144" s="1">
        <v>44813.358067129629</v>
      </c>
      <c r="C6144" s="2">
        <f t="shared" si="95"/>
        <v>2.9166666674427688</v>
      </c>
      <c r="D6144" t="s">
        <v>13</v>
      </c>
      <c r="E6144" t="s">
        <v>34</v>
      </c>
    </row>
    <row r="6145" spans="1:5" x14ac:dyDescent="0.25">
      <c r="A6145" s="1">
        <v>44813.35606481482</v>
      </c>
      <c r="B6145" s="1">
        <v>44813.359629629631</v>
      </c>
      <c r="C6145" s="2">
        <f t="shared" si="95"/>
        <v>5.1333333284128457</v>
      </c>
      <c r="D6145" t="s">
        <v>1</v>
      </c>
      <c r="E6145" t="s">
        <v>18</v>
      </c>
    </row>
    <row r="6146" spans="1:5" x14ac:dyDescent="0.25">
      <c r="A6146" s="1">
        <v>44813.35631944445</v>
      </c>
      <c r="B6146" s="1">
        <v>44813.360636574078</v>
      </c>
      <c r="C6146" s="2">
        <f t="shared" ref="C6146:C6209" si="96">(B6146-A6146)*24*60</f>
        <v>6.216666663531214</v>
      </c>
      <c r="D6146" t="s">
        <v>34</v>
      </c>
      <c r="E6146" t="s">
        <v>32</v>
      </c>
    </row>
    <row r="6147" spans="1:5" x14ac:dyDescent="0.25">
      <c r="A6147" s="1">
        <v>44813.357627314814</v>
      </c>
      <c r="B6147" s="1">
        <v>44813.372893518521</v>
      </c>
      <c r="C6147" s="2">
        <f t="shared" si="96"/>
        <v>21.983333338284865</v>
      </c>
      <c r="D6147" t="s">
        <v>0</v>
      </c>
      <c r="E6147" t="s">
        <v>3</v>
      </c>
    </row>
    <row r="6148" spans="1:5" x14ac:dyDescent="0.25">
      <c r="A6148" s="1">
        <v>44813.357627314814</v>
      </c>
      <c r="B6148" s="1">
        <v>44813.362523148149</v>
      </c>
      <c r="C6148" s="2">
        <f t="shared" si="96"/>
        <v>7.0500000030733645</v>
      </c>
      <c r="D6148" t="s">
        <v>9</v>
      </c>
      <c r="E6148" t="s">
        <v>49</v>
      </c>
    </row>
    <row r="6149" spans="1:5" x14ac:dyDescent="0.25">
      <c r="A6149" s="1">
        <v>44813.359270833338</v>
      </c>
      <c r="B6149" s="1">
        <v>44813.368530092594</v>
      </c>
      <c r="C6149" s="2">
        <f t="shared" si="96"/>
        <v>13.333333327900618</v>
      </c>
      <c r="D6149" t="s">
        <v>12</v>
      </c>
      <c r="E6149" t="s">
        <v>0</v>
      </c>
    </row>
    <row r="6150" spans="1:5" x14ac:dyDescent="0.25">
      <c r="A6150" s="1">
        <v>44813.359398148154</v>
      </c>
      <c r="B6150" s="1">
        <v>44813.367164351854</v>
      </c>
      <c r="C6150" s="2">
        <f t="shared" si="96"/>
        <v>11.183333328226581</v>
      </c>
      <c r="D6150" t="s">
        <v>13</v>
      </c>
      <c r="E6150" t="s">
        <v>1</v>
      </c>
    </row>
    <row r="6151" spans="1:5" x14ac:dyDescent="0.25">
      <c r="A6151" s="1">
        <v>44813.359456018523</v>
      </c>
      <c r="B6151" s="1">
        <v>44813.370115740741</v>
      </c>
      <c r="C6151" s="2">
        <f t="shared" si="96"/>
        <v>15.349999994505197</v>
      </c>
      <c r="D6151" t="s">
        <v>7</v>
      </c>
      <c r="E6151" t="s">
        <v>36</v>
      </c>
    </row>
    <row r="6152" spans="1:5" x14ac:dyDescent="0.25">
      <c r="A6152" s="1">
        <v>44813.359768518523</v>
      </c>
      <c r="B6152" s="1">
        <v>44813.365486111114</v>
      </c>
      <c r="C6152" s="2">
        <f t="shared" si="96"/>
        <v>8.2333333301357925</v>
      </c>
      <c r="D6152" t="s">
        <v>41</v>
      </c>
      <c r="E6152" t="s">
        <v>1</v>
      </c>
    </row>
    <row r="6153" spans="1:5" x14ac:dyDescent="0.25">
      <c r="A6153" s="1">
        <v>44813.360358796301</v>
      </c>
      <c r="B6153" s="1">
        <v>44813.371388888889</v>
      </c>
      <c r="C6153" s="2">
        <f t="shared" si="96"/>
        <v>15.883333326783031</v>
      </c>
      <c r="D6153" t="s">
        <v>7</v>
      </c>
      <c r="E6153" t="s">
        <v>17</v>
      </c>
    </row>
    <row r="6154" spans="1:5" x14ac:dyDescent="0.25">
      <c r="A6154" s="1">
        <v>44813.360972222225</v>
      </c>
      <c r="B6154" s="1">
        <v>44813.363923611112</v>
      </c>
      <c r="C6154" s="2">
        <f t="shared" si="96"/>
        <v>4.2499999981373549</v>
      </c>
      <c r="D6154" t="s">
        <v>41</v>
      </c>
      <c r="E6154" t="s">
        <v>36</v>
      </c>
    </row>
    <row r="6155" spans="1:5" x14ac:dyDescent="0.25">
      <c r="A6155" s="1">
        <v>44813.361238425925</v>
      </c>
      <c r="B6155" s="1">
        <v>44813.379247685189</v>
      </c>
      <c r="C6155" s="2">
        <f t="shared" si="96"/>
        <v>25.933333339635283</v>
      </c>
      <c r="D6155" t="s">
        <v>14</v>
      </c>
      <c r="E6155" t="s">
        <v>41</v>
      </c>
    </row>
    <row r="6156" spans="1:5" x14ac:dyDescent="0.25">
      <c r="A6156" s="1">
        <v>44813.36319444445</v>
      </c>
      <c r="B6156" s="1">
        <v>44813.366944444446</v>
      </c>
      <c r="C6156" s="2">
        <f t="shared" si="96"/>
        <v>5.3999999945517629</v>
      </c>
      <c r="D6156" t="s">
        <v>34</v>
      </c>
      <c r="E6156" t="s">
        <v>13</v>
      </c>
    </row>
    <row r="6157" spans="1:5" x14ac:dyDescent="0.25">
      <c r="A6157" s="1">
        <v>44813.364791666667</v>
      </c>
      <c r="B6157" s="1">
        <v>44813.378807870373</v>
      </c>
      <c r="C6157" s="2">
        <f t="shared" si="96"/>
        <v>20.183333336608484</v>
      </c>
      <c r="D6157" t="s">
        <v>35</v>
      </c>
      <c r="E6157" t="s">
        <v>24</v>
      </c>
    </row>
    <row r="6158" spans="1:5" x14ac:dyDescent="0.25">
      <c r="A6158" s="1">
        <v>44813.365578703706</v>
      </c>
      <c r="B6158" s="1">
        <v>44813.373564814814</v>
      </c>
      <c r="C6158" s="2">
        <f t="shared" si="96"/>
        <v>11.499999995576218</v>
      </c>
      <c r="D6158" t="s">
        <v>20</v>
      </c>
      <c r="E6158" t="s">
        <v>30</v>
      </c>
    </row>
    <row r="6159" spans="1:5" x14ac:dyDescent="0.25">
      <c r="A6159" s="1">
        <v>44813.365625000006</v>
      </c>
      <c r="B6159" s="1">
        <v>44813.371030092596</v>
      </c>
      <c r="C6159" s="2">
        <f t="shared" si="96"/>
        <v>7.7833333297166973</v>
      </c>
      <c r="D6159" t="s">
        <v>44</v>
      </c>
      <c r="E6159" t="s">
        <v>16</v>
      </c>
    </row>
    <row r="6160" spans="1:5" x14ac:dyDescent="0.25">
      <c r="A6160" s="1">
        <v>44813.366296296299</v>
      </c>
      <c r="B6160" s="1">
        <v>44813.37950231482</v>
      </c>
      <c r="C6160" s="2">
        <f t="shared" si="96"/>
        <v>19.016666669631377</v>
      </c>
      <c r="D6160" t="s">
        <v>35</v>
      </c>
      <c r="E6160" t="s">
        <v>3</v>
      </c>
    </row>
    <row r="6161" spans="1:5" x14ac:dyDescent="0.25">
      <c r="A6161" s="1">
        <v>44813.366840277777</v>
      </c>
      <c r="B6161" s="1">
        <v>44813.374432870376</v>
      </c>
      <c r="C6161" s="2">
        <f t="shared" si="96"/>
        <v>10.933333343127742</v>
      </c>
      <c r="D6161" t="s">
        <v>39</v>
      </c>
      <c r="E6161" t="s">
        <v>10</v>
      </c>
    </row>
    <row r="6162" spans="1:5" x14ac:dyDescent="0.25">
      <c r="A6162" s="1">
        <v>44813.3671875</v>
      </c>
      <c r="B6162" s="1">
        <v>44813.374710648153</v>
      </c>
      <c r="C6162" s="2">
        <f t="shared" si="96"/>
        <v>10.833333340706304</v>
      </c>
      <c r="D6162" t="s">
        <v>17</v>
      </c>
      <c r="E6162" t="s">
        <v>2</v>
      </c>
    </row>
    <row r="6163" spans="1:5" x14ac:dyDescent="0.25">
      <c r="A6163" s="1">
        <v>44813.367789351854</v>
      </c>
      <c r="B6163" s="1">
        <v>44813.372141203705</v>
      </c>
      <c r="C6163" s="2">
        <f t="shared" si="96"/>
        <v>6.2666666647419333</v>
      </c>
      <c r="D6163" t="s">
        <v>12</v>
      </c>
      <c r="E6163" t="s">
        <v>41</v>
      </c>
    </row>
    <row r="6164" spans="1:5" x14ac:dyDescent="0.25">
      <c r="A6164" s="1">
        <v>44813.368159722224</v>
      </c>
      <c r="B6164" s="1">
        <v>44813.372615740744</v>
      </c>
      <c r="C6164" s="2">
        <f t="shared" si="96"/>
        <v>6.4166666683740914</v>
      </c>
      <c r="D6164" t="s">
        <v>0</v>
      </c>
      <c r="E6164" t="s">
        <v>8</v>
      </c>
    </row>
    <row r="6165" spans="1:5" x14ac:dyDescent="0.25">
      <c r="A6165" s="1">
        <v>44813.368159722224</v>
      </c>
      <c r="B6165" s="1">
        <v>44813.384548611117</v>
      </c>
      <c r="C6165" s="2">
        <f t="shared" si="96"/>
        <v>23.600000005681068</v>
      </c>
      <c r="D6165" t="s">
        <v>15</v>
      </c>
      <c r="E6165" t="s">
        <v>23</v>
      </c>
    </row>
    <row r="6166" spans="1:5" x14ac:dyDescent="0.25">
      <c r="A6166" s="1">
        <v>44813.368587962963</v>
      </c>
      <c r="B6166" s="1">
        <v>44813.381898148153</v>
      </c>
      <c r="C6166" s="2">
        <f t="shared" si="96"/>
        <v>19.166666673263535</v>
      </c>
      <c r="D6166" t="s">
        <v>18</v>
      </c>
      <c r="E6166" t="s">
        <v>6</v>
      </c>
    </row>
    <row r="6167" spans="1:5" x14ac:dyDescent="0.25">
      <c r="A6167" s="1">
        <v>44813.368657407409</v>
      </c>
      <c r="B6167" s="1">
        <v>44813.372696759259</v>
      </c>
      <c r="C6167" s="2">
        <f t="shared" si="96"/>
        <v>5.8166666643228382</v>
      </c>
      <c r="D6167" t="s">
        <v>2</v>
      </c>
      <c r="E6167" t="s">
        <v>10</v>
      </c>
    </row>
    <row r="6168" spans="1:5" x14ac:dyDescent="0.25">
      <c r="A6168" s="1">
        <v>44813.369050925925</v>
      </c>
      <c r="B6168" s="1">
        <v>44813.373217592598</v>
      </c>
      <c r="C6168" s="2">
        <f t="shared" si="96"/>
        <v>6.0000000090803951</v>
      </c>
      <c r="D6168" t="s">
        <v>31</v>
      </c>
      <c r="E6168" t="s">
        <v>12</v>
      </c>
    </row>
    <row r="6169" spans="1:5" x14ac:dyDescent="0.25">
      <c r="A6169" s="1">
        <v>44813.370613425926</v>
      </c>
      <c r="B6169" s="1">
        <v>44813.377002314817</v>
      </c>
      <c r="C6169" s="2">
        <f t="shared" si="96"/>
        <v>9.2000000027474016</v>
      </c>
      <c r="D6169" t="s">
        <v>30</v>
      </c>
      <c r="E6169" t="s">
        <v>0</v>
      </c>
    </row>
    <row r="6170" spans="1:5" x14ac:dyDescent="0.25">
      <c r="A6170" s="1">
        <v>44813.37100694445</v>
      </c>
      <c r="B6170" s="1">
        <v>44813.376898148148</v>
      </c>
      <c r="C6170" s="2">
        <f t="shared" si="96"/>
        <v>8.4833333257120103</v>
      </c>
      <c r="D6170" t="s">
        <v>2</v>
      </c>
      <c r="E6170" t="s">
        <v>32</v>
      </c>
    </row>
    <row r="6171" spans="1:5" x14ac:dyDescent="0.25">
      <c r="A6171" s="1">
        <v>44813.37158564815</v>
      </c>
      <c r="B6171" s="1">
        <v>44813.383321759262</v>
      </c>
      <c r="C6171" s="2">
        <f t="shared" si="96"/>
        <v>16.90000000060536</v>
      </c>
      <c r="D6171" t="s">
        <v>4</v>
      </c>
      <c r="E6171" t="s">
        <v>1</v>
      </c>
    </row>
    <row r="6172" spans="1:5" x14ac:dyDescent="0.25">
      <c r="A6172" s="1">
        <v>44813.371724537043</v>
      </c>
      <c r="B6172" s="1">
        <v>44813.46543981482</v>
      </c>
      <c r="C6172" s="2">
        <f t="shared" si="96"/>
        <v>134.94999999878928</v>
      </c>
      <c r="D6172" t="s">
        <v>4</v>
      </c>
      <c r="E6172" t="s">
        <v>32</v>
      </c>
    </row>
    <row r="6173" spans="1:5" x14ac:dyDescent="0.25">
      <c r="A6173" s="1">
        <v>44813.371909722227</v>
      </c>
      <c r="B6173" s="1">
        <v>44813.378541666672</v>
      </c>
      <c r="C6173" s="2">
        <f t="shared" si="96"/>
        <v>9.5500000007450581</v>
      </c>
      <c r="D6173" t="s">
        <v>6</v>
      </c>
      <c r="E6173" t="s">
        <v>21</v>
      </c>
    </row>
    <row r="6174" spans="1:5" x14ac:dyDescent="0.25">
      <c r="A6174" s="1">
        <v>44813.372048611112</v>
      </c>
      <c r="B6174" s="1">
        <v>44813.3825</v>
      </c>
      <c r="C6174" s="2">
        <f t="shared" si="96"/>
        <v>15.04999999771826</v>
      </c>
      <c r="D6174" t="s">
        <v>15</v>
      </c>
      <c r="E6174" t="s">
        <v>0</v>
      </c>
    </row>
    <row r="6175" spans="1:5" x14ac:dyDescent="0.25">
      <c r="A6175" s="1">
        <v>44813.373171296298</v>
      </c>
      <c r="B6175" s="1">
        <v>44813.378831018519</v>
      </c>
      <c r="C6175" s="2">
        <f t="shared" si="96"/>
        <v>8.1499999982770532</v>
      </c>
      <c r="D6175" t="s">
        <v>31</v>
      </c>
      <c r="E6175" t="s">
        <v>31</v>
      </c>
    </row>
    <row r="6176" spans="1:5" x14ac:dyDescent="0.25">
      <c r="A6176" s="1">
        <v>44813.373252314814</v>
      </c>
      <c r="B6176" s="1">
        <v>44813.383506944447</v>
      </c>
      <c r="C6176" s="2">
        <f t="shared" si="96"/>
        <v>14.766666671494022</v>
      </c>
      <c r="D6176" t="s">
        <v>16</v>
      </c>
      <c r="E6176" t="s">
        <v>21</v>
      </c>
    </row>
    <row r="6177" spans="1:5" x14ac:dyDescent="0.25">
      <c r="A6177" s="1">
        <v>44813.373530092598</v>
      </c>
      <c r="B6177" s="1">
        <v>44813.376597222225</v>
      </c>
      <c r="C6177" s="2">
        <f t="shared" si="96"/>
        <v>4.4166666618548334</v>
      </c>
      <c r="D6177" t="s">
        <v>0</v>
      </c>
      <c r="E6177" t="s">
        <v>1</v>
      </c>
    </row>
    <row r="6178" spans="1:5" x14ac:dyDescent="0.25">
      <c r="A6178" s="1">
        <v>44813.374108796299</v>
      </c>
      <c r="B6178" s="1">
        <v>44813.382986111115</v>
      </c>
      <c r="C6178" s="2">
        <f t="shared" si="96"/>
        <v>12.783333335537463</v>
      </c>
      <c r="D6178" t="s">
        <v>18</v>
      </c>
      <c r="E6178" t="s">
        <v>41</v>
      </c>
    </row>
    <row r="6179" spans="1:5" x14ac:dyDescent="0.25">
      <c r="A6179" s="1">
        <v>44813.374606481484</v>
      </c>
      <c r="B6179" s="1">
        <v>44813.400925925926</v>
      </c>
      <c r="C6179" s="2">
        <f t="shared" si="96"/>
        <v>37.899999995715916</v>
      </c>
      <c r="D6179" t="s">
        <v>46</v>
      </c>
      <c r="E6179" t="s">
        <v>7</v>
      </c>
    </row>
    <row r="6180" spans="1:5" x14ac:dyDescent="0.25">
      <c r="A6180" s="1">
        <v>44813.374652777777</v>
      </c>
      <c r="B6180" s="1">
        <v>44813.386516203704</v>
      </c>
      <c r="C6180" s="2">
        <f t="shared" si="96"/>
        <v>17.083333334885538</v>
      </c>
      <c r="D6180" t="s">
        <v>24</v>
      </c>
      <c r="E6180" t="s">
        <v>35</v>
      </c>
    </row>
    <row r="6181" spans="1:5" x14ac:dyDescent="0.25">
      <c r="A6181" s="1">
        <v>44813.3750462963</v>
      </c>
      <c r="B6181" s="1">
        <v>44813.379722222227</v>
      </c>
      <c r="C6181" s="2">
        <f t="shared" si="96"/>
        <v>6.7333333357237279</v>
      </c>
      <c r="D6181" t="s">
        <v>2</v>
      </c>
      <c r="E6181" t="s">
        <v>31</v>
      </c>
    </row>
    <row r="6182" spans="1:5" x14ac:dyDescent="0.25">
      <c r="A6182" s="1">
        <v>44813.375335648154</v>
      </c>
      <c r="B6182" s="1">
        <v>44813.384108796301</v>
      </c>
      <c r="C6182" s="2">
        <f t="shared" si="96"/>
        <v>12.633333331905305</v>
      </c>
      <c r="D6182" t="s">
        <v>41</v>
      </c>
      <c r="E6182" t="s">
        <v>8</v>
      </c>
    </row>
    <row r="6183" spans="1:5" x14ac:dyDescent="0.25">
      <c r="A6183" s="1">
        <v>44813.375520833339</v>
      </c>
      <c r="B6183" s="1">
        <v>44813.392129629632</v>
      </c>
      <c r="C6183" s="2">
        <f t="shared" si="96"/>
        <v>23.916666662553325</v>
      </c>
      <c r="D6183" t="s">
        <v>17</v>
      </c>
      <c r="E6183" t="s">
        <v>5</v>
      </c>
    </row>
    <row r="6184" spans="1:5" x14ac:dyDescent="0.25">
      <c r="A6184" s="1">
        <v>44813.377106481486</v>
      </c>
      <c r="B6184" s="1">
        <v>44813.388194444444</v>
      </c>
      <c r="C6184" s="2">
        <f t="shared" si="96"/>
        <v>15.96666665864177</v>
      </c>
      <c r="D6184" t="s">
        <v>3</v>
      </c>
      <c r="E6184" t="s">
        <v>36</v>
      </c>
    </row>
    <row r="6185" spans="1:5" x14ac:dyDescent="0.25">
      <c r="A6185" s="1">
        <v>44813.379548611112</v>
      </c>
      <c r="B6185" s="1">
        <v>44813.531712962962</v>
      </c>
      <c r="C6185" s="2">
        <f t="shared" si="96"/>
        <v>219.11666666390374</v>
      </c>
      <c r="D6185" t="s">
        <v>6</v>
      </c>
      <c r="E6185" t="s">
        <v>6</v>
      </c>
    </row>
    <row r="6186" spans="1:5" x14ac:dyDescent="0.25">
      <c r="A6186" s="1">
        <v>44813.379826388889</v>
      </c>
      <c r="B6186" s="1">
        <v>44813.384652777779</v>
      </c>
      <c r="C6186" s="2">
        <f t="shared" si="96"/>
        <v>6.9500000006519258</v>
      </c>
      <c r="D6186" t="s">
        <v>27</v>
      </c>
      <c r="E6186" t="s">
        <v>31</v>
      </c>
    </row>
    <row r="6187" spans="1:5" x14ac:dyDescent="0.25">
      <c r="A6187" s="1">
        <v>44813.380775462967</v>
      </c>
      <c r="B6187" s="1">
        <v>44813.387731481482</v>
      </c>
      <c r="C6187" s="2">
        <f t="shared" si="96"/>
        <v>10.016666661249474</v>
      </c>
      <c r="D6187" t="s">
        <v>35</v>
      </c>
      <c r="E6187" t="s">
        <v>34</v>
      </c>
    </row>
    <row r="6188" spans="1:5" x14ac:dyDescent="0.25">
      <c r="A6188" s="1">
        <v>44813.380844907413</v>
      </c>
      <c r="B6188" s="1">
        <v>44813.387337962966</v>
      </c>
      <c r="C6188" s="2">
        <f t="shared" si="96"/>
        <v>9.3499999959021807</v>
      </c>
      <c r="D6188" t="s">
        <v>23</v>
      </c>
      <c r="E6188" t="s">
        <v>35</v>
      </c>
    </row>
    <row r="6189" spans="1:5" x14ac:dyDescent="0.25">
      <c r="A6189" s="1">
        <v>44813.382766203707</v>
      </c>
      <c r="B6189" s="1">
        <v>44813.386319444449</v>
      </c>
      <c r="C6189" s="2">
        <f t="shared" si="96"/>
        <v>5.1166666683275253</v>
      </c>
      <c r="D6189" t="s">
        <v>5</v>
      </c>
      <c r="E6189" t="s">
        <v>18</v>
      </c>
    </row>
    <row r="6190" spans="1:5" x14ac:dyDescent="0.25">
      <c r="A6190" s="1">
        <v>44813.383715277778</v>
      </c>
      <c r="B6190" s="1">
        <v>44813.391111111116</v>
      </c>
      <c r="C6190" s="2">
        <f t="shared" si="96"/>
        <v>10.650000006426126</v>
      </c>
      <c r="D6190" t="s">
        <v>34</v>
      </c>
      <c r="E6190" t="s">
        <v>35</v>
      </c>
    </row>
    <row r="6191" spans="1:5" x14ac:dyDescent="0.25">
      <c r="A6191" s="1">
        <v>44813.384432870371</v>
      </c>
      <c r="B6191" s="1">
        <v>44813.385335648149</v>
      </c>
      <c r="C6191" s="2">
        <f t="shared" si="96"/>
        <v>1.3000000000465661</v>
      </c>
      <c r="D6191" t="s">
        <v>12</v>
      </c>
      <c r="E6191" t="s">
        <v>12</v>
      </c>
    </row>
    <row r="6192" spans="1:5" x14ac:dyDescent="0.25">
      <c r="A6192" s="1">
        <v>44813.38548611111</v>
      </c>
      <c r="B6192" s="1">
        <v>44813.391736111116</v>
      </c>
      <c r="C6192" s="2">
        <f t="shared" si="96"/>
        <v>9.0000000083819032</v>
      </c>
      <c r="D6192" t="s">
        <v>12</v>
      </c>
      <c r="E6192" t="s">
        <v>23</v>
      </c>
    </row>
    <row r="6193" spans="1:5" x14ac:dyDescent="0.25">
      <c r="A6193" s="1">
        <v>44813.38553240741</v>
      </c>
      <c r="B6193" s="1">
        <v>44813.566354166673</v>
      </c>
      <c r="C6193" s="2">
        <f t="shared" si="96"/>
        <v>260.3833333379589</v>
      </c>
      <c r="D6193" t="s">
        <v>16</v>
      </c>
      <c r="E6193" t="s">
        <v>18</v>
      </c>
    </row>
    <row r="6194" spans="1:5" x14ac:dyDescent="0.25">
      <c r="A6194" s="1">
        <v>44813.386643518519</v>
      </c>
      <c r="B6194" s="1">
        <v>44813.396284722221</v>
      </c>
      <c r="C6194" s="2">
        <f t="shared" si="96"/>
        <v>13.883333330741152</v>
      </c>
      <c r="D6194" t="s">
        <v>13</v>
      </c>
      <c r="E6194" t="s">
        <v>0</v>
      </c>
    </row>
    <row r="6195" spans="1:5" x14ac:dyDescent="0.25">
      <c r="A6195" s="1">
        <v>44813.387349537043</v>
      </c>
      <c r="B6195" s="1">
        <v>44813.394351851857</v>
      </c>
      <c r="C6195" s="2">
        <f t="shared" si="96"/>
        <v>10.083333333022892</v>
      </c>
      <c r="D6195" t="s">
        <v>13</v>
      </c>
      <c r="E6195" t="s">
        <v>3</v>
      </c>
    </row>
    <row r="6196" spans="1:5" x14ac:dyDescent="0.25">
      <c r="A6196" s="1">
        <v>44813.389780092592</v>
      </c>
      <c r="B6196" s="1">
        <v>44813.395810185189</v>
      </c>
      <c r="C6196" s="2">
        <f t="shared" si="96"/>
        <v>8.6833333410322666</v>
      </c>
      <c r="D6196" t="s">
        <v>5</v>
      </c>
      <c r="E6196" t="s">
        <v>12</v>
      </c>
    </row>
    <row r="6197" spans="1:5" x14ac:dyDescent="0.25">
      <c r="A6197" s="1">
        <v>44813.396203703705</v>
      </c>
      <c r="B6197" s="1">
        <v>44813.402314814819</v>
      </c>
      <c r="C6197" s="2">
        <f t="shared" si="96"/>
        <v>8.8000000035390258</v>
      </c>
      <c r="D6197" t="s">
        <v>28</v>
      </c>
      <c r="E6197" t="s">
        <v>21</v>
      </c>
    </row>
    <row r="6198" spans="1:5" x14ac:dyDescent="0.25">
      <c r="A6198" s="1">
        <v>44813.397743055561</v>
      </c>
      <c r="B6198" s="1">
        <v>44813.409189814818</v>
      </c>
      <c r="C6198" s="2">
        <f t="shared" si="96"/>
        <v>16.483333330834284</v>
      </c>
      <c r="D6198" t="s">
        <v>25</v>
      </c>
      <c r="E6198" t="s">
        <v>21</v>
      </c>
    </row>
    <row r="6199" spans="1:5" x14ac:dyDescent="0.25">
      <c r="A6199" s="1">
        <v>44813.398831018523</v>
      </c>
      <c r="B6199" s="1">
        <v>44813.403472222228</v>
      </c>
      <c r="C6199" s="2">
        <f t="shared" si="96"/>
        <v>6.6833333345130086</v>
      </c>
      <c r="D6199" t="s">
        <v>44</v>
      </c>
      <c r="E6199" t="s">
        <v>6</v>
      </c>
    </row>
    <row r="6200" spans="1:5" x14ac:dyDescent="0.25">
      <c r="A6200" s="1">
        <v>44813.401562500003</v>
      </c>
      <c r="B6200" s="1">
        <v>44813.406064814815</v>
      </c>
      <c r="C6200" s="2">
        <f t="shared" si="96"/>
        <v>6.4833333296701312</v>
      </c>
      <c r="D6200" t="s">
        <v>1</v>
      </c>
      <c r="E6200" t="s">
        <v>18</v>
      </c>
    </row>
    <row r="6201" spans="1:5" x14ac:dyDescent="0.25">
      <c r="A6201" s="1">
        <v>44813.403958333336</v>
      </c>
      <c r="B6201" s="1">
        <v>44813.411157407412</v>
      </c>
      <c r="C6201" s="2">
        <f t="shared" si="96"/>
        <v>10.366666669724509</v>
      </c>
      <c r="D6201" t="s">
        <v>7</v>
      </c>
      <c r="E6201" t="s">
        <v>28</v>
      </c>
    </row>
    <row r="6202" spans="1:5" x14ac:dyDescent="0.25">
      <c r="A6202" s="1">
        <v>44813.405081018522</v>
      </c>
      <c r="B6202" s="1">
        <v>44813.408113425925</v>
      </c>
      <c r="C6202" s="2">
        <f t="shared" si="96"/>
        <v>4.366666660644114</v>
      </c>
      <c r="D6202" t="s">
        <v>2</v>
      </c>
      <c r="E6202" t="s">
        <v>4</v>
      </c>
    </row>
    <row r="6203" spans="1:5" x14ac:dyDescent="0.25">
      <c r="A6203" s="1">
        <v>44813.406087962969</v>
      </c>
      <c r="B6203" s="1">
        <v>44813.411226851851</v>
      </c>
      <c r="C6203" s="2">
        <f t="shared" si="96"/>
        <v>7.399999990593642</v>
      </c>
      <c r="D6203" t="s">
        <v>6</v>
      </c>
      <c r="E6203" t="s">
        <v>4</v>
      </c>
    </row>
    <row r="6204" spans="1:5" x14ac:dyDescent="0.25">
      <c r="A6204" s="1">
        <v>44813.406828703708</v>
      </c>
      <c r="B6204" s="1">
        <v>44813.417245370372</v>
      </c>
      <c r="C6204" s="2">
        <f t="shared" si="96"/>
        <v>14.99999999650754</v>
      </c>
      <c r="D6204" t="s">
        <v>36</v>
      </c>
      <c r="E6204" t="s">
        <v>3</v>
      </c>
    </row>
    <row r="6205" spans="1:5" x14ac:dyDescent="0.25">
      <c r="A6205" s="1">
        <v>44813.408518518518</v>
      </c>
      <c r="B6205" s="1">
        <v>44813.419004629635</v>
      </c>
      <c r="C6205" s="2">
        <f t="shared" si="96"/>
        <v>15.100000009406358</v>
      </c>
      <c r="D6205" t="s">
        <v>13</v>
      </c>
      <c r="E6205" t="s">
        <v>8</v>
      </c>
    </row>
    <row r="6206" spans="1:5" x14ac:dyDescent="0.25">
      <c r="A6206" s="1">
        <v>44813.408530092594</v>
      </c>
      <c r="B6206" s="1">
        <v>44813.42627314815</v>
      </c>
      <c r="C6206" s="2">
        <f t="shared" si="96"/>
        <v>25.550000000512227</v>
      </c>
      <c r="D6206" t="s">
        <v>20</v>
      </c>
      <c r="E6206" t="s">
        <v>44</v>
      </c>
    </row>
    <row r="6207" spans="1:5" x14ac:dyDescent="0.25">
      <c r="A6207" s="1">
        <v>44813.410057870373</v>
      </c>
      <c r="B6207" s="1">
        <v>44813.474733796298</v>
      </c>
      <c r="C6207" s="2">
        <f t="shared" si="96"/>
        <v>93.133333332370967</v>
      </c>
      <c r="D6207" t="s">
        <v>6</v>
      </c>
      <c r="E6207" t="s">
        <v>7</v>
      </c>
    </row>
    <row r="6208" spans="1:5" x14ac:dyDescent="0.25">
      <c r="A6208" s="1">
        <v>44813.410370370373</v>
      </c>
      <c r="B6208" s="1">
        <v>44813.470856481486</v>
      </c>
      <c r="C6208" s="2">
        <f t="shared" si="96"/>
        <v>87.100000003119931</v>
      </c>
      <c r="D6208" t="s">
        <v>6</v>
      </c>
      <c r="E6208" t="s">
        <v>17</v>
      </c>
    </row>
    <row r="6209" spans="1:5" x14ac:dyDescent="0.25">
      <c r="A6209" s="1">
        <v>44813.412129629629</v>
      </c>
      <c r="B6209" s="1">
        <v>44813.421435185184</v>
      </c>
      <c r="C6209" s="2">
        <f t="shared" si="96"/>
        <v>13.399999999674037</v>
      </c>
      <c r="D6209" t="s">
        <v>12</v>
      </c>
      <c r="E6209" t="s">
        <v>18</v>
      </c>
    </row>
    <row r="6210" spans="1:5" x14ac:dyDescent="0.25">
      <c r="A6210" s="1">
        <v>44813.412291666667</v>
      </c>
      <c r="B6210" s="1">
        <v>44813.421527777777</v>
      </c>
      <c r="C6210" s="2">
        <f t="shared" ref="C6210:C6273" si="97">(B6210-A6210)*24*60</f>
        <v>13.299999997252598</v>
      </c>
      <c r="D6210" t="s">
        <v>12</v>
      </c>
      <c r="E6210" t="s">
        <v>18</v>
      </c>
    </row>
    <row r="6211" spans="1:5" x14ac:dyDescent="0.25">
      <c r="A6211" s="1">
        <v>44813.4140625</v>
      </c>
      <c r="B6211" s="1">
        <v>44813.428958333338</v>
      </c>
      <c r="C6211" s="2">
        <f t="shared" si="97"/>
        <v>21.450000006007031</v>
      </c>
      <c r="D6211" t="s">
        <v>3</v>
      </c>
      <c r="E6211" t="s">
        <v>20</v>
      </c>
    </row>
    <row r="6212" spans="1:5" x14ac:dyDescent="0.25">
      <c r="A6212" s="1">
        <v>44813.416643518518</v>
      </c>
      <c r="B6212" s="1">
        <v>44813.421458333338</v>
      </c>
      <c r="C6212" s="2">
        <f t="shared" si="97"/>
        <v>6.9333333405666053</v>
      </c>
      <c r="D6212" t="s">
        <v>12</v>
      </c>
      <c r="E6212" t="s">
        <v>8</v>
      </c>
    </row>
    <row r="6213" spans="1:5" x14ac:dyDescent="0.25">
      <c r="A6213" s="1">
        <v>44813.418437500004</v>
      </c>
      <c r="B6213" s="1">
        <v>44813.432175925926</v>
      </c>
      <c r="C6213" s="2">
        <f t="shared" si="97"/>
        <v>19.78333332692273</v>
      </c>
      <c r="D6213" t="s">
        <v>0</v>
      </c>
      <c r="E6213" t="s">
        <v>4</v>
      </c>
    </row>
    <row r="6214" spans="1:5" x14ac:dyDescent="0.25">
      <c r="A6214" s="1">
        <v>44813.42155092593</v>
      </c>
      <c r="B6214" s="1">
        <v>44813.430474537039</v>
      </c>
      <c r="C6214" s="2">
        <f t="shared" si="97"/>
        <v>12.849999996833503</v>
      </c>
      <c r="D6214" t="s">
        <v>28</v>
      </c>
      <c r="E6214" t="s">
        <v>12</v>
      </c>
    </row>
    <row r="6215" spans="1:5" x14ac:dyDescent="0.25">
      <c r="A6215" s="1">
        <v>44813.422013888892</v>
      </c>
      <c r="B6215" s="1">
        <v>44813.426493055558</v>
      </c>
      <c r="C6215" s="2">
        <f t="shared" si="97"/>
        <v>6.4499999990221113</v>
      </c>
      <c r="D6215" t="s">
        <v>13</v>
      </c>
      <c r="E6215" t="s">
        <v>28</v>
      </c>
    </row>
    <row r="6216" spans="1:5" x14ac:dyDescent="0.25">
      <c r="A6216" s="1">
        <v>44813.422210648154</v>
      </c>
      <c r="B6216" s="1">
        <v>44813.434097222227</v>
      </c>
      <c r="C6216" s="2">
        <f t="shared" si="97"/>
        <v>17.116666665533558</v>
      </c>
      <c r="D6216" t="s">
        <v>31</v>
      </c>
      <c r="E6216" t="s">
        <v>1</v>
      </c>
    </row>
    <row r="6217" spans="1:5" x14ac:dyDescent="0.25">
      <c r="A6217" s="1">
        <v>44813.424027777779</v>
      </c>
      <c r="B6217" s="1">
        <v>44813.429583333338</v>
      </c>
      <c r="C6217" s="2">
        <f t="shared" si="97"/>
        <v>8.0000000051222742</v>
      </c>
      <c r="D6217" t="s">
        <v>10</v>
      </c>
      <c r="E6217" t="s">
        <v>7</v>
      </c>
    </row>
    <row r="6218" spans="1:5" x14ac:dyDescent="0.25">
      <c r="A6218" s="1">
        <v>44813.424317129633</v>
      </c>
      <c r="B6218" s="1">
        <v>44813.430428240747</v>
      </c>
      <c r="C6218" s="2">
        <f t="shared" si="97"/>
        <v>8.8000000035390258</v>
      </c>
      <c r="D6218" t="s">
        <v>21</v>
      </c>
      <c r="E6218" t="s">
        <v>6</v>
      </c>
    </row>
    <row r="6219" spans="1:5" x14ac:dyDescent="0.25">
      <c r="A6219" s="1">
        <v>44813.425520833334</v>
      </c>
      <c r="B6219" s="1">
        <v>44813.438159722224</v>
      </c>
      <c r="C6219" s="2">
        <f t="shared" si="97"/>
        <v>18.200000000651926</v>
      </c>
      <c r="D6219" t="s">
        <v>31</v>
      </c>
      <c r="E6219" t="s">
        <v>35</v>
      </c>
    </row>
    <row r="6220" spans="1:5" x14ac:dyDescent="0.25">
      <c r="A6220" s="1">
        <v>44813.42564814815</v>
      </c>
      <c r="B6220" s="1">
        <v>44813.42873842593</v>
      </c>
      <c r="C6220" s="2">
        <f t="shared" si="97"/>
        <v>4.4500000029802322</v>
      </c>
      <c r="D6220" t="s">
        <v>15</v>
      </c>
      <c r="E6220" t="s">
        <v>2</v>
      </c>
    </row>
    <row r="6221" spans="1:5" x14ac:dyDescent="0.25">
      <c r="A6221" s="1">
        <v>44813.426238425927</v>
      </c>
      <c r="B6221" s="1">
        <v>44813.438680555555</v>
      </c>
      <c r="C6221" s="2">
        <f t="shared" si="97"/>
        <v>17.916666663950309</v>
      </c>
      <c r="D6221" t="s">
        <v>31</v>
      </c>
      <c r="E6221" t="s">
        <v>35</v>
      </c>
    </row>
    <row r="6222" spans="1:5" x14ac:dyDescent="0.25">
      <c r="A6222" s="1">
        <v>44813.42633101852</v>
      </c>
      <c r="B6222" s="1">
        <v>44813.432418981487</v>
      </c>
      <c r="C6222" s="2">
        <f t="shared" si="97"/>
        <v>8.7666666728910059</v>
      </c>
      <c r="D6222" t="s">
        <v>41</v>
      </c>
      <c r="E6222" t="s">
        <v>0</v>
      </c>
    </row>
    <row r="6223" spans="1:5" x14ac:dyDescent="0.25">
      <c r="A6223" s="1">
        <v>44813.427407407413</v>
      </c>
      <c r="B6223" s="1">
        <v>44813.430983796301</v>
      </c>
      <c r="C6223" s="2">
        <f t="shared" si="97"/>
        <v>5.1499999989755452</v>
      </c>
      <c r="D6223" t="s">
        <v>35</v>
      </c>
      <c r="E6223" t="s">
        <v>8</v>
      </c>
    </row>
    <row r="6224" spans="1:5" x14ac:dyDescent="0.25">
      <c r="A6224" s="1">
        <v>44813.428356481483</v>
      </c>
      <c r="B6224" s="1">
        <v>44813.432893518519</v>
      </c>
      <c r="C6224" s="2">
        <f t="shared" si="97"/>
        <v>6.5333333308808506</v>
      </c>
      <c r="D6224" t="s">
        <v>34</v>
      </c>
      <c r="E6224" t="s">
        <v>1</v>
      </c>
    </row>
    <row r="6225" spans="1:5" x14ac:dyDescent="0.25">
      <c r="A6225" s="1">
        <v>44813.430023148154</v>
      </c>
      <c r="B6225" s="1">
        <v>44813.43141203704</v>
      </c>
      <c r="C6225" s="2">
        <f t="shared" si="97"/>
        <v>1.9999999960418791</v>
      </c>
      <c r="D6225" t="s">
        <v>12</v>
      </c>
      <c r="E6225" t="s">
        <v>12</v>
      </c>
    </row>
    <row r="6226" spans="1:5" x14ac:dyDescent="0.25">
      <c r="A6226" s="1">
        <v>44813.43068287037</v>
      </c>
      <c r="B6226" s="1">
        <v>44813.444664351853</v>
      </c>
      <c r="C6226" s="2">
        <f t="shared" si="97"/>
        <v>20.133333335397765</v>
      </c>
      <c r="D6226" t="s">
        <v>2</v>
      </c>
      <c r="E6226" t="s">
        <v>23</v>
      </c>
    </row>
    <row r="6227" spans="1:5" x14ac:dyDescent="0.25">
      <c r="A6227" s="1">
        <v>44813.431770833333</v>
      </c>
      <c r="B6227" s="1">
        <v>44813.435937500006</v>
      </c>
      <c r="C6227" s="2">
        <f t="shared" si="97"/>
        <v>6.0000000090803951</v>
      </c>
      <c r="D6227" t="s">
        <v>12</v>
      </c>
      <c r="E6227" t="s">
        <v>1</v>
      </c>
    </row>
    <row r="6228" spans="1:5" x14ac:dyDescent="0.25">
      <c r="A6228" s="1">
        <v>44813.433252314819</v>
      </c>
      <c r="B6228" s="1">
        <v>44813.436724537038</v>
      </c>
      <c r="C6228" s="2">
        <f t="shared" si="97"/>
        <v>4.9999999953433871</v>
      </c>
      <c r="D6228" t="s">
        <v>12</v>
      </c>
      <c r="E6228" t="s">
        <v>8</v>
      </c>
    </row>
    <row r="6229" spans="1:5" x14ac:dyDescent="0.25">
      <c r="A6229" s="1">
        <v>44813.434861111113</v>
      </c>
      <c r="B6229" s="1">
        <v>44813.450046296297</v>
      </c>
      <c r="C6229" s="2">
        <f t="shared" si="97"/>
        <v>21.866666665300727</v>
      </c>
      <c r="D6229" t="s">
        <v>14</v>
      </c>
      <c r="E6229" t="s">
        <v>41</v>
      </c>
    </row>
    <row r="6230" spans="1:5" x14ac:dyDescent="0.25">
      <c r="A6230" s="1">
        <v>44813.435196759259</v>
      </c>
      <c r="B6230" s="1">
        <v>44813.441111111111</v>
      </c>
      <c r="C6230" s="2">
        <f t="shared" si="97"/>
        <v>8.5166666668374091</v>
      </c>
      <c r="D6230" t="s">
        <v>3</v>
      </c>
      <c r="E6230" t="s">
        <v>6</v>
      </c>
    </row>
    <row r="6231" spans="1:5" x14ac:dyDescent="0.25">
      <c r="A6231" s="1">
        <v>44813.436388888891</v>
      </c>
      <c r="B6231" s="1">
        <v>44813.451284722221</v>
      </c>
      <c r="C6231" s="2">
        <f t="shared" si="97"/>
        <v>21.449999995529652</v>
      </c>
      <c r="D6231" t="s">
        <v>1</v>
      </c>
      <c r="E6231" t="s">
        <v>12</v>
      </c>
    </row>
    <row r="6232" spans="1:5" x14ac:dyDescent="0.25">
      <c r="A6232" s="1">
        <v>44813.437685185185</v>
      </c>
      <c r="B6232" s="1">
        <v>44813.442835648151</v>
      </c>
      <c r="C6232" s="2">
        <f t="shared" si="97"/>
        <v>7.4166666716337204</v>
      </c>
      <c r="D6232" t="s">
        <v>6</v>
      </c>
      <c r="E6232" t="s">
        <v>13</v>
      </c>
    </row>
    <row r="6233" spans="1:5" x14ac:dyDescent="0.25">
      <c r="A6233" s="1">
        <v>44813.438379629632</v>
      </c>
      <c r="B6233" s="1">
        <v>44813.445081018523</v>
      </c>
      <c r="C6233" s="2">
        <f t="shared" si="97"/>
        <v>9.6500000031664968</v>
      </c>
      <c r="D6233" t="s">
        <v>12</v>
      </c>
      <c r="E6233" t="s">
        <v>31</v>
      </c>
    </row>
    <row r="6234" spans="1:5" x14ac:dyDescent="0.25">
      <c r="A6234" s="1">
        <v>44813.438391203708</v>
      </c>
      <c r="B6234" s="1">
        <v>44813.448969907411</v>
      </c>
      <c r="C6234" s="2">
        <f t="shared" si="97"/>
        <v>15.233333331998438</v>
      </c>
      <c r="D6234" t="s">
        <v>12</v>
      </c>
      <c r="E6234" t="s">
        <v>13</v>
      </c>
    </row>
    <row r="6235" spans="1:5" x14ac:dyDescent="0.25">
      <c r="A6235" s="1">
        <v>44813.441493055558</v>
      </c>
      <c r="B6235" s="1">
        <v>44813.477118055554</v>
      </c>
      <c r="C6235" s="2">
        <f t="shared" si="97"/>
        <v>51.299999995389953</v>
      </c>
      <c r="D6235" t="s">
        <v>6</v>
      </c>
      <c r="E6235" t="s">
        <v>48</v>
      </c>
    </row>
    <row r="6236" spans="1:5" x14ac:dyDescent="0.25">
      <c r="A6236" s="1">
        <v>44813.44394675926</v>
      </c>
      <c r="B6236" s="1">
        <v>44813.448495370372</v>
      </c>
      <c r="C6236" s="2">
        <f t="shared" si="97"/>
        <v>6.55000000144355</v>
      </c>
      <c r="D6236" t="s">
        <v>5</v>
      </c>
      <c r="E6236" t="s">
        <v>5</v>
      </c>
    </row>
    <row r="6237" spans="1:5" x14ac:dyDescent="0.25">
      <c r="A6237" s="1">
        <v>44813.444780092592</v>
      </c>
      <c r="B6237" s="1">
        <v>44813.463506944448</v>
      </c>
      <c r="C6237" s="2">
        <f t="shared" si="97"/>
        <v>26.966666673542932</v>
      </c>
      <c r="D6237" t="s">
        <v>20</v>
      </c>
      <c r="E6237" t="s">
        <v>44</v>
      </c>
    </row>
    <row r="6238" spans="1:5" x14ac:dyDescent="0.25">
      <c r="A6238" s="1">
        <v>44813.446122685185</v>
      </c>
      <c r="B6238" s="1">
        <v>44813.453738425931</v>
      </c>
      <c r="C6238" s="2">
        <f t="shared" si="97"/>
        <v>10.966666673775762</v>
      </c>
      <c r="D6238" t="s">
        <v>13</v>
      </c>
      <c r="E6238" t="s">
        <v>20</v>
      </c>
    </row>
    <row r="6239" spans="1:5" x14ac:dyDescent="0.25">
      <c r="A6239" s="1">
        <v>44813.446597222224</v>
      </c>
      <c r="B6239" s="1">
        <v>44813.44908564815</v>
      </c>
      <c r="C6239" s="2">
        <f t="shared" si="97"/>
        <v>3.5833333327900618</v>
      </c>
      <c r="D6239" t="s">
        <v>25</v>
      </c>
      <c r="E6239" t="s">
        <v>25</v>
      </c>
    </row>
    <row r="6240" spans="1:5" x14ac:dyDescent="0.25">
      <c r="A6240" s="1">
        <v>44813.446608796301</v>
      </c>
      <c r="B6240" s="1">
        <v>44813.456006944449</v>
      </c>
      <c r="C6240" s="2">
        <f t="shared" si="97"/>
        <v>13.533333332743496</v>
      </c>
      <c r="D6240" t="s">
        <v>25</v>
      </c>
      <c r="E6240" t="s">
        <v>2</v>
      </c>
    </row>
    <row r="6241" spans="1:5" x14ac:dyDescent="0.25">
      <c r="A6241" s="1">
        <v>44813.446898148148</v>
      </c>
      <c r="B6241" s="1">
        <v>44813.452766203707</v>
      </c>
      <c r="C6241" s="2">
        <f t="shared" si="97"/>
        <v>8.4500000055413693</v>
      </c>
      <c r="D6241" t="s">
        <v>31</v>
      </c>
      <c r="E6241" t="s">
        <v>12</v>
      </c>
    </row>
    <row r="6242" spans="1:5" x14ac:dyDescent="0.25">
      <c r="A6242" s="1">
        <v>44813.446956018524</v>
      </c>
      <c r="B6242" s="1">
        <v>44813.452650462968</v>
      </c>
      <c r="C6242" s="2">
        <f t="shared" si="97"/>
        <v>8.1999999994877726</v>
      </c>
      <c r="D6242" t="s">
        <v>41</v>
      </c>
      <c r="E6242" t="s">
        <v>2</v>
      </c>
    </row>
    <row r="6243" spans="1:5" x14ac:dyDescent="0.25">
      <c r="A6243" s="1">
        <v>44813.44740740741</v>
      </c>
      <c r="B6243" s="1">
        <v>44813.454386574078</v>
      </c>
      <c r="C6243" s="2">
        <f t="shared" si="97"/>
        <v>10.050000002374873</v>
      </c>
      <c r="D6243" t="s">
        <v>2</v>
      </c>
      <c r="E6243" t="s">
        <v>6</v>
      </c>
    </row>
    <row r="6244" spans="1:5" x14ac:dyDescent="0.25">
      <c r="A6244" s="1">
        <v>44813.447557870371</v>
      </c>
      <c r="B6244" s="1">
        <v>44813.464884259265</v>
      </c>
      <c r="C6244" s="2">
        <f t="shared" si="97"/>
        <v>24.950000006938353</v>
      </c>
      <c r="D6244" t="s">
        <v>8</v>
      </c>
      <c r="E6244" t="s">
        <v>6</v>
      </c>
    </row>
    <row r="6245" spans="1:5" x14ac:dyDescent="0.25">
      <c r="A6245" s="1">
        <v>44813.447777777779</v>
      </c>
      <c r="B6245" s="1">
        <v>44813.451064814821</v>
      </c>
      <c r="C6245" s="2">
        <f t="shared" si="97"/>
        <v>4.7333333396818489</v>
      </c>
      <c r="D6245" t="s">
        <v>1</v>
      </c>
      <c r="E6245" t="s">
        <v>12</v>
      </c>
    </row>
    <row r="6246" spans="1:5" x14ac:dyDescent="0.25">
      <c r="A6246" s="1">
        <v>44813.448553240742</v>
      </c>
      <c r="B6246" s="1">
        <v>44813.455393518518</v>
      </c>
      <c r="C6246" s="2">
        <f t="shared" si="97"/>
        <v>9.8499999975319952</v>
      </c>
      <c r="D6246" t="s">
        <v>20</v>
      </c>
      <c r="E6246" t="s">
        <v>13</v>
      </c>
    </row>
    <row r="6247" spans="1:5" x14ac:dyDescent="0.25">
      <c r="A6247" s="1">
        <v>44813.44876157408</v>
      </c>
      <c r="B6247" s="1">
        <v>44813.456076388895</v>
      </c>
      <c r="C6247" s="2">
        <f t="shared" si="97"/>
        <v>10.533333333441988</v>
      </c>
      <c r="D6247" t="s">
        <v>18</v>
      </c>
      <c r="E6247" t="s">
        <v>8</v>
      </c>
    </row>
    <row r="6248" spans="1:5" x14ac:dyDescent="0.25">
      <c r="A6248" s="1">
        <v>44813.449467592596</v>
      </c>
      <c r="B6248" s="1">
        <v>44813.456805555557</v>
      </c>
      <c r="C6248" s="2">
        <f t="shared" si="97"/>
        <v>10.566666664090008</v>
      </c>
      <c r="D6248" t="s">
        <v>3</v>
      </c>
      <c r="E6248" t="s">
        <v>17</v>
      </c>
    </row>
    <row r="6249" spans="1:5" x14ac:dyDescent="0.25">
      <c r="A6249" s="1">
        <v>44813.449618055558</v>
      </c>
      <c r="B6249" s="1">
        <v>44813.455914351856</v>
      </c>
      <c r="C6249" s="2">
        <f t="shared" si="97"/>
        <v>9.066666669677943</v>
      </c>
      <c r="D6249" t="s">
        <v>25</v>
      </c>
      <c r="E6249" t="s">
        <v>2</v>
      </c>
    </row>
    <row r="6250" spans="1:5" x14ac:dyDescent="0.25">
      <c r="A6250" s="1">
        <v>44813.449641203704</v>
      </c>
      <c r="B6250" s="1">
        <v>44813.464409722226</v>
      </c>
      <c r="C6250" s="2">
        <f t="shared" si="97"/>
        <v>21.266666671726853</v>
      </c>
      <c r="D6250" t="s">
        <v>8</v>
      </c>
      <c r="E6250" t="s">
        <v>28</v>
      </c>
    </row>
    <row r="6251" spans="1:5" x14ac:dyDescent="0.25">
      <c r="A6251" s="1">
        <v>44813.451689814814</v>
      </c>
      <c r="B6251" s="1">
        <v>44813.476354166669</v>
      </c>
      <c r="C6251" s="2">
        <f t="shared" si="97"/>
        <v>35.516666671028361</v>
      </c>
      <c r="D6251" t="s">
        <v>23</v>
      </c>
      <c r="E6251" t="s">
        <v>21</v>
      </c>
    </row>
    <row r="6252" spans="1:5" x14ac:dyDescent="0.25">
      <c r="A6252" s="1">
        <v>44813.452361111114</v>
      </c>
      <c r="B6252" s="1">
        <v>44813.462372685186</v>
      </c>
      <c r="C6252" s="2">
        <f t="shared" si="97"/>
        <v>14.416666663018987</v>
      </c>
      <c r="D6252" t="s">
        <v>6</v>
      </c>
      <c r="E6252" t="s">
        <v>36</v>
      </c>
    </row>
    <row r="6253" spans="1:5" x14ac:dyDescent="0.25">
      <c r="A6253" s="1">
        <v>44813.453032407408</v>
      </c>
      <c r="B6253" s="1">
        <v>44813.461782407408</v>
      </c>
      <c r="C6253" s="2">
        <f t="shared" si="97"/>
        <v>12.600000001257285</v>
      </c>
      <c r="D6253" t="s">
        <v>26</v>
      </c>
      <c r="E6253" t="s">
        <v>23</v>
      </c>
    </row>
    <row r="6254" spans="1:5" x14ac:dyDescent="0.25">
      <c r="A6254" s="1">
        <v>44813.453414351854</v>
      </c>
      <c r="B6254" s="1">
        <v>44813.454826388894</v>
      </c>
      <c r="C6254" s="2">
        <f t="shared" si="97"/>
        <v>2.0333333371672779</v>
      </c>
      <c r="D6254" t="s">
        <v>23</v>
      </c>
      <c r="E6254" t="s">
        <v>23</v>
      </c>
    </row>
    <row r="6255" spans="1:5" x14ac:dyDescent="0.25">
      <c r="A6255" s="1">
        <v>44813.454293981486</v>
      </c>
      <c r="B6255" s="1">
        <v>44813.481736111113</v>
      </c>
      <c r="C6255" s="2">
        <f t="shared" si="97"/>
        <v>39.516666663112119</v>
      </c>
      <c r="D6255" t="s">
        <v>23</v>
      </c>
      <c r="E6255" t="s">
        <v>21</v>
      </c>
    </row>
    <row r="6256" spans="1:5" x14ac:dyDescent="0.25">
      <c r="A6256" s="1">
        <v>44813.454583333332</v>
      </c>
      <c r="B6256" s="1">
        <v>44813.481550925928</v>
      </c>
      <c r="C6256" s="2">
        <f t="shared" si="97"/>
        <v>38.833333337679505</v>
      </c>
      <c r="D6256" t="s">
        <v>23</v>
      </c>
      <c r="E6256" t="s">
        <v>21</v>
      </c>
    </row>
    <row r="6257" spans="1:5" x14ac:dyDescent="0.25">
      <c r="A6257" s="1">
        <v>44813.455208333333</v>
      </c>
      <c r="B6257" s="1">
        <v>44813.550381944449</v>
      </c>
      <c r="C6257" s="2">
        <f t="shared" si="97"/>
        <v>137.05000000772998</v>
      </c>
      <c r="D6257" t="s">
        <v>23</v>
      </c>
      <c r="E6257" t="s">
        <v>48</v>
      </c>
    </row>
    <row r="6258" spans="1:5" x14ac:dyDescent="0.25">
      <c r="A6258" s="1">
        <v>44813.455231481486</v>
      </c>
      <c r="B6258" s="1">
        <v>44813.470185185186</v>
      </c>
      <c r="C6258" s="2">
        <f t="shared" si="97"/>
        <v>21.533333327388391</v>
      </c>
      <c r="D6258" t="s">
        <v>1</v>
      </c>
      <c r="E6258" t="s">
        <v>3</v>
      </c>
    </row>
    <row r="6259" spans="1:5" x14ac:dyDescent="0.25">
      <c r="A6259" s="1">
        <v>44813.456851851857</v>
      </c>
      <c r="B6259" s="1">
        <v>44813.464513888888</v>
      </c>
      <c r="C6259" s="2">
        <f t="shared" si="97"/>
        <v>11.033333324594423</v>
      </c>
      <c r="D6259" t="s">
        <v>44</v>
      </c>
      <c r="E6259" t="s">
        <v>3</v>
      </c>
    </row>
    <row r="6260" spans="1:5" x14ac:dyDescent="0.25">
      <c r="A6260" s="1">
        <v>44813.461122685185</v>
      </c>
      <c r="B6260" s="1">
        <v>44813.465219907412</v>
      </c>
      <c r="C6260" s="2">
        <f t="shared" si="97"/>
        <v>5.9000000066589564</v>
      </c>
      <c r="D6260" t="s">
        <v>2</v>
      </c>
      <c r="E6260" t="s">
        <v>7</v>
      </c>
    </row>
    <row r="6261" spans="1:5" x14ac:dyDescent="0.25">
      <c r="A6261" s="1">
        <v>44813.462604166671</v>
      </c>
      <c r="B6261" s="1">
        <v>44813.469513888893</v>
      </c>
      <c r="C6261" s="2">
        <f t="shared" si="97"/>
        <v>9.9499999999534339</v>
      </c>
      <c r="D6261" t="s">
        <v>32</v>
      </c>
      <c r="E6261" t="s">
        <v>44</v>
      </c>
    </row>
    <row r="6262" spans="1:5" x14ac:dyDescent="0.25">
      <c r="A6262" s="1">
        <v>44813.463402777779</v>
      </c>
      <c r="B6262" s="1">
        <v>44813.465868055559</v>
      </c>
      <c r="C6262" s="2">
        <f t="shared" si="97"/>
        <v>3.5500000021420419</v>
      </c>
      <c r="D6262" t="s">
        <v>6</v>
      </c>
      <c r="E6262" t="s">
        <v>6</v>
      </c>
    </row>
    <row r="6263" spans="1:5" x14ac:dyDescent="0.25">
      <c r="A6263" s="1">
        <v>44813.463854166672</v>
      </c>
      <c r="B6263" s="1">
        <v>44813.466956018521</v>
      </c>
      <c r="C6263" s="2">
        <f t="shared" si="97"/>
        <v>4.4666666630655527</v>
      </c>
      <c r="D6263" t="s">
        <v>5</v>
      </c>
      <c r="E6263" t="s">
        <v>5</v>
      </c>
    </row>
    <row r="6264" spans="1:5" x14ac:dyDescent="0.25">
      <c r="A6264" s="1">
        <v>44813.465138888889</v>
      </c>
      <c r="B6264" s="1">
        <v>44813.473009259258</v>
      </c>
      <c r="C6264" s="2">
        <f t="shared" si="97"/>
        <v>11.333333331858739</v>
      </c>
      <c r="D6264" t="s">
        <v>9</v>
      </c>
      <c r="E6264" t="s">
        <v>10</v>
      </c>
    </row>
    <row r="6265" spans="1:5" x14ac:dyDescent="0.25">
      <c r="A6265" s="1">
        <v>44813.46607638889</v>
      </c>
      <c r="B6265" s="1">
        <v>44813.469537037039</v>
      </c>
      <c r="C6265" s="2">
        <f t="shared" si="97"/>
        <v>4.9833333352580667</v>
      </c>
      <c r="D6265" t="s">
        <v>0</v>
      </c>
      <c r="E6265" t="s">
        <v>35</v>
      </c>
    </row>
    <row r="6266" spans="1:5" x14ac:dyDescent="0.25">
      <c r="A6266" s="1">
        <v>44813.466550925928</v>
      </c>
      <c r="B6266" s="1">
        <v>44813.482662037037</v>
      </c>
      <c r="C6266" s="2">
        <f t="shared" si="97"/>
        <v>23.199999995995313</v>
      </c>
      <c r="D6266" t="s">
        <v>6</v>
      </c>
      <c r="E6266" t="s">
        <v>35</v>
      </c>
    </row>
    <row r="6267" spans="1:5" x14ac:dyDescent="0.25">
      <c r="A6267" s="1">
        <v>44813.466631944444</v>
      </c>
      <c r="B6267" s="1">
        <v>44813.470127314817</v>
      </c>
      <c r="C6267" s="2">
        <f t="shared" si="97"/>
        <v>5.033333336468786</v>
      </c>
      <c r="D6267" t="s">
        <v>12</v>
      </c>
      <c r="E6267" t="s">
        <v>8</v>
      </c>
    </row>
    <row r="6268" spans="1:5" x14ac:dyDescent="0.25">
      <c r="A6268" s="1">
        <v>44813.467199074075</v>
      </c>
      <c r="B6268" s="1">
        <v>44813.470034722224</v>
      </c>
      <c r="C6268" s="2">
        <f t="shared" si="97"/>
        <v>4.0833333344198763</v>
      </c>
      <c r="D6268" t="s">
        <v>20</v>
      </c>
      <c r="E6268" t="s">
        <v>41</v>
      </c>
    </row>
    <row r="6269" spans="1:5" x14ac:dyDescent="0.25">
      <c r="A6269" s="1">
        <v>44813.469872685186</v>
      </c>
      <c r="B6269" s="1">
        <v>44813.48373842593</v>
      </c>
      <c r="C6269" s="2">
        <f t="shared" si="97"/>
        <v>19.966666671680287</v>
      </c>
      <c r="D6269" t="s">
        <v>23</v>
      </c>
      <c r="E6269" t="s">
        <v>34</v>
      </c>
    </row>
    <row r="6270" spans="1:5" x14ac:dyDescent="0.25">
      <c r="A6270" s="1">
        <v>44813.472511574073</v>
      </c>
      <c r="B6270" s="1">
        <v>44813.483969907407</v>
      </c>
      <c r="C6270" s="2">
        <f t="shared" si="97"/>
        <v>16.500000001396984</v>
      </c>
      <c r="D6270" t="s">
        <v>1</v>
      </c>
      <c r="E6270" t="s">
        <v>31</v>
      </c>
    </row>
    <row r="6271" spans="1:5" x14ac:dyDescent="0.25">
      <c r="A6271" s="1">
        <v>44813.472673611112</v>
      </c>
      <c r="B6271" s="1">
        <v>44813.483854166669</v>
      </c>
      <c r="C6271" s="2">
        <f t="shared" si="97"/>
        <v>16.100000002188608</v>
      </c>
      <c r="D6271" t="s">
        <v>1</v>
      </c>
      <c r="E6271" t="s">
        <v>31</v>
      </c>
    </row>
    <row r="6272" spans="1:5" x14ac:dyDescent="0.25">
      <c r="A6272" s="1">
        <v>44813.472916666666</v>
      </c>
      <c r="B6272" s="1">
        <v>44813.479201388895</v>
      </c>
      <c r="C6272" s="2">
        <f t="shared" si="97"/>
        <v>9.0500000095926225</v>
      </c>
      <c r="D6272" t="s">
        <v>12</v>
      </c>
      <c r="E6272" t="s">
        <v>34</v>
      </c>
    </row>
    <row r="6273" spans="1:5" x14ac:dyDescent="0.25">
      <c r="A6273" s="1">
        <v>44813.473287037043</v>
      </c>
      <c r="B6273" s="1">
        <v>44813.489224537043</v>
      </c>
      <c r="C6273" s="2">
        <f t="shared" si="97"/>
        <v>22.950000000419095</v>
      </c>
      <c r="D6273" t="s">
        <v>2</v>
      </c>
      <c r="E6273" t="s">
        <v>4</v>
      </c>
    </row>
    <row r="6274" spans="1:5" x14ac:dyDescent="0.25">
      <c r="A6274" s="1">
        <v>44813.473333333335</v>
      </c>
      <c r="B6274" s="1">
        <v>44813.480949074074</v>
      </c>
      <c r="C6274" s="2">
        <f t="shared" ref="C6274:C6337" si="98">(B6274-A6274)*24*60</f>
        <v>10.966666663298383</v>
      </c>
      <c r="D6274" t="s">
        <v>1</v>
      </c>
      <c r="E6274" t="s">
        <v>34</v>
      </c>
    </row>
    <row r="6275" spans="1:5" x14ac:dyDescent="0.25">
      <c r="A6275" s="1">
        <v>44813.475023148152</v>
      </c>
      <c r="B6275" s="1">
        <v>44813.482881944445</v>
      </c>
      <c r="C6275" s="2">
        <f t="shared" si="98"/>
        <v>11.31666666129604</v>
      </c>
      <c r="D6275" t="s">
        <v>20</v>
      </c>
      <c r="E6275" t="s">
        <v>1</v>
      </c>
    </row>
    <row r="6276" spans="1:5" x14ac:dyDescent="0.25">
      <c r="A6276" s="1">
        <v>44813.47519675926</v>
      </c>
      <c r="B6276" s="1">
        <v>44813.482800925929</v>
      </c>
      <c r="C6276" s="2">
        <f t="shared" si="98"/>
        <v>10.950000003213063</v>
      </c>
      <c r="D6276" t="s">
        <v>1</v>
      </c>
      <c r="E6276" t="s">
        <v>13</v>
      </c>
    </row>
    <row r="6277" spans="1:5" x14ac:dyDescent="0.25">
      <c r="A6277" s="1">
        <v>44813.475347222222</v>
      </c>
      <c r="B6277" s="1">
        <v>44813.4765625</v>
      </c>
      <c r="C6277" s="2">
        <f t="shared" si="98"/>
        <v>1.7500000004656613</v>
      </c>
      <c r="D6277" t="s">
        <v>2</v>
      </c>
      <c r="E6277" t="s">
        <v>2</v>
      </c>
    </row>
    <row r="6278" spans="1:5" x14ac:dyDescent="0.25">
      <c r="A6278" s="1">
        <v>44813.476990740746</v>
      </c>
      <c r="B6278" s="1">
        <v>44813.481053240743</v>
      </c>
      <c r="C6278" s="2">
        <f t="shared" si="98"/>
        <v>5.8499999949708581</v>
      </c>
      <c r="D6278" t="s">
        <v>2</v>
      </c>
      <c r="E6278" t="s">
        <v>15</v>
      </c>
    </row>
    <row r="6279" spans="1:5" x14ac:dyDescent="0.25">
      <c r="A6279" s="1">
        <v>44813.478391203709</v>
      </c>
      <c r="B6279" s="1">
        <v>44813.484780092593</v>
      </c>
      <c r="C6279" s="2">
        <f t="shared" si="98"/>
        <v>9.1999999922700226</v>
      </c>
      <c r="D6279" t="s">
        <v>35</v>
      </c>
      <c r="E6279" t="s">
        <v>0</v>
      </c>
    </row>
    <row r="6280" spans="1:5" x14ac:dyDescent="0.25">
      <c r="A6280" s="1">
        <v>44813.478645833333</v>
      </c>
      <c r="B6280" s="1">
        <v>44813.489490740743</v>
      </c>
      <c r="C6280" s="2">
        <f t="shared" si="98"/>
        <v>15.616666671121493</v>
      </c>
      <c r="D6280" t="s">
        <v>0</v>
      </c>
      <c r="E6280" t="s">
        <v>4</v>
      </c>
    </row>
    <row r="6281" spans="1:5" x14ac:dyDescent="0.25">
      <c r="A6281" s="1">
        <v>44813.479594907411</v>
      </c>
      <c r="B6281" s="1">
        <v>44813.480636574073</v>
      </c>
      <c r="C6281" s="2">
        <f t="shared" si="98"/>
        <v>1.4999999944120646</v>
      </c>
      <c r="D6281" t="s">
        <v>3</v>
      </c>
      <c r="E6281" t="s">
        <v>3</v>
      </c>
    </row>
    <row r="6282" spans="1:5" x14ac:dyDescent="0.25">
      <c r="A6282" s="1">
        <v>44813.481168981481</v>
      </c>
      <c r="B6282" s="1">
        <v>44813.482141203705</v>
      </c>
      <c r="C6282" s="2">
        <f t="shared" si="98"/>
        <v>1.4000000024680048</v>
      </c>
      <c r="D6282" t="s">
        <v>0</v>
      </c>
      <c r="E6282" t="s">
        <v>0</v>
      </c>
    </row>
    <row r="6283" spans="1:5" x14ac:dyDescent="0.25">
      <c r="A6283" s="1">
        <v>44813.481203703705</v>
      </c>
      <c r="B6283" s="1">
        <v>44813.565555555557</v>
      </c>
      <c r="C6283" s="2">
        <f t="shared" si="98"/>
        <v>121.4666666672565</v>
      </c>
      <c r="D6283" t="s">
        <v>14</v>
      </c>
      <c r="E6283" t="s">
        <v>18</v>
      </c>
    </row>
    <row r="6284" spans="1:5" x14ac:dyDescent="0.25">
      <c r="A6284" s="1">
        <v>44813.481226851851</v>
      </c>
      <c r="B6284" s="1">
        <v>44813.49118055556</v>
      </c>
      <c r="C6284" s="2">
        <f t="shared" si="98"/>
        <v>14.333333341637626</v>
      </c>
      <c r="D6284" t="s">
        <v>10</v>
      </c>
      <c r="E6284" t="s">
        <v>39</v>
      </c>
    </row>
    <row r="6285" spans="1:5" x14ac:dyDescent="0.25">
      <c r="A6285" s="1">
        <v>44813.482118055559</v>
      </c>
      <c r="B6285" s="1">
        <v>44813.502233796302</v>
      </c>
      <c r="C6285" s="2">
        <f t="shared" si="98"/>
        <v>28.966666669584811</v>
      </c>
      <c r="D6285" t="s">
        <v>4</v>
      </c>
      <c r="E6285" t="s">
        <v>18</v>
      </c>
    </row>
    <row r="6286" spans="1:5" x14ac:dyDescent="0.25">
      <c r="A6286" s="1">
        <v>44813.482337962967</v>
      </c>
      <c r="B6286" s="1">
        <v>44813.492905092593</v>
      </c>
      <c r="C6286" s="2">
        <f t="shared" si="98"/>
        <v>15.216666661435738</v>
      </c>
      <c r="D6286" t="s">
        <v>0</v>
      </c>
      <c r="E6286" t="s">
        <v>6</v>
      </c>
    </row>
    <row r="6287" spans="1:5" x14ac:dyDescent="0.25">
      <c r="A6287" s="1">
        <v>44813.483587962968</v>
      </c>
      <c r="B6287" s="1">
        <v>44813.488564814819</v>
      </c>
      <c r="C6287" s="2">
        <f t="shared" si="98"/>
        <v>7.1666666655801237</v>
      </c>
      <c r="D6287" t="s">
        <v>27</v>
      </c>
      <c r="E6287" t="s">
        <v>35</v>
      </c>
    </row>
    <row r="6288" spans="1:5" x14ac:dyDescent="0.25">
      <c r="A6288" s="1">
        <v>44813.483912037038</v>
      </c>
      <c r="B6288" s="1">
        <v>44813.493564814817</v>
      </c>
      <c r="C6288" s="2">
        <f t="shared" si="98"/>
        <v>13.900000001303852</v>
      </c>
      <c r="D6288" t="s">
        <v>3</v>
      </c>
      <c r="E6288" t="s">
        <v>22</v>
      </c>
    </row>
    <row r="6289" spans="1:5" x14ac:dyDescent="0.25">
      <c r="A6289" s="1">
        <v>44813.483969907407</v>
      </c>
      <c r="B6289" s="1">
        <v>44813.503101851857</v>
      </c>
      <c r="C6289" s="2">
        <f t="shared" si="98"/>
        <v>27.550000007031485</v>
      </c>
      <c r="D6289" t="s">
        <v>6</v>
      </c>
      <c r="E6289" t="s">
        <v>18</v>
      </c>
    </row>
    <row r="6290" spans="1:5" x14ac:dyDescent="0.25">
      <c r="A6290" s="1">
        <v>44813.487488425926</v>
      </c>
      <c r="B6290" s="1">
        <v>44813.502048611117</v>
      </c>
      <c r="C6290" s="2">
        <f t="shared" si="98"/>
        <v>20.966666674939916</v>
      </c>
      <c r="D6290" t="s">
        <v>16</v>
      </c>
      <c r="E6290" t="s">
        <v>41</v>
      </c>
    </row>
    <row r="6291" spans="1:5" x14ac:dyDescent="0.25">
      <c r="A6291" s="1">
        <v>44813.487604166672</v>
      </c>
      <c r="B6291" s="1">
        <v>44813.496342592596</v>
      </c>
      <c r="C6291" s="2">
        <f t="shared" si="98"/>
        <v>12.583333330694586</v>
      </c>
      <c r="D6291" t="s">
        <v>12</v>
      </c>
      <c r="E6291" t="s">
        <v>18</v>
      </c>
    </row>
    <row r="6292" spans="1:5" x14ac:dyDescent="0.25">
      <c r="A6292" s="1">
        <v>44813.487696759265</v>
      </c>
      <c r="B6292" s="1">
        <v>44813.559664351851</v>
      </c>
      <c r="C6292" s="2">
        <f t="shared" si="98"/>
        <v>103.63333332468756</v>
      </c>
      <c r="D6292" t="s">
        <v>16</v>
      </c>
      <c r="E6292" t="s">
        <v>41</v>
      </c>
    </row>
    <row r="6293" spans="1:5" x14ac:dyDescent="0.25">
      <c r="A6293" s="1">
        <v>44813.488321759265</v>
      </c>
      <c r="B6293" s="1">
        <v>44813.563622685186</v>
      </c>
      <c r="C6293" s="2">
        <f t="shared" si="98"/>
        <v>108.43333332566544</v>
      </c>
      <c r="D6293" t="s">
        <v>48</v>
      </c>
      <c r="E6293" t="s">
        <v>8</v>
      </c>
    </row>
    <row r="6294" spans="1:5" x14ac:dyDescent="0.25">
      <c r="A6294" s="1">
        <v>44813.48914351852</v>
      </c>
      <c r="B6294" s="1">
        <v>44813.491493055561</v>
      </c>
      <c r="C6294" s="2">
        <f t="shared" si="98"/>
        <v>3.3833333384245634</v>
      </c>
      <c r="D6294" t="s">
        <v>13</v>
      </c>
      <c r="E6294" t="s">
        <v>2</v>
      </c>
    </row>
    <row r="6295" spans="1:5" x14ac:dyDescent="0.25">
      <c r="A6295" s="1">
        <v>44813.490694444445</v>
      </c>
      <c r="B6295" s="1">
        <v>44813.500983796301</v>
      </c>
      <c r="C6295" s="2">
        <f t="shared" si="98"/>
        <v>14.816666672704741</v>
      </c>
      <c r="D6295" t="s">
        <v>1</v>
      </c>
      <c r="E6295" t="s">
        <v>1</v>
      </c>
    </row>
    <row r="6296" spans="1:5" x14ac:dyDescent="0.25">
      <c r="A6296" s="1">
        <v>44813.491145833337</v>
      </c>
      <c r="B6296" s="1">
        <v>44813.49563657408</v>
      </c>
      <c r="C6296" s="2">
        <f t="shared" si="98"/>
        <v>6.4666666695848107</v>
      </c>
      <c r="D6296" t="s">
        <v>2</v>
      </c>
      <c r="E6296" t="s">
        <v>34</v>
      </c>
    </row>
    <row r="6297" spans="1:5" x14ac:dyDescent="0.25">
      <c r="A6297" s="1">
        <v>44813.491388888891</v>
      </c>
      <c r="B6297" s="1">
        <v>44813.49800925926</v>
      </c>
      <c r="C6297" s="2">
        <f t="shared" si="98"/>
        <v>9.5333333301823586</v>
      </c>
      <c r="D6297" t="s">
        <v>3</v>
      </c>
      <c r="E6297" t="s">
        <v>12</v>
      </c>
    </row>
    <row r="6298" spans="1:5" x14ac:dyDescent="0.25">
      <c r="A6298" s="1">
        <v>44813.491979166669</v>
      </c>
      <c r="B6298" s="1">
        <v>44813.500104166669</v>
      </c>
      <c r="C6298" s="2">
        <f t="shared" si="98"/>
        <v>11.700000000419095</v>
      </c>
      <c r="D6298" t="s">
        <v>41</v>
      </c>
      <c r="E6298" t="s">
        <v>3</v>
      </c>
    </row>
    <row r="6299" spans="1:5" x14ac:dyDescent="0.25">
      <c r="A6299" s="1">
        <v>44813.49287037037</v>
      </c>
      <c r="B6299" s="1">
        <v>44813.497407407413</v>
      </c>
      <c r="C6299" s="2">
        <f t="shared" si="98"/>
        <v>6.5333333413582295</v>
      </c>
      <c r="D6299" t="s">
        <v>34</v>
      </c>
      <c r="E6299" t="s">
        <v>4</v>
      </c>
    </row>
    <row r="6300" spans="1:5" x14ac:dyDescent="0.25">
      <c r="A6300" s="1">
        <v>44813.494131944448</v>
      </c>
      <c r="B6300" s="1">
        <v>44813.495138888895</v>
      </c>
      <c r="C6300" s="2">
        <f t="shared" si="98"/>
        <v>1.4500000036787242</v>
      </c>
      <c r="D6300" t="s">
        <v>22</v>
      </c>
      <c r="E6300" t="s">
        <v>22</v>
      </c>
    </row>
    <row r="6301" spans="1:5" x14ac:dyDescent="0.25">
      <c r="A6301" s="1">
        <v>44813.495405092595</v>
      </c>
      <c r="B6301" s="1">
        <v>44813.503888888888</v>
      </c>
      <c r="C6301" s="2">
        <f t="shared" si="98"/>
        <v>12.21666666213423</v>
      </c>
      <c r="D6301" t="s">
        <v>22</v>
      </c>
      <c r="E6301" t="s">
        <v>3</v>
      </c>
    </row>
    <row r="6302" spans="1:5" x14ac:dyDescent="0.25">
      <c r="A6302" s="1">
        <v>44813.495578703703</v>
      </c>
      <c r="B6302" s="1">
        <v>44813.500787037039</v>
      </c>
      <c r="C6302" s="2">
        <f t="shared" si="98"/>
        <v>7.5000000034924597</v>
      </c>
      <c r="D6302" t="s">
        <v>0</v>
      </c>
      <c r="E6302" t="s">
        <v>8</v>
      </c>
    </row>
    <row r="6303" spans="1:5" x14ac:dyDescent="0.25">
      <c r="A6303" s="1">
        <v>44813.496203703704</v>
      </c>
      <c r="B6303" s="1">
        <v>44813.502754629633</v>
      </c>
      <c r="C6303" s="2">
        <f t="shared" si="98"/>
        <v>9.4333333382382989</v>
      </c>
      <c r="D6303" t="s">
        <v>7</v>
      </c>
      <c r="E6303" t="s">
        <v>4</v>
      </c>
    </row>
    <row r="6304" spans="1:5" x14ac:dyDescent="0.25">
      <c r="A6304" s="1">
        <v>44813.497048611112</v>
      </c>
      <c r="B6304" s="1">
        <v>44813.501747685186</v>
      </c>
      <c r="C6304" s="2">
        <f t="shared" si="98"/>
        <v>6.7666666663717479</v>
      </c>
      <c r="D6304" t="s">
        <v>30</v>
      </c>
      <c r="E6304" t="s">
        <v>35</v>
      </c>
    </row>
    <row r="6305" spans="1:5" x14ac:dyDescent="0.25">
      <c r="A6305" s="1">
        <v>44813.499560185184</v>
      </c>
      <c r="B6305" s="1">
        <v>44813.501759259263</v>
      </c>
      <c r="C6305" s="2">
        <f t="shared" si="98"/>
        <v>3.1666666734963655</v>
      </c>
      <c r="D6305" t="s">
        <v>4</v>
      </c>
      <c r="E6305" t="s">
        <v>3</v>
      </c>
    </row>
    <row r="6306" spans="1:5" x14ac:dyDescent="0.25">
      <c r="A6306" s="1">
        <v>44813.50167824074</v>
      </c>
      <c r="B6306" s="1">
        <v>44813.507418981484</v>
      </c>
      <c r="C6306" s="2">
        <f t="shared" si="98"/>
        <v>8.2666666712611914</v>
      </c>
      <c r="D6306" t="s">
        <v>13</v>
      </c>
      <c r="E6306" t="s">
        <v>12</v>
      </c>
    </row>
    <row r="6307" spans="1:5" x14ac:dyDescent="0.25">
      <c r="A6307" s="1">
        <v>44813.501956018517</v>
      </c>
      <c r="B6307" s="1">
        <v>44813.520590277782</v>
      </c>
      <c r="C6307" s="2">
        <f t="shared" si="98"/>
        <v>26.833333340473473</v>
      </c>
      <c r="D6307" t="s">
        <v>1</v>
      </c>
      <c r="E6307" t="s">
        <v>13</v>
      </c>
    </row>
    <row r="6308" spans="1:5" x14ac:dyDescent="0.25">
      <c r="A6308" s="1">
        <v>44813.502106481486</v>
      </c>
      <c r="B6308" s="1">
        <v>44813.516828703709</v>
      </c>
      <c r="C6308" s="2">
        <f t="shared" si="98"/>
        <v>21.199999999953434</v>
      </c>
      <c r="D6308" t="s">
        <v>35</v>
      </c>
      <c r="E6308" t="s">
        <v>6</v>
      </c>
    </row>
    <row r="6309" spans="1:5" x14ac:dyDescent="0.25">
      <c r="A6309" s="1">
        <v>44813.502511574079</v>
      </c>
      <c r="B6309" s="1">
        <v>44813.51635416667</v>
      </c>
      <c r="C6309" s="2">
        <f t="shared" si="98"/>
        <v>19.933333330554888</v>
      </c>
      <c r="D6309" t="s">
        <v>27</v>
      </c>
      <c r="E6309" t="s">
        <v>27</v>
      </c>
    </row>
    <row r="6310" spans="1:5" x14ac:dyDescent="0.25">
      <c r="A6310" s="1">
        <v>44813.502523148149</v>
      </c>
      <c r="B6310" s="1">
        <v>44813.510312500002</v>
      </c>
      <c r="C6310" s="2">
        <f t="shared" si="98"/>
        <v>11.21666666935198</v>
      </c>
      <c r="D6310" t="s">
        <v>7</v>
      </c>
      <c r="E6310" t="s">
        <v>4</v>
      </c>
    </row>
    <row r="6311" spans="1:5" x14ac:dyDescent="0.25">
      <c r="A6311" s="1">
        <v>44813.502627314818</v>
      </c>
      <c r="B6311" s="1">
        <v>44813.514386574076</v>
      </c>
      <c r="C6311" s="2">
        <f t="shared" si="98"/>
        <v>16.93333333125338</v>
      </c>
      <c r="D6311" t="s">
        <v>20</v>
      </c>
      <c r="E6311" t="s">
        <v>22</v>
      </c>
    </row>
    <row r="6312" spans="1:5" x14ac:dyDescent="0.25">
      <c r="A6312" s="1">
        <v>44813.506365740745</v>
      </c>
      <c r="B6312" s="1">
        <v>44813.583148148151</v>
      </c>
      <c r="C6312" s="2">
        <f t="shared" si="98"/>
        <v>110.56666666525416</v>
      </c>
      <c r="D6312" t="s">
        <v>26</v>
      </c>
      <c r="E6312" t="s">
        <v>12</v>
      </c>
    </row>
    <row r="6313" spans="1:5" x14ac:dyDescent="0.25">
      <c r="A6313" s="1">
        <v>44813.506377314814</v>
      </c>
      <c r="B6313" s="1">
        <v>44813.517222222225</v>
      </c>
      <c r="C6313" s="2">
        <f t="shared" si="98"/>
        <v>15.616666671121493</v>
      </c>
      <c r="D6313" t="s">
        <v>18</v>
      </c>
      <c r="E6313" t="s">
        <v>0</v>
      </c>
    </row>
    <row r="6314" spans="1:5" x14ac:dyDescent="0.25">
      <c r="A6314" s="1">
        <v>44813.506377314814</v>
      </c>
      <c r="B6314" s="1">
        <v>44813.518263888895</v>
      </c>
      <c r="C6314" s="2">
        <f t="shared" si="98"/>
        <v>17.116666676010936</v>
      </c>
      <c r="D6314" t="s">
        <v>35</v>
      </c>
      <c r="E6314" t="s">
        <v>32</v>
      </c>
    </row>
    <row r="6315" spans="1:5" x14ac:dyDescent="0.25">
      <c r="A6315" s="1">
        <v>44813.506701388891</v>
      </c>
      <c r="B6315" s="1">
        <v>44813.514490740745</v>
      </c>
      <c r="C6315" s="2">
        <f t="shared" si="98"/>
        <v>11.21666666935198</v>
      </c>
      <c r="D6315" t="s">
        <v>29</v>
      </c>
      <c r="E6315" t="s">
        <v>49</v>
      </c>
    </row>
    <row r="6316" spans="1:5" x14ac:dyDescent="0.25">
      <c r="A6316" s="1">
        <v>44813.506851851853</v>
      </c>
      <c r="B6316" s="1">
        <v>44813.513495370375</v>
      </c>
      <c r="C6316" s="2">
        <f t="shared" si="98"/>
        <v>9.5666666713077575</v>
      </c>
      <c r="D6316" t="s">
        <v>49</v>
      </c>
      <c r="E6316" t="s">
        <v>10</v>
      </c>
    </row>
    <row r="6317" spans="1:5" x14ac:dyDescent="0.25">
      <c r="A6317" s="1">
        <v>44813.506979166668</v>
      </c>
      <c r="B6317" s="1">
        <v>44813.519143518519</v>
      </c>
      <c r="C6317" s="2">
        <f t="shared" si="98"/>
        <v>17.516666664741933</v>
      </c>
      <c r="D6317" t="s">
        <v>18</v>
      </c>
      <c r="E6317" t="s">
        <v>12</v>
      </c>
    </row>
    <row r="6318" spans="1:5" x14ac:dyDescent="0.25">
      <c r="A6318" s="1">
        <v>44813.509212962963</v>
      </c>
      <c r="B6318" s="1">
        <v>44813.548773148148</v>
      </c>
      <c r="C6318" s="2">
        <f t="shared" si="98"/>
        <v>56.966666666558012</v>
      </c>
      <c r="D6318" t="s">
        <v>4</v>
      </c>
      <c r="E6318" t="s">
        <v>4</v>
      </c>
    </row>
    <row r="6319" spans="1:5" x14ac:dyDescent="0.25">
      <c r="A6319" s="1">
        <v>44813.509953703709</v>
      </c>
      <c r="B6319" s="1">
        <v>44813.519837962966</v>
      </c>
      <c r="C6319" s="2">
        <f t="shared" si="98"/>
        <v>14.233333328738809</v>
      </c>
      <c r="D6319" t="s">
        <v>10</v>
      </c>
      <c r="E6319" t="s">
        <v>33</v>
      </c>
    </row>
    <row r="6320" spans="1:5" x14ac:dyDescent="0.25">
      <c r="A6320" s="1">
        <v>44813.51295138889</v>
      </c>
      <c r="B6320" s="1">
        <v>44813.55305555556</v>
      </c>
      <c r="C6320" s="2">
        <f t="shared" si="98"/>
        <v>57.750000004889444</v>
      </c>
      <c r="D6320" t="s">
        <v>3</v>
      </c>
      <c r="E6320" t="s">
        <v>3</v>
      </c>
    </row>
    <row r="6321" spans="1:5" x14ac:dyDescent="0.25">
      <c r="A6321" s="1">
        <v>44813.513043981482</v>
      </c>
      <c r="B6321" s="1">
        <v>44813.543240740742</v>
      </c>
      <c r="C6321" s="2">
        <f t="shared" si="98"/>
        <v>43.483333335025236</v>
      </c>
      <c r="D6321" t="s">
        <v>3</v>
      </c>
      <c r="E6321" t="s">
        <v>3</v>
      </c>
    </row>
    <row r="6322" spans="1:5" x14ac:dyDescent="0.25">
      <c r="A6322" s="1">
        <v>44813.514155092598</v>
      </c>
      <c r="B6322" s="1">
        <v>44813.520509259259</v>
      </c>
      <c r="C6322" s="2">
        <f t="shared" si="98"/>
        <v>9.1499999910593033</v>
      </c>
      <c r="D6322" t="s">
        <v>17</v>
      </c>
      <c r="E6322" t="s">
        <v>3</v>
      </c>
    </row>
    <row r="6323" spans="1:5" x14ac:dyDescent="0.25">
      <c r="A6323" s="1">
        <v>44813.514409722222</v>
      </c>
      <c r="B6323" s="1">
        <v>44813.543692129635</v>
      </c>
      <c r="C6323" s="2">
        <f t="shared" si="98"/>
        <v>42.166666674893349</v>
      </c>
      <c r="D6323" t="s">
        <v>3</v>
      </c>
      <c r="E6323" t="s">
        <v>3</v>
      </c>
    </row>
    <row r="6324" spans="1:5" x14ac:dyDescent="0.25">
      <c r="A6324" s="1">
        <v>44813.516689814816</v>
      </c>
      <c r="B6324" s="1">
        <v>44813.522731481484</v>
      </c>
      <c r="C6324" s="2">
        <f t="shared" si="98"/>
        <v>8.7000000011175871</v>
      </c>
      <c r="D6324" t="s">
        <v>13</v>
      </c>
      <c r="E6324" t="s">
        <v>7</v>
      </c>
    </row>
    <row r="6325" spans="1:5" x14ac:dyDescent="0.25">
      <c r="A6325" s="1">
        <v>44813.516770833339</v>
      </c>
      <c r="B6325" s="1">
        <v>44813.52480324074</v>
      </c>
      <c r="C6325" s="2">
        <f t="shared" si="98"/>
        <v>11.566666656872258</v>
      </c>
      <c r="D6325" t="s">
        <v>17</v>
      </c>
      <c r="E6325" t="s">
        <v>34</v>
      </c>
    </row>
    <row r="6326" spans="1:5" x14ac:dyDescent="0.25">
      <c r="A6326" s="1">
        <v>44813.518564814818</v>
      </c>
      <c r="B6326" s="1">
        <v>44813.522418981483</v>
      </c>
      <c r="C6326" s="2">
        <f t="shared" si="98"/>
        <v>5.549999998183921</v>
      </c>
      <c r="D6326" t="s">
        <v>4</v>
      </c>
      <c r="E6326" t="s">
        <v>34</v>
      </c>
    </row>
    <row r="6327" spans="1:5" x14ac:dyDescent="0.25">
      <c r="A6327" s="1">
        <v>44813.519351851857</v>
      </c>
      <c r="B6327" s="1">
        <v>44813.534108796295</v>
      </c>
      <c r="C6327" s="2">
        <f t="shared" si="98"/>
        <v>21.249999990686774</v>
      </c>
      <c r="D6327" t="s">
        <v>28</v>
      </c>
      <c r="E6327" t="s">
        <v>8</v>
      </c>
    </row>
    <row r="6328" spans="1:5" x14ac:dyDescent="0.25">
      <c r="A6328" s="1">
        <v>44813.519664351858</v>
      </c>
      <c r="B6328" s="1">
        <v>44813.528043981481</v>
      </c>
      <c r="C6328" s="2">
        <f t="shared" si="98"/>
        <v>12.066666658502072</v>
      </c>
      <c r="D6328" t="s">
        <v>28</v>
      </c>
      <c r="E6328" t="s">
        <v>6</v>
      </c>
    </row>
    <row r="6329" spans="1:5" x14ac:dyDescent="0.25">
      <c r="A6329" s="1">
        <v>44813.51975694445</v>
      </c>
      <c r="B6329" s="1">
        <v>44813.533275462964</v>
      </c>
      <c r="C6329" s="2">
        <f t="shared" si="98"/>
        <v>19.466666659573093</v>
      </c>
      <c r="D6329" t="s">
        <v>41</v>
      </c>
      <c r="E6329" t="s">
        <v>23</v>
      </c>
    </row>
    <row r="6330" spans="1:5" x14ac:dyDescent="0.25">
      <c r="A6330" s="1">
        <v>44813.520451388889</v>
      </c>
      <c r="B6330" s="1">
        <v>44813.541967592595</v>
      </c>
      <c r="C6330" s="2">
        <f t="shared" si="98"/>
        <v>30.983333336189389</v>
      </c>
      <c r="D6330" t="s">
        <v>8</v>
      </c>
      <c r="E6330" t="s">
        <v>28</v>
      </c>
    </row>
    <row r="6331" spans="1:5" x14ac:dyDescent="0.25">
      <c r="A6331" s="1">
        <v>44813.520520833335</v>
      </c>
      <c r="B6331" s="1">
        <v>44813.619039351855</v>
      </c>
      <c r="C6331" s="2">
        <f t="shared" si="98"/>
        <v>141.86666666879319</v>
      </c>
      <c r="D6331" t="s">
        <v>8</v>
      </c>
      <c r="E6331" t="s">
        <v>28</v>
      </c>
    </row>
    <row r="6332" spans="1:5" x14ac:dyDescent="0.25">
      <c r="A6332" s="1">
        <v>44813.524004629631</v>
      </c>
      <c r="B6332" s="1">
        <v>44813.530046296299</v>
      </c>
      <c r="C6332" s="2">
        <f t="shared" si="98"/>
        <v>8.7000000011175871</v>
      </c>
      <c r="D6332" t="s">
        <v>1</v>
      </c>
      <c r="E6332" t="s">
        <v>36</v>
      </c>
    </row>
    <row r="6333" spans="1:5" x14ac:dyDescent="0.25">
      <c r="A6333" s="1">
        <v>44813.525277777779</v>
      </c>
      <c r="B6333" s="1">
        <v>44813.528148148151</v>
      </c>
      <c r="C6333" s="2">
        <f t="shared" si="98"/>
        <v>4.1333333356305957</v>
      </c>
      <c r="D6333" t="s">
        <v>20</v>
      </c>
      <c r="E6333" t="s">
        <v>27</v>
      </c>
    </row>
    <row r="6334" spans="1:5" x14ac:dyDescent="0.25">
      <c r="A6334" s="1">
        <v>44813.525995370372</v>
      </c>
      <c r="B6334" s="1">
        <v>44813.534363425926</v>
      </c>
      <c r="C6334" s="2">
        <f t="shared" si="98"/>
        <v>12.049999998416752</v>
      </c>
      <c r="D6334" t="s">
        <v>13</v>
      </c>
      <c r="E6334" t="s">
        <v>35</v>
      </c>
    </row>
    <row r="6335" spans="1:5" x14ac:dyDescent="0.25">
      <c r="A6335" s="1">
        <v>44813.52615740741</v>
      </c>
      <c r="B6335" s="1">
        <v>44813.531168981484</v>
      </c>
      <c r="C6335" s="2">
        <f t="shared" si="98"/>
        <v>7.216666666790843</v>
      </c>
      <c r="D6335" t="s">
        <v>6</v>
      </c>
      <c r="E6335" t="s">
        <v>32</v>
      </c>
    </row>
    <row r="6336" spans="1:5" x14ac:dyDescent="0.25">
      <c r="A6336" s="1">
        <v>44813.526828703703</v>
      </c>
      <c r="B6336" s="1">
        <v>44813.532407407409</v>
      </c>
      <c r="C6336" s="2">
        <f t="shared" si="98"/>
        <v>8.0333333357702941</v>
      </c>
      <c r="D6336" t="s">
        <v>2</v>
      </c>
      <c r="E6336" t="s">
        <v>4</v>
      </c>
    </row>
    <row r="6337" spans="1:5" x14ac:dyDescent="0.25">
      <c r="A6337" s="1">
        <v>44813.529548611114</v>
      </c>
      <c r="B6337" s="1">
        <v>44813.53092592593</v>
      </c>
      <c r="C6337" s="2">
        <f t="shared" si="98"/>
        <v>1.9833333359565586</v>
      </c>
      <c r="D6337" t="s">
        <v>2</v>
      </c>
      <c r="E6337" t="s">
        <v>2</v>
      </c>
    </row>
    <row r="6338" spans="1:5" x14ac:dyDescent="0.25">
      <c r="A6338" s="1">
        <v>44813.529780092598</v>
      </c>
      <c r="B6338" s="1">
        <v>44813.537962962968</v>
      </c>
      <c r="C6338" s="2">
        <f t="shared" ref="C6338:C6401" si="99">(B6338-A6338)*24*60</f>
        <v>11.783333332277834</v>
      </c>
      <c r="D6338" t="s">
        <v>0</v>
      </c>
      <c r="E6338" t="s">
        <v>8</v>
      </c>
    </row>
    <row r="6339" spans="1:5" x14ac:dyDescent="0.25">
      <c r="A6339" s="1">
        <v>44813.529861111114</v>
      </c>
      <c r="B6339" s="1">
        <v>44813.560196759259</v>
      </c>
      <c r="C6339" s="2">
        <f t="shared" si="99"/>
        <v>43.683333329390734</v>
      </c>
      <c r="D6339" t="s">
        <v>1</v>
      </c>
      <c r="E6339" t="s">
        <v>12</v>
      </c>
    </row>
    <row r="6340" spans="1:5" x14ac:dyDescent="0.25">
      <c r="A6340" s="1">
        <v>44813.529988425929</v>
      </c>
      <c r="B6340" s="1">
        <v>44813.56018518519</v>
      </c>
      <c r="C6340" s="2">
        <f t="shared" si="99"/>
        <v>43.483333335025236</v>
      </c>
      <c r="D6340" t="s">
        <v>1</v>
      </c>
      <c r="E6340" t="s">
        <v>12</v>
      </c>
    </row>
    <row r="6341" spans="1:5" x14ac:dyDescent="0.25">
      <c r="A6341" s="1">
        <v>44813.531284722223</v>
      </c>
      <c r="B6341" s="1">
        <v>44813.541215277779</v>
      </c>
      <c r="C6341" s="2">
        <f t="shared" si="99"/>
        <v>14.300000000512227</v>
      </c>
      <c r="D6341" t="s">
        <v>41</v>
      </c>
      <c r="E6341" t="s">
        <v>3</v>
      </c>
    </row>
    <row r="6342" spans="1:5" x14ac:dyDescent="0.25">
      <c r="A6342" s="1">
        <v>44813.531354166669</v>
      </c>
      <c r="B6342" s="1">
        <v>44813.586712962962</v>
      </c>
      <c r="C6342" s="2">
        <f t="shared" si="99"/>
        <v>79.71666666213423</v>
      </c>
      <c r="D6342" t="s">
        <v>21</v>
      </c>
      <c r="E6342" t="s">
        <v>21</v>
      </c>
    </row>
    <row r="6343" spans="1:5" x14ac:dyDescent="0.25">
      <c r="A6343" s="1">
        <v>44813.531388888892</v>
      </c>
      <c r="B6343" s="1">
        <v>44813.54219907408</v>
      </c>
      <c r="C6343" s="2">
        <f t="shared" si="99"/>
        <v>15.566666669910774</v>
      </c>
      <c r="D6343" t="s">
        <v>2</v>
      </c>
      <c r="E6343" t="s">
        <v>1</v>
      </c>
    </row>
    <row r="6344" spans="1:5" x14ac:dyDescent="0.25">
      <c r="A6344" s="1">
        <v>44813.531712962962</v>
      </c>
      <c r="B6344" s="1">
        <v>44813.536782407413</v>
      </c>
      <c r="C6344" s="2">
        <f t="shared" si="99"/>
        <v>7.3000000091269612</v>
      </c>
      <c r="D6344" t="s">
        <v>1</v>
      </c>
      <c r="E6344" t="s">
        <v>27</v>
      </c>
    </row>
    <row r="6345" spans="1:5" x14ac:dyDescent="0.25">
      <c r="A6345" s="1">
        <v>44813.535682870373</v>
      </c>
      <c r="B6345" s="1">
        <v>44813.538136574076</v>
      </c>
      <c r="C6345" s="2">
        <f t="shared" si="99"/>
        <v>3.5333333315793425</v>
      </c>
      <c r="D6345" t="s">
        <v>3</v>
      </c>
      <c r="E6345" t="s">
        <v>7</v>
      </c>
    </row>
    <row r="6346" spans="1:5" x14ac:dyDescent="0.25">
      <c r="A6346" s="1">
        <v>44813.536666666667</v>
      </c>
      <c r="B6346" s="1">
        <v>44813.54047453704</v>
      </c>
      <c r="C6346" s="2">
        <f t="shared" si="99"/>
        <v>5.4833333368878812</v>
      </c>
      <c r="D6346" t="s">
        <v>32</v>
      </c>
      <c r="E6346" t="s">
        <v>6</v>
      </c>
    </row>
    <row r="6347" spans="1:5" x14ac:dyDescent="0.25">
      <c r="A6347" s="1">
        <v>44813.538784722223</v>
      </c>
      <c r="B6347" s="1">
        <v>44813.544409722228</v>
      </c>
      <c r="C6347" s="2">
        <f t="shared" si="99"/>
        <v>8.1000000075437129</v>
      </c>
      <c r="D6347" t="s">
        <v>20</v>
      </c>
      <c r="E6347" t="s">
        <v>25</v>
      </c>
    </row>
    <row r="6348" spans="1:5" x14ac:dyDescent="0.25">
      <c r="A6348" s="1">
        <v>44813.539166666669</v>
      </c>
      <c r="B6348" s="1">
        <v>44813.544421296298</v>
      </c>
      <c r="C6348" s="2">
        <f t="shared" si="99"/>
        <v>7.5666666647884995</v>
      </c>
      <c r="D6348" t="s">
        <v>31</v>
      </c>
      <c r="E6348" t="s">
        <v>36</v>
      </c>
    </row>
    <row r="6349" spans="1:5" x14ac:dyDescent="0.25">
      <c r="A6349" s="1">
        <v>44813.54109953704</v>
      </c>
      <c r="B6349" s="1">
        <v>44813.549699074079</v>
      </c>
      <c r="C6349" s="2">
        <f t="shared" si="99"/>
        <v>12.383333336329088</v>
      </c>
      <c r="D6349" t="s">
        <v>41</v>
      </c>
      <c r="E6349" t="s">
        <v>24</v>
      </c>
    </row>
    <row r="6350" spans="1:5" x14ac:dyDescent="0.25">
      <c r="A6350" s="1">
        <v>44813.543356481481</v>
      </c>
      <c r="B6350" s="1">
        <v>44813.544375000005</v>
      </c>
      <c r="C6350" s="2">
        <f t="shared" si="99"/>
        <v>1.4666666742414236</v>
      </c>
      <c r="D6350" t="s">
        <v>2</v>
      </c>
      <c r="E6350" t="s">
        <v>2</v>
      </c>
    </row>
    <row r="6351" spans="1:5" x14ac:dyDescent="0.25">
      <c r="A6351" s="1">
        <v>44813.544050925928</v>
      </c>
      <c r="B6351" s="1">
        <v>44813.558796296296</v>
      </c>
      <c r="C6351" s="2">
        <f t="shared" si="99"/>
        <v>21.233333330601454</v>
      </c>
      <c r="D6351" t="s">
        <v>36</v>
      </c>
      <c r="E6351" t="s">
        <v>32</v>
      </c>
    </row>
    <row r="6352" spans="1:5" x14ac:dyDescent="0.25">
      <c r="A6352" s="1">
        <v>44813.545219907413</v>
      </c>
      <c r="B6352" s="1">
        <v>44813.54965277778</v>
      </c>
      <c r="C6352" s="2">
        <f t="shared" si="99"/>
        <v>6.3833333272486925</v>
      </c>
      <c r="D6352" t="s">
        <v>34</v>
      </c>
      <c r="E6352" t="s">
        <v>13</v>
      </c>
    </row>
    <row r="6353" spans="1:5" x14ac:dyDescent="0.25">
      <c r="A6353" s="1">
        <v>44813.545520833337</v>
      </c>
      <c r="B6353" s="1">
        <v>44813.557511574079</v>
      </c>
      <c r="C6353" s="2">
        <f t="shared" si="99"/>
        <v>17.266666669165716</v>
      </c>
      <c r="D6353" t="s">
        <v>6</v>
      </c>
      <c r="E6353" t="s">
        <v>21</v>
      </c>
    </row>
    <row r="6354" spans="1:5" x14ac:dyDescent="0.25">
      <c r="A6354" s="1">
        <v>44813.546041666668</v>
      </c>
      <c r="B6354" s="1">
        <v>44813.549016203709</v>
      </c>
      <c r="C6354" s="2">
        <f t="shared" si="99"/>
        <v>4.2833333392627537</v>
      </c>
      <c r="D6354" t="s">
        <v>7</v>
      </c>
      <c r="E6354" t="s">
        <v>21</v>
      </c>
    </row>
    <row r="6355" spans="1:5" x14ac:dyDescent="0.25">
      <c r="A6355" s="1">
        <v>44813.547905092593</v>
      </c>
      <c r="B6355" s="1">
        <v>44813.553912037038</v>
      </c>
      <c r="C6355" s="2">
        <f t="shared" si="99"/>
        <v>8.6499999999068677</v>
      </c>
      <c r="D6355" t="s">
        <v>33</v>
      </c>
      <c r="E6355" t="s">
        <v>10</v>
      </c>
    </row>
    <row r="6356" spans="1:5" x14ac:dyDescent="0.25">
      <c r="A6356" s="1">
        <v>44813.548078703709</v>
      </c>
      <c r="B6356" s="1">
        <v>44813.553125000006</v>
      </c>
      <c r="C6356" s="2">
        <f t="shared" si="99"/>
        <v>7.2666666680015624</v>
      </c>
      <c r="D6356" t="s">
        <v>4</v>
      </c>
      <c r="E6356" t="s">
        <v>7</v>
      </c>
    </row>
    <row r="6357" spans="1:5" x14ac:dyDescent="0.25">
      <c r="A6357" s="1">
        <v>44813.54824074074</v>
      </c>
      <c r="B6357" s="1">
        <v>44813.551793981482</v>
      </c>
      <c r="C6357" s="2">
        <f t="shared" si="99"/>
        <v>5.1166666683275253</v>
      </c>
      <c r="D6357" t="s">
        <v>12</v>
      </c>
      <c r="E6357" t="s">
        <v>41</v>
      </c>
    </row>
    <row r="6358" spans="1:5" x14ac:dyDescent="0.25">
      <c r="A6358" s="1">
        <v>44813.54896990741</v>
      </c>
      <c r="B6358" s="1">
        <v>44813.557696759264</v>
      </c>
      <c r="C6358" s="2">
        <f t="shared" si="99"/>
        <v>12.566666670609266</v>
      </c>
      <c r="D6358" t="s">
        <v>8</v>
      </c>
      <c r="E6358" t="s">
        <v>41</v>
      </c>
    </row>
    <row r="6359" spans="1:5" x14ac:dyDescent="0.25">
      <c r="A6359" s="1">
        <v>44813.548993055556</v>
      </c>
      <c r="B6359" s="1">
        <v>44813.555763888893</v>
      </c>
      <c r="C6359" s="2">
        <f t="shared" si="99"/>
        <v>9.7500000055879354</v>
      </c>
      <c r="D6359" t="s">
        <v>17</v>
      </c>
      <c r="E6359" t="s">
        <v>13</v>
      </c>
    </row>
    <row r="6360" spans="1:5" x14ac:dyDescent="0.25">
      <c r="A6360" s="1">
        <v>44813.550370370373</v>
      </c>
      <c r="B6360" s="1">
        <v>44813.555717592593</v>
      </c>
      <c r="C6360" s="2">
        <f t="shared" si="99"/>
        <v>7.6999999978579581</v>
      </c>
      <c r="D6360" t="s">
        <v>7</v>
      </c>
      <c r="E6360" t="s">
        <v>20</v>
      </c>
    </row>
    <row r="6361" spans="1:5" x14ac:dyDescent="0.25">
      <c r="A6361" s="1">
        <v>44813.550844907411</v>
      </c>
      <c r="B6361" s="1">
        <v>44813.553668981483</v>
      </c>
      <c r="C6361" s="2">
        <f t="shared" si="99"/>
        <v>4.0666666638571769</v>
      </c>
      <c r="D6361" t="s">
        <v>6</v>
      </c>
      <c r="E6361" t="s">
        <v>32</v>
      </c>
    </row>
    <row r="6362" spans="1:5" x14ac:dyDescent="0.25">
      <c r="A6362" s="1">
        <v>44813.550925925927</v>
      </c>
      <c r="B6362" s="1">
        <v>44813.560717592598</v>
      </c>
      <c r="C6362" s="2">
        <f t="shared" si="99"/>
        <v>14.100000006146729</v>
      </c>
      <c r="D6362" t="s">
        <v>28</v>
      </c>
      <c r="E6362" t="s">
        <v>44</v>
      </c>
    </row>
    <row r="6363" spans="1:5" x14ac:dyDescent="0.25">
      <c r="A6363" s="1">
        <v>44813.550972222227</v>
      </c>
      <c r="B6363" s="1">
        <v>44813.558217592596</v>
      </c>
      <c r="C6363" s="2">
        <f t="shared" si="99"/>
        <v>10.433333331020549</v>
      </c>
      <c r="D6363" t="s">
        <v>42</v>
      </c>
      <c r="E6363" t="s">
        <v>5</v>
      </c>
    </row>
    <row r="6364" spans="1:5" x14ac:dyDescent="0.25">
      <c r="A6364" s="1">
        <v>44813.551967592597</v>
      </c>
      <c r="B6364" s="1">
        <v>44813.555717592593</v>
      </c>
      <c r="C6364" s="2">
        <f t="shared" si="99"/>
        <v>5.3999999945517629</v>
      </c>
      <c r="D6364" t="s">
        <v>36</v>
      </c>
      <c r="E6364" t="s">
        <v>1</v>
      </c>
    </row>
    <row r="6365" spans="1:5" x14ac:dyDescent="0.25">
      <c r="A6365" s="1">
        <v>44813.55400462963</v>
      </c>
      <c r="B6365" s="1">
        <v>44813.554606481484</v>
      </c>
      <c r="C6365" s="2">
        <f t="shared" si="99"/>
        <v>0.86666667019017041</v>
      </c>
      <c r="D6365" t="s">
        <v>2</v>
      </c>
      <c r="E6365" t="s">
        <v>2</v>
      </c>
    </row>
    <row r="6366" spans="1:5" x14ac:dyDescent="0.25">
      <c r="A6366" s="1">
        <v>44813.555208333339</v>
      </c>
      <c r="B6366" s="1">
        <v>44813.55840277778</v>
      </c>
      <c r="C6366" s="2">
        <f t="shared" si="99"/>
        <v>4.5999999961350113</v>
      </c>
      <c r="D6366" t="s">
        <v>2</v>
      </c>
      <c r="E6366" t="s">
        <v>7</v>
      </c>
    </row>
    <row r="6367" spans="1:5" x14ac:dyDescent="0.25">
      <c r="A6367" s="1">
        <v>44813.559594907412</v>
      </c>
      <c r="B6367" s="1">
        <v>44813.566296296296</v>
      </c>
      <c r="C6367" s="2">
        <f t="shared" si="99"/>
        <v>9.6499999926891178</v>
      </c>
      <c r="D6367" t="s">
        <v>16</v>
      </c>
      <c r="E6367" t="s">
        <v>34</v>
      </c>
    </row>
    <row r="6368" spans="1:5" x14ac:dyDescent="0.25">
      <c r="A6368" s="1">
        <v>44813.560335648152</v>
      </c>
      <c r="B6368" s="1">
        <v>44813.648541666669</v>
      </c>
      <c r="C6368" s="2">
        <f t="shared" si="99"/>
        <v>127.01666666544043</v>
      </c>
      <c r="D6368" t="s">
        <v>50</v>
      </c>
      <c r="E6368" t="s">
        <v>23</v>
      </c>
    </row>
    <row r="6369" spans="1:5" x14ac:dyDescent="0.25">
      <c r="A6369" s="1">
        <v>44813.560567129629</v>
      </c>
      <c r="B6369" s="1">
        <v>44813.562997685185</v>
      </c>
      <c r="C6369" s="2">
        <f t="shared" si="99"/>
        <v>3.5000000009313226</v>
      </c>
      <c r="D6369" t="s">
        <v>34</v>
      </c>
      <c r="E6369" t="s">
        <v>34</v>
      </c>
    </row>
    <row r="6370" spans="1:5" x14ac:dyDescent="0.25">
      <c r="A6370" s="1">
        <v>44813.560787037037</v>
      </c>
      <c r="B6370" s="1">
        <v>44813.563993055555</v>
      </c>
      <c r="C6370" s="2">
        <f t="shared" si="99"/>
        <v>4.6166666666977108</v>
      </c>
      <c r="D6370" t="s">
        <v>8</v>
      </c>
      <c r="E6370" t="s">
        <v>0</v>
      </c>
    </row>
    <row r="6371" spans="1:5" x14ac:dyDescent="0.25">
      <c r="A6371" s="1">
        <v>44813.560891203706</v>
      </c>
      <c r="B6371" s="1">
        <v>44813.588263888894</v>
      </c>
      <c r="C6371" s="2">
        <f t="shared" si="99"/>
        <v>39.416666671168059</v>
      </c>
      <c r="D6371" t="s">
        <v>12</v>
      </c>
      <c r="E6371" t="s">
        <v>5</v>
      </c>
    </row>
    <row r="6372" spans="1:5" x14ac:dyDescent="0.25">
      <c r="A6372" s="1">
        <v>44813.560925925929</v>
      </c>
      <c r="B6372" s="1">
        <v>44813.803275462968</v>
      </c>
      <c r="C6372" s="2">
        <f t="shared" si="99"/>
        <v>348.9833333354909</v>
      </c>
      <c r="D6372" t="s">
        <v>12</v>
      </c>
      <c r="E6372" t="s">
        <v>5</v>
      </c>
    </row>
    <row r="6373" spans="1:5" x14ac:dyDescent="0.25">
      <c r="A6373" s="1">
        <v>44813.561145833337</v>
      </c>
      <c r="B6373" s="1">
        <v>44813.577314814815</v>
      </c>
      <c r="C6373" s="2">
        <f t="shared" si="99"/>
        <v>23.283333327854052</v>
      </c>
      <c r="D6373" t="s">
        <v>41</v>
      </c>
      <c r="E6373" t="s">
        <v>3</v>
      </c>
    </row>
    <row r="6374" spans="1:5" x14ac:dyDescent="0.25">
      <c r="A6374" s="1">
        <v>44813.561516203707</v>
      </c>
      <c r="B6374" s="1">
        <v>44813.710590277777</v>
      </c>
      <c r="C6374" s="2">
        <f t="shared" si="99"/>
        <v>214.66666666092351</v>
      </c>
      <c r="D6374" t="s">
        <v>41</v>
      </c>
      <c r="E6374" t="s">
        <v>3</v>
      </c>
    </row>
    <row r="6375" spans="1:5" x14ac:dyDescent="0.25">
      <c r="A6375" s="1">
        <v>44813.561736111114</v>
      </c>
      <c r="B6375" s="1">
        <v>44813.567210648151</v>
      </c>
      <c r="C6375" s="2">
        <f t="shared" si="99"/>
        <v>7.883333332138136</v>
      </c>
      <c r="D6375" t="s">
        <v>51</v>
      </c>
      <c r="E6375" t="s">
        <v>17</v>
      </c>
    </row>
    <row r="6376" spans="1:5" x14ac:dyDescent="0.25">
      <c r="A6376" s="1">
        <v>44813.562060185184</v>
      </c>
      <c r="B6376" s="1">
        <v>44813.573125000003</v>
      </c>
      <c r="C6376" s="2">
        <f t="shared" si="99"/>
        <v>15.93333333847113</v>
      </c>
      <c r="D6376" t="s">
        <v>17</v>
      </c>
      <c r="E6376" t="s">
        <v>0</v>
      </c>
    </row>
    <row r="6377" spans="1:5" x14ac:dyDescent="0.25">
      <c r="A6377" s="1">
        <v>44813.562638888892</v>
      </c>
      <c r="B6377" s="1">
        <v>44813.573877314819</v>
      </c>
      <c r="C6377" s="2">
        <f t="shared" si="99"/>
        <v>16.183333334047347</v>
      </c>
      <c r="D6377" t="s">
        <v>44</v>
      </c>
      <c r="E6377" t="s">
        <v>7</v>
      </c>
    </row>
    <row r="6378" spans="1:5" x14ac:dyDescent="0.25">
      <c r="A6378" s="1">
        <v>44813.563668981486</v>
      </c>
      <c r="B6378" s="1">
        <v>44813.569745370376</v>
      </c>
      <c r="C6378" s="2">
        <f t="shared" si="99"/>
        <v>8.7500000023283064</v>
      </c>
      <c r="D6378" t="s">
        <v>28</v>
      </c>
      <c r="E6378" t="s">
        <v>21</v>
      </c>
    </row>
    <row r="6379" spans="1:5" x14ac:dyDescent="0.25">
      <c r="A6379" s="1">
        <v>44813.564108796301</v>
      </c>
      <c r="B6379" s="1">
        <v>44813.580057870371</v>
      </c>
      <c r="C6379" s="2">
        <f t="shared" si="99"/>
        <v>22.966666660504416</v>
      </c>
      <c r="D6379" t="s">
        <v>6</v>
      </c>
      <c r="E6379" t="s">
        <v>6</v>
      </c>
    </row>
    <row r="6380" spans="1:5" x14ac:dyDescent="0.25">
      <c r="A6380" s="1">
        <v>44813.564780092594</v>
      </c>
      <c r="B6380" s="1">
        <v>44813.631979166668</v>
      </c>
      <c r="C6380" s="2">
        <f t="shared" si="99"/>
        <v>96.766666666371748</v>
      </c>
      <c r="D6380" t="s">
        <v>18</v>
      </c>
      <c r="E6380" t="s">
        <v>48</v>
      </c>
    </row>
    <row r="6381" spans="1:5" x14ac:dyDescent="0.25">
      <c r="A6381" s="1">
        <v>44813.565324074079</v>
      </c>
      <c r="B6381" s="1">
        <v>44813.571458333339</v>
      </c>
      <c r="C6381" s="2">
        <f t="shared" si="99"/>
        <v>8.8333333341870457</v>
      </c>
      <c r="D6381" t="s">
        <v>6</v>
      </c>
      <c r="E6381" t="s">
        <v>34</v>
      </c>
    </row>
    <row r="6382" spans="1:5" x14ac:dyDescent="0.25">
      <c r="A6382" s="1">
        <v>44813.565763888888</v>
      </c>
      <c r="B6382" s="1">
        <v>44813.57402777778</v>
      </c>
      <c r="C6382" s="2">
        <f t="shared" si="99"/>
        <v>11.900000005261973</v>
      </c>
      <c r="D6382" t="s">
        <v>12</v>
      </c>
      <c r="E6382" t="s">
        <v>13</v>
      </c>
    </row>
    <row r="6383" spans="1:5" x14ac:dyDescent="0.25">
      <c r="A6383" s="1">
        <v>44813.566932870373</v>
      </c>
      <c r="B6383" s="1">
        <v>44813.573356481487</v>
      </c>
      <c r="C6383" s="2">
        <f t="shared" si="99"/>
        <v>9.2500000039581209</v>
      </c>
      <c r="D6383" t="s">
        <v>34</v>
      </c>
      <c r="E6383" t="s">
        <v>0</v>
      </c>
    </row>
    <row r="6384" spans="1:5" x14ac:dyDescent="0.25">
      <c r="A6384" s="1">
        <v>44813.567129629635</v>
      </c>
      <c r="B6384" s="1">
        <v>44813.604212962964</v>
      </c>
      <c r="C6384" s="2">
        <f t="shared" si="99"/>
        <v>53.399999993853271</v>
      </c>
      <c r="D6384" t="s">
        <v>8</v>
      </c>
      <c r="E6384" t="s">
        <v>17</v>
      </c>
    </row>
    <row r="6385" spans="1:5" x14ac:dyDescent="0.25">
      <c r="A6385" s="1">
        <v>44813.567511574074</v>
      </c>
      <c r="B6385" s="1">
        <v>44813.573425925926</v>
      </c>
      <c r="C6385" s="2">
        <f t="shared" si="99"/>
        <v>8.5166666668374091</v>
      </c>
      <c r="D6385" t="s">
        <v>23</v>
      </c>
      <c r="E6385" t="s">
        <v>0</v>
      </c>
    </row>
    <row r="6386" spans="1:5" x14ac:dyDescent="0.25">
      <c r="A6386" s="1">
        <v>44813.567858796298</v>
      </c>
      <c r="B6386" s="1">
        <v>44813.580324074079</v>
      </c>
      <c r="C6386" s="2">
        <f t="shared" si="99"/>
        <v>17.950000005075708</v>
      </c>
      <c r="D6386" t="s">
        <v>15</v>
      </c>
      <c r="E6386" t="s">
        <v>35</v>
      </c>
    </row>
    <row r="6387" spans="1:5" x14ac:dyDescent="0.25">
      <c r="A6387" s="1">
        <v>44813.568692129629</v>
      </c>
      <c r="B6387" s="1">
        <v>44813.57917824074</v>
      </c>
      <c r="C6387" s="2">
        <f t="shared" si="99"/>
        <v>15.099999998928979</v>
      </c>
      <c r="D6387" t="s">
        <v>12</v>
      </c>
      <c r="E6387" t="s">
        <v>42</v>
      </c>
    </row>
    <row r="6388" spans="1:5" x14ac:dyDescent="0.25">
      <c r="A6388" s="1">
        <v>44813.57030092593</v>
      </c>
      <c r="B6388" s="1">
        <v>44813.581250000003</v>
      </c>
      <c r="C6388" s="2">
        <f t="shared" si="99"/>
        <v>15.766666664276272</v>
      </c>
      <c r="D6388" t="s">
        <v>13</v>
      </c>
      <c r="E6388" t="s">
        <v>22</v>
      </c>
    </row>
    <row r="6389" spans="1:5" x14ac:dyDescent="0.25">
      <c r="A6389" s="1">
        <v>44813.570613425931</v>
      </c>
      <c r="B6389" s="1">
        <v>44813.602071759262</v>
      </c>
      <c r="C6389" s="2">
        <f t="shared" si="99"/>
        <v>45.299999996786937</v>
      </c>
      <c r="D6389" t="s">
        <v>37</v>
      </c>
      <c r="E6389" t="s">
        <v>21</v>
      </c>
    </row>
    <row r="6390" spans="1:5" x14ac:dyDescent="0.25">
      <c r="A6390" s="1">
        <v>44813.571863425932</v>
      </c>
      <c r="B6390" s="1">
        <v>44813.601724537039</v>
      </c>
      <c r="C6390" s="2">
        <f t="shared" si="99"/>
        <v>42.999999993480742</v>
      </c>
      <c r="D6390" t="s">
        <v>37</v>
      </c>
      <c r="E6390" t="s">
        <v>21</v>
      </c>
    </row>
    <row r="6391" spans="1:5" x14ac:dyDescent="0.25">
      <c r="A6391" s="1">
        <v>44813.572187500002</v>
      </c>
      <c r="B6391" s="1">
        <v>44813.57271990741</v>
      </c>
      <c r="C6391" s="2">
        <f t="shared" si="99"/>
        <v>0.76666666776873171</v>
      </c>
      <c r="D6391" t="s">
        <v>2</v>
      </c>
      <c r="E6391" t="s">
        <v>2</v>
      </c>
    </row>
    <row r="6392" spans="1:5" x14ac:dyDescent="0.25">
      <c r="A6392" s="1">
        <v>44813.57230324074</v>
      </c>
      <c r="B6392" s="1">
        <v>44813.578344907408</v>
      </c>
      <c r="C6392" s="2">
        <f t="shared" si="99"/>
        <v>8.7000000011175871</v>
      </c>
      <c r="D6392" t="s">
        <v>27</v>
      </c>
      <c r="E6392" t="s">
        <v>16</v>
      </c>
    </row>
    <row r="6393" spans="1:5" x14ac:dyDescent="0.25">
      <c r="A6393" s="1">
        <v>44813.572893518518</v>
      </c>
      <c r="B6393" s="1">
        <v>44813.576828703706</v>
      </c>
      <c r="C6393" s="2">
        <f t="shared" si="99"/>
        <v>5.6666666711680591</v>
      </c>
      <c r="D6393" t="s">
        <v>0</v>
      </c>
      <c r="E6393" t="s">
        <v>8</v>
      </c>
    </row>
    <row r="6394" spans="1:5" x14ac:dyDescent="0.25">
      <c r="A6394" s="1">
        <v>44813.57408564815</v>
      </c>
      <c r="B6394" s="1">
        <v>44813.601967592593</v>
      </c>
      <c r="C6394" s="2">
        <f t="shared" si="99"/>
        <v>40.149999997811392</v>
      </c>
      <c r="D6394" t="s">
        <v>10</v>
      </c>
      <c r="E6394" t="s">
        <v>10</v>
      </c>
    </row>
    <row r="6395" spans="1:5" x14ac:dyDescent="0.25">
      <c r="A6395" s="1">
        <v>44813.574351851858</v>
      </c>
      <c r="B6395" s="1">
        <v>44813.606400462966</v>
      </c>
      <c r="C6395" s="2">
        <f t="shared" si="99"/>
        <v>46.149999996414408</v>
      </c>
      <c r="D6395" t="s">
        <v>43</v>
      </c>
      <c r="E6395" t="s">
        <v>35</v>
      </c>
    </row>
    <row r="6396" spans="1:5" x14ac:dyDescent="0.25">
      <c r="A6396" s="1">
        <v>44813.574502314819</v>
      </c>
      <c r="B6396" s="1">
        <v>44813.588333333333</v>
      </c>
      <c r="C6396" s="2">
        <f t="shared" si="99"/>
        <v>19.916666659992188</v>
      </c>
      <c r="D6396" t="s">
        <v>18</v>
      </c>
      <c r="E6396" t="s">
        <v>2</v>
      </c>
    </row>
    <row r="6397" spans="1:5" x14ac:dyDescent="0.25">
      <c r="A6397" s="1">
        <v>44813.574618055558</v>
      </c>
      <c r="B6397" s="1">
        <v>44813.583993055559</v>
      </c>
      <c r="C6397" s="2">
        <f t="shared" si="99"/>
        <v>13.500000002095476</v>
      </c>
      <c r="D6397" t="s">
        <v>28</v>
      </c>
      <c r="E6397" t="s">
        <v>31</v>
      </c>
    </row>
    <row r="6398" spans="1:5" x14ac:dyDescent="0.25">
      <c r="A6398" s="1">
        <v>44813.576087962967</v>
      </c>
      <c r="B6398" s="1">
        <v>44813.582928240743</v>
      </c>
      <c r="C6398" s="2">
        <f t="shared" si="99"/>
        <v>9.8499999975319952</v>
      </c>
      <c r="D6398" t="s">
        <v>3</v>
      </c>
      <c r="E6398" t="s">
        <v>22</v>
      </c>
    </row>
    <row r="6399" spans="1:5" x14ac:dyDescent="0.25">
      <c r="A6399" s="1">
        <v>44813.577627314815</v>
      </c>
      <c r="B6399" s="1">
        <v>44813.581921296296</v>
      </c>
      <c r="C6399" s="2">
        <f t="shared" si="99"/>
        <v>6.1833333328831941</v>
      </c>
      <c r="D6399" t="s">
        <v>21</v>
      </c>
      <c r="E6399" t="s">
        <v>3</v>
      </c>
    </row>
    <row r="6400" spans="1:5" x14ac:dyDescent="0.25">
      <c r="A6400" s="1">
        <v>44813.577916666669</v>
      </c>
      <c r="B6400" s="1">
        <v>44813.579953703709</v>
      </c>
      <c r="C6400" s="2">
        <f t="shared" si="99"/>
        <v>2.9333333380054682</v>
      </c>
      <c r="D6400" t="s">
        <v>21</v>
      </c>
      <c r="E6400" t="s">
        <v>7</v>
      </c>
    </row>
    <row r="6401" spans="1:5" x14ac:dyDescent="0.25">
      <c r="A6401" s="1">
        <v>44813.578842592593</v>
      </c>
      <c r="B6401" s="1">
        <v>44813.588946759264</v>
      </c>
      <c r="C6401" s="2">
        <f t="shared" si="99"/>
        <v>14.550000006565824</v>
      </c>
      <c r="D6401" t="s">
        <v>1</v>
      </c>
      <c r="E6401" t="s">
        <v>2</v>
      </c>
    </row>
    <row r="6402" spans="1:5" x14ac:dyDescent="0.25">
      <c r="A6402" s="1">
        <v>44813.578888888893</v>
      </c>
      <c r="B6402" s="1">
        <v>44813.595451388894</v>
      </c>
      <c r="C6402" s="2">
        <f t="shared" ref="C6402:C6465" si="100">(B6402-A6402)*24*60</f>
        <v>23.850000001257285</v>
      </c>
      <c r="D6402" t="s">
        <v>35</v>
      </c>
      <c r="E6402" t="s">
        <v>17</v>
      </c>
    </row>
    <row r="6403" spans="1:5" x14ac:dyDescent="0.25">
      <c r="A6403" s="1">
        <v>44813.580763888895</v>
      </c>
      <c r="B6403" s="1">
        <v>44813.587164351855</v>
      </c>
      <c r="C6403" s="2">
        <f t="shared" si="100"/>
        <v>9.2166666628327221</v>
      </c>
      <c r="D6403" t="s">
        <v>4</v>
      </c>
      <c r="E6403" t="s">
        <v>41</v>
      </c>
    </row>
    <row r="6404" spans="1:5" x14ac:dyDescent="0.25">
      <c r="A6404" s="1">
        <v>44813.581111111111</v>
      </c>
      <c r="B6404" s="1">
        <v>44813.591828703706</v>
      </c>
      <c r="C6404" s="2">
        <f t="shared" si="100"/>
        <v>15.433333336841315</v>
      </c>
      <c r="D6404" t="s">
        <v>35</v>
      </c>
      <c r="E6404" t="s">
        <v>28</v>
      </c>
    </row>
    <row r="6405" spans="1:5" x14ac:dyDescent="0.25">
      <c r="A6405" s="1">
        <v>44813.581863425927</v>
      </c>
      <c r="B6405" s="1">
        <v>44813.585972222223</v>
      </c>
      <c r="C6405" s="2">
        <f t="shared" si="100"/>
        <v>5.9166666667442769</v>
      </c>
      <c r="D6405" t="s">
        <v>8</v>
      </c>
      <c r="E6405" t="s">
        <v>0</v>
      </c>
    </row>
    <row r="6406" spans="1:5" x14ac:dyDescent="0.25">
      <c r="A6406" s="1">
        <v>44813.583611111113</v>
      </c>
      <c r="B6406" s="1">
        <v>44813.855034722226</v>
      </c>
      <c r="C6406" s="2">
        <f t="shared" si="100"/>
        <v>390.85000000311993</v>
      </c>
      <c r="D6406" t="s">
        <v>12</v>
      </c>
      <c r="E6406" t="s">
        <v>16</v>
      </c>
    </row>
    <row r="6407" spans="1:5" x14ac:dyDescent="0.25">
      <c r="A6407" s="1">
        <v>44813.584270833337</v>
      </c>
      <c r="B6407" s="1">
        <v>44813.599224537036</v>
      </c>
      <c r="C6407" s="2">
        <f t="shared" si="100"/>
        <v>21.533333327388391</v>
      </c>
      <c r="D6407" t="s">
        <v>36</v>
      </c>
      <c r="E6407" t="s">
        <v>21</v>
      </c>
    </row>
    <row r="6408" spans="1:5" x14ac:dyDescent="0.25">
      <c r="A6408" s="1">
        <v>44813.584537037037</v>
      </c>
      <c r="B6408" s="1">
        <v>44813.587534722225</v>
      </c>
      <c r="C6408" s="2">
        <f t="shared" si="100"/>
        <v>4.3166666699107736</v>
      </c>
      <c r="D6408" t="s">
        <v>37</v>
      </c>
      <c r="E6408" t="s">
        <v>23</v>
      </c>
    </row>
    <row r="6409" spans="1:5" x14ac:dyDescent="0.25">
      <c r="A6409" s="1">
        <v>44813.58630787037</v>
      </c>
      <c r="B6409" s="1">
        <v>44813.593888888892</v>
      </c>
      <c r="C6409" s="2">
        <f t="shared" si="100"/>
        <v>10.916666672565043</v>
      </c>
      <c r="D6409" t="s">
        <v>10</v>
      </c>
      <c r="E6409" t="s">
        <v>49</v>
      </c>
    </row>
    <row r="6410" spans="1:5" x14ac:dyDescent="0.25">
      <c r="A6410" s="1">
        <v>44813.587893518517</v>
      </c>
      <c r="B6410" s="1">
        <v>44813.59175925926</v>
      </c>
      <c r="C6410" s="2">
        <f t="shared" si="100"/>
        <v>5.5666666687466204</v>
      </c>
      <c r="D6410" t="s">
        <v>3</v>
      </c>
      <c r="E6410" t="s">
        <v>31</v>
      </c>
    </row>
    <row r="6411" spans="1:5" x14ac:dyDescent="0.25">
      <c r="A6411" s="1">
        <v>44813.588159722225</v>
      </c>
      <c r="B6411" s="1">
        <v>44813.590960648151</v>
      </c>
      <c r="C6411" s="2">
        <f t="shared" si="100"/>
        <v>4.033333333209157</v>
      </c>
      <c r="D6411" t="s">
        <v>3</v>
      </c>
      <c r="E6411" t="s">
        <v>7</v>
      </c>
    </row>
    <row r="6412" spans="1:5" x14ac:dyDescent="0.25">
      <c r="A6412" s="1">
        <v>44813.588726851856</v>
      </c>
      <c r="B6412" s="1">
        <v>44813.598032407412</v>
      </c>
      <c r="C6412" s="2">
        <f t="shared" si="100"/>
        <v>13.399999999674037</v>
      </c>
      <c r="D6412" t="s">
        <v>4</v>
      </c>
      <c r="E6412" t="s">
        <v>36</v>
      </c>
    </row>
    <row r="6413" spans="1:5" x14ac:dyDescent="0.25">
      <c r="A6413" s="1">
        <v>44813.589351851857</v>
      </c>
      <c r="B6413" s="1">
        <v>44813.601377314815</v>
      </c>
      <c r="C6413" s="2">
        <f t="shared" si="100"/>
        <v>17.316666659899056</v>
      </c>
      <c r="D6413" t="s">
        <v>3</v>
      </c>
      <c r="E6413" t="s">
        <v>12</v>
      </c>
    </row>
    <row r="6414" spans="1:5" x14ac:dyDescent="0.25">
      <c r="A6414" s="1">
        <v>44813.589664351857</v>
      </c>
      <c r="B6414" s="1">
        <v>44813.602638888893</v>
      </c>
      <c r="C6414" s="2">
        <f t="shared" si="100"/>
        <v>18.683333331719041</v>
      </c>
      <c r="D6414" t="s">
        <v>31</v>
      </c>
      <c r="E6414" t="s">
        <v>6</v>
      </c>
    </row>
    <row r="6415" spans="1:5" x14ac:dyDescent="0.25">
      <c r="A6415" s="1">
        <v>44813.589687500003</v>
      </c>
      <c r="B6415" s="1">
        <v>44813.604062500002</v>
      </c>
      <c r="C6415" s="2">
        <f t="shared" si="100"/>
        <v>20.699999998323619</v>
      </c>
      <c r="D6415" t="s">
        <v>3</v>
      </c>
      <c r="E6415" t="s">
        <v>13</v>
      </c>
    </row>
    <row r="6416" spans="1:5" x14ac:dyDescent="0.25">
      <c r="A6416" s="1">
        <v>44813.589965277781</v>
      </c>
      <c r="B6416" s="1">
        <v>44813.604826388888</v>
      </c>
      <c r="C6416" s="2">
        <f t="shared" si="100"/>
        <v>21.399999994318932</v>
      </c>
      <c r="D6416" t="s">
        <v>48</v>
      </c>
      <c r="E6416" t="s">
        <v>23</v>
      </c>
    </row>
    <row r="6417" spans="1:5" x14ac:dyDescent="0.25">
      <c r="A6417" s="1">
        <v>44813.590671296297</v>
      </c>
      <c r="B6417" s="1">
        <v>44813.598425925928</v>
      </c>
      <c r="C6417" s="2">
        <f t="shared" si="100"/>
        <v>11.166666668141261</v>
      </c>
      <c r="D6417" t="s">
        <v>4</v>
      </c>
      <c r="E6417" t="s">
        <v>44</v>
      </c>
    </row>
    <row r="6418" spans="1:5" x14ac:dyDescent="0.25">
      <c r="A6418" s="1">
        <v>44813.590787037043</v>
      </c>
      <c r="B6418" s="1">
        <v>44813.595243055555</v>
      </c>
      <c r="C6418" s="2">
        <f t="shared" si="100"/>
        <v>6.4166666578967124</v>
      </c>
      <c r="D6418" t="s">
        <v>7</v>
      </c>
      <c r="E6418" t="s">
        <v>4</v>
      </c>
    </row>
    <row r="6419" spans="1:5" x14ac:dyDescent="0.25">
      <c r="A6419" s="1">
        <v>44813.591979166667</v>
      </c>
      <c r="B6419" s="1">
        <v>44813.602164351854</v>
      </c>
      <c r="C6419" s="2">
        <f t="shared" si="100"/>
        <v>14.666666669072583</v>
      </c>
      <c r="D6419" t="s">
        <v>31</v>
      </c>
      <c r="E6419" t="s">
        <v>8</v>
      </c>
    </row>
    <row r="6420" spans="1:5" x14ac:dyDescent="0.25">
      <c r="A6420" s="1">
        <v>44813.592499999999</v>
      </c>
      <c r="B6420" s="1">
        <v>44813.599780092598</v>
      </c>
      <c r="C6420" s="2">
        <f t="shared" si="100"/>
        <v>10.483333342708647</v>
      </c>
      <c r="D6420" t="s">
        <v>13</v>
      </c>
      <c r="E6420" t="s">
        <v>0</v>
      </c>
    </row>
    <row r="6421" spans="1:5" x14ac:dyDescent="0.25">
      <c r="A6421" s="1">
        <v>44813.592546296299</v>
      </c>
      <c r="B6421" s="1">
        <v>44813.599490740744</v>
      </c>
      <c r="C6421" s="2">
        <f t="shared" si="100"/>
        <v>10.000000001164153</v>
      </c>
      <c r="D6421" t="s">
        <v>2</v>
      </c>
      <c r="E6421" t="s">
        <v>34</v>
      </c>
    </row>
    <row r="6422" spans="1:5" x14ac:dyDescent="0.25">
      <c r="A6422" s="1">
        <v>44813.592627314814</v>
      </c>
      <c r="B6422" s="1">
        <v>44813.599641203706</v>
      </c>
      <c r="C6422" s="2">
        <f t="shared" si="100"/>
        <v>10.100000003585592</v>
      </c>
      <c r="D6422" t="s">
        <v>2</v>
      </c>
      <c r="E6422" t="s">
        <v>34</v>
      </c>
    </row>
    <row r="6423" spans="1:5" x14ac:dyDescent="0.25">
      <c r="A6423" s="1">
        <v>44813.592662037037</v>
      </c>
      <c r="B6423" s="1">
        <v>44813.599456018521</v>
      </c>
      <c r="C6423" s="2">
        <f t="shared" si="100"/>
        <v>9.7833333362359554</v>
      </c>
      <c r="D6423" t="s">
        <v>2</v>
      </c>
      <c r="E6423" t="s">
        <v>34</v>
      </c>
    </row>
    <row r="6424" spans="1:5" x14ac:dyDescent="0.25">
      <c r="A6424" s="1">
        <v>44813.592766203707</v>
      </c>
      <c r="B6424" s="1">
        <v>44813.599456018521</v>
      </c>
      <c r="C6424" s="2">
        <f t="shared" si="100"/>
        <v>9.6333333326037973</v>
      </c>
      <c r="D6424" t="s">
        <v>12</v>
      </c>
      <c r="E6424" t="s">
        <v>13</v>
      </c>
    </row>
    <row r="6425" spans="1:5" x14ac:dyDescent="0.25">
      <c r="A6425" s="1">
        <v>44813.592893518522</v>
      </c>
      <c r="B6425" s="1">
        <v>44813.60019675926</v>
      </c>
      <c r="C6425" s="2">
        <f t="shared" si="100"/>
        <v>10.516666662879288</v>
      </c>
      <c r="D6425" t="s">
        <v>3</v>
      </c>
      <c r="E6425" t="s">
        <v>22</v>
      </c>
    </row>
    <row r="6426" spans="1:5" x14ac:dyDescent="0.25">
      <c r="A6426" s="1">
        <v>44813.593414351853</v>
      </c>
      <c r="B6426" s="1">
        <v>44813.668842592597</v>
      </c>
      <c r="C6426" s="2">
        <f t="shared" si="100"/>
        <v>108.616666670423</v>
      </c>
      <c r="D6426" t="s">
        <v>28</v>
      </c>
      <c r="E6426" t="s">
        <v>32</v>
      </c>
    </row>
    <row r="6427" spans="1:5" x14ac:dyDescent="0.25">
      <c r="A6427" s="1">
        <v>44813.594259259262</v>
      </c>
      <c r="B6427" s="1">
        <v>44813.59850694445</v>
      </c>
      <c r="C6427" s="2">
        <f t="shared" si="100"/>
        <v>6.1166666715871543</v>
      </c>
      <c r="D6427" t="s">
        <v>29</v>
      </c>
      <c r="E6427" t="s">
        <v>21</v>
      </c>
    </row>
    <row r="6428" spans="1:5" x14ac:dyDescent="0.25">
      <c r="A6428" s="1">
        <v>44813.594456018523</v>
      </c>
      <c r="B6428" s="1">
        <v>44813.640960648154</v>
      </c>
      <c r="C6428" s="2">
        <f t="shared" si="100"/>
        <v>66.966666667722166</v>
      </c>
      <c r="D6428" t="s">
        <v>21</v>
      </c>
      <c r="E6428" t="s">
        <v>2</v>
      </c>
    </row>
    <row r="6429" spans="1:5" x14ac:dyDescent="0.25">
      <c r="A6429" s="1">
        <v>44813.594583333339</v>
      </c>
      <c r="B6429" s="1">
        <v>44813.600590277783</v>
      </c>
      <c r="C6429" s="2">
        <f t="shared" si="100"/>
        <v>8.6499999999068677</v>
      </c>
      <c r="D6429" t="s">
        <v>41</v>
      </c>
      <c r="E6429" t="s">
        <v>13</v>
      </c>
    </row>
    <row r="6430" spans="1:5" x14ac:dyDescent="0.25">
      <c r="A6430" s="1">
        <v>44813.59480324074</v>
      </c>
      <c r="B6430" s="1">
        <v>44813.596863425926</v>
      </c>
      <c r="C6430" s="2">
        <f t="shared" si="100"/>
        <v>2.9666666686534882</v>
      </c>
      <c r="D6430" t="s">
        <v>36</v>
      </c>
      <c r="E6430" t="s">
        <v>41</v>
      </c>
    </row>
    <row r="6431" spans="1:5" x14ac:dyDescent="0.25">
      <c r="A6431" s="1">
        <v>44813.595347222225</v>
      </c>
      <c r="B6431" s="1">
        <v>44813.605439814819</v>
      </c>
      <c r="C6431" s="2">
        <f t="shared" si="100"/>
        <v>14.533333336003125</v>
      </c>
      <c r="D6431" t="s">
        <v>8</v>
      </c>
      <c r="E6431" t="s">
        <v>14</v>
      </c>
    </row>
    <row r="6432" spans="1:5" x14ac:dyDescent="0.25">
      <c r="A6432" s="1">
        <v>44813.595798611117</v>
      </c>
      <c r="B6432" s="1">
        <v>44813.612129629633</v>
      </c>
      <c r="C6432" s="2">
        <f t="shared" si="100"/>
        <v>23.516666663344949</v>
      </c>
      <c r="D6432" t="s">
        <v>6</v>
      </c>
      <c r="E6432" t="s">
        <v>4</v>
      </c>
    </row>
    <row r="6433" spans="1:5" x14ac:dyDescent="0.25">
      <c r="A6433" s="1">
        <v>44813.595879629633</v>
      </c>
      <c r="B6433" s="1">
        <v>44813.617291666669</v>
      </c>
      <c r="C6433" s="2">
        <f t="shared" si="100"/>
        <v>30.833333332557231</v>
      </c>
      <c r="D6433" t="s">
        <v>30</v>
      </c>
      <c r="E6433" t="s">
        <v>7</v>
      </c>
    </row>
    <row r="6434" spans="1:5" x14ac:dyDescent="0.25">
      <c r="A6434" s="1">
        <v>44813.596585648149</v>
      </c>
      <c r="B6434" s="1">
        <v>44813.603217592594</v>
      </c>
      <c r="C6434" s="2">
        <f t="shared" si="100"/>
        <v>9.5500000007450581</v>
      </c>
      <c r="D6434" t="s">
        <v>32</v>
      </c>
      <c r="E6434" t="s">
        <v>7</v>
      </c>
    </row>
    <row r="6435" spans="1:5" x14ac:dyDescent="0.25">
      <c r="A6435" s="1">
        <v>44813.596909722226</v>
      </c>
      <c r="B6435" s="1">
        <v>44813.604733796295</v>
      </c>
      <c r="C6435" s="2">
        <f t="shared" si="100"/>
        <v>11.26666666008532</v>
      </c>
      <c r="D6435" t="s">
        <v>11</v>
      </c>
      <c r="E6435" t="s">
        <v>2</v>
      </c>
    </row>
    <row r="6436" spans="1:5" x14ac:dyDescent="0.25">
      <c r="A6436" s="1">
        <v>44813.598611111112</v>
      </c>
      <c r="B6436" s="1">
        <v>44813.642696759263</v>
      </c>
      <c r="C6436" s="2">
        <f t="shared" si="100"/>
        <v>63.483333337353542</v>
      </c>
      <c r="D6436" t="s">
        <v>6</v>
      </c>
      <c r="E6436" t="s">
        <v>6</v>
      </c>
    </row>
    <row r="6437" spans="1:5" x14ac:dyDescent="0.25">
      <c r="A6437" s="1">
        <v>44813.598796296297</v>
      </c>
      <c r="B6437" s="1">
        <v>44813.643449074079</v>
      </c>
      <c r="C6437" s="2">
        <f t="shared" si="100"/>
        <v>64.300000006332994</v>
      </c>
      <c r="D6437" t="s">
        <v>6</v>
      </c>
      <c r="E6437" t="s">
        <v>6</v>
      </c>
    </row>
    <row r="6438" spans="1:5" x14ac:dyDescent="0.25">
      <c r="A6438" s="1">
        <v>44813.599039351851</v>
      </c>
      <c r="B6438" s="1">
        <v>44813.605497685188</v>
      </c>
      <c r="C6438" s="2">
        <f t="shared" si="100"/>
        <v>9.3000000051688403</v>
      </c>
      <c r="D6438" t="s">
        <v>34</v>
      </c>
      <c r="E6438" t="s">
        <v>16</v>
      </c>
    </row>
    <row r="6439" spans="1:5" x14ac:dyDescent="0.25">
      <c r="A6439" s="1">
        <v>44813.59920138889</v>
      </c>
      <c r="B6439" s="1">
        <v>44813.630150462966</v>
      </c>
      <c r="C6439" s="2">
        <f t="shared" si="100"/>
        <v>44.566666670143604</v>
      </c>
      <c r="D6439" t="s">
        <v>18</v>
      </c>
      <c r="E6439" t="s">
        <v>7</v>
      </c>
    </row>
    <row r="6440" spans="1:5" x14ac:dyDescent="0.25">
      <c r="A6440" s="1">
        <v>44813.599768518521</v>
      </c>
      <c r="B6440" s="1">
        <v>44813.60260416667</v>
      </c>
      <c r="C6440" s="2">
        <f t="shared" si="100"/>
        <v>4.0833333344198763</v>
      </c>
      <c r="D6440" t="s">
        <v>36</v>
      </c>
      <c r="E6440" t="s">
        <v>34</v>
      </c>
    </row>
    <row r="6441" spans="1:5" x14ac:dyDescent="0.25">
      <c r="A6441" s="1">
        <v>44813.601388888892</v>
      </c>
      <c r="B6441" s="1">
        <v>44813.604444444449</v>
      </c>
      <c r="C6441" s="2">
        <f t="shared" si="100"/>
        <v>4.4000000017695129</v>
      </c>
      <c r="D6441" t="s">
        <v>8</v>
      </c>
      <c r="E6441" t="s">
        <v>18</v>
      </c>
    </row>
    <row r="6442" spans="1:5" x14ac:dyDescent="0.25">
      <c r="A6442" s="1">
        <v>44813.601863425931</v>
      </c>
      <c r="B6442" s="1">
        <v>44813.617743055554</v>
      </c>
      <c r="C6442" s="2">
        <f t="shared" si="100"/>
        <v>22.866666658082977</v>
      </c>
      <c r="D6442" t="s">
        <v>11</v>
      </c>
      <c r="E6442" t="s">
        <v>1</v>
      </c>
    </row>
    <row r="6443" spans="1:5" x14ac:dyDescent="0.25">
      <c r="A6443" s="1">
        <v>44813.602650462963</v>
      </c>
      <c r="B6443" s="1">
        <v>44813.605706018519</v>
      </c>
      <c r="C6443" s="2">
        <f t="shared" si="100"/>
        <v>4.4000000017695129</v>
      </c>
      <c r="D6443" t="s">
        <v>8</v>
      </c>
      <c r="E6443" t="s">
        <v>1</v>
      </c>
    </row>
    <row r="6444" spans="1:5" x14ac:dyDescent="0.25">
      <c r="A6444" s="1">
        <v>44813.602847222224</v>
      </c>
      <c r="B6444" s="1">
        <v>44813.613865740743</v>
      </c>
      <c r="C6444" s="2">
        <f t="shared" si="100"/>
        <v>15.866666666697711</v>
      </c>
      <c r="D6444" t="s">
        <v>25</v>
      </c>
      <c r="E6444" t="s">
        <v>32</v>
      </c>
    </row>
    <row r="6445" spans="1:5" x14ac:dyDescent="0.25">
      <c r="A6445" s="1">
        <v>44813.603182870371</v>
      </c>
      <c r="B6445" s="1">
        <v>44813.607418981483</v>
      </c>
      <c r="C6445" s="2">
        <f t="shared" si="100"/>
        <v>6.1000000010244548</v>
      </c>
      <c r="D6445" t="s">
        <v>3</v>
      </c>
      <c r="E6445" t="s">
        <v>15</v>
      </c>
    </row>
    <row r="6446" spans="1:5" x14ac:dyDescent="0.25">
      <c r="A6446" s="1">
        <v>44813.603587962964</v>
      </c>
      <c r="B6446" s="1">
        <v>44813.608159722222</v>
      </c>
      <c r="C6446" s="2">
        <f t="shared" si="100"/>
        <v>6.5833333320915699</v>
      </c>
      <c r="D6446" t="s">
        <v>27</v>
      </c>
      <c r="E6446" t="s">
        <v>1</v>
      </c>
    </row>
    <row r="6447" spans="1:5" x14ac:dyDescent="0.25">
      <c r="A6447" s="1">
        <v>44813.603634259263</v>
      </c>
      <c r="B6447" s="1">
        <v>44813.605879629635</v>
      </c>
      <c r="C6447" s="2">
        <f t="shared" si="100"/>
        <v>3.2333333347924054</v>
      </c>
      <c r="D6447" t="s">
        <v>8</v>
      </c>
      <c r="E6447" t="s">
        <v>1</v>
      </c>
    </row>
    <row r="6448" spans="1:5" x14ac:dyDescent="0.25">
      <c r="A6448" s="1">
        <v>44813.603935185187</v>
      </c>
      <c r="B6448" s="1">
        <v>44813.606168981481</v>
      </c>
      <c r="C6448" s="2">
        <f t="shared" si="100"/>
        <v>3.2166666642297059</v>
      </c>
      <c r="D6448" t="s">
        <v>17</v>
      </c>
      <c r="E6448" t="s">
        <v>6</v>
      </c>
    </row>
    <row r="6449" spans="1:5" x14ac:dyDescent="0.25">
      <c r="A6449" s="1">
        <v>44813.604722222226</v>
      </c>
      <c r="B6449" s="1">
        <v>44813.608101851853</v>
      </c>
      <c r="C6449" s="2">
        <f t="shared" si="100"/>
        <v>4.8666666622739285</v>
      </c>
      <c r="D6449" t="s">
        <v>12</v>
      </c>
      <c r="E6449" t="s">
        <v>1</v>
      </c>
    </row>
    <row r="6450" spans="1:5" x14ac:dyDescent="0.25">
      <c r="A6450" s="1">
        <v>44813.605162037042</v>
      </c>
      <c r="B6450" s="1">
        <v>44813.613842592596</v>
      </c>
      <c r="C6450" s="2">
        <f t="shared" si="100"/>
        <v>12.499999998835847</v>
      </c>
      <c r="D6450" t="s">
        <v>13</v>
      </c>
      <c r="E6450" t="s">
        <v>27</v>
      </c>
    </row>
    <row r="6451" spans="1:5" x14ac:dyDescent="0.25">
      <c r="A6451" s="1">
        <v>44813.610324074078</v>
      </c>
      <c r="B6451" s="1">
        <v>44813.616851851853</v>
      </c>
      <c r="C6451" s="2">
        <f t="shared" si="100"/>
        <v>9.3999999971129</v>
      </c>
      <c r="D6451" t="s">
        <v>35</v>
      </c>
      <c r="E6451" t="s">
        <v>23</v>
      </c>
    </row>
    <row r="6452" spans="1:5" x14ac:dyDescent="0.25">
      <c r="A6452" s="1">
        <v>44813.610949074078</v>
      </c>
      <c r="B6452" s="1">
        <v>44813.626851851855</v>
      </c>
      <c r="C6452" s="2">
        <f t="shared" si="100"/>
        <v>22.899999999208376</v>
      </c>
      <c r="D6452" t="s">
        <v>17</v>
      </c>
      <c r="E6452" t="s">
        <v>8</v>
      </c>
    </row>
    <row r="6453" spans="1:5" x14ac:dyDescent="0.25">
      <c r="A6453" s="1">
        <v>44813.611550925925</v>
      </c>
      <c r="B6453" s="1">
        <v>44813.616979166669</v>
      </c>
      <c r="C6453" s="2">
        <f t="shared" si="100"/>
        <v>7.8166666708420962</v>
      </c>
      <c r="D6453" t="s">
        <v>4</v>
      </c>
      <c r="E6453" t="s">
        <v>7</v>
      </c>
    </row>
    <row r="6454" spans="1:5" x14ac:dyDescent="0.25">
      <c r="A6454" s="1">
        <v>44813.61173611111</v>
      </c>
      <c r="B6454" s="1">
        <v>44813.629155092596</v>
      </c>
      <c r="C6454" s="2">
        <f t="shared" si="100"/>
        <v>25.083333340007812</v>
      </c>
      <c r="D6454" t="s">
        <v>8</v>
      </c>
      <c r="E6454" t="s">
        <v>36</v>
      </c>
    </row>
    <row r="6455" spans="1:5" x14ac:dyDescent="0.25">
      <c r="A6455" s="1">
        <v>44813.612002314818</v>
      </c>
      <c r="B6455" s="1">
        <v>44813.621099537042</v>
      </c>
      <c r="C6455" s="2">
        <f t="shared" si="100"/>
        <v>13.1000000028871</v>
      </c>
      <c r="D6455" t="s">
        <v>21</v>
      </c>
      <c r="E6455" t="s">
        <v>6</v>
      </c>
    </row>
    <row r="6456" spans="1:5" x14ac:dyDescent="0.25">
      <c r="A6456" s="1">
        <v>44813.613321759265</v>
      </c>
      <c r="B6456" s="1">
        <v>44813.619432870371</v>
      </c>
      <c r="C6456" s="2">
        <f t="shared" si="100"/>
        <v>8.7999999930616468</v>
      </c>
      <c r="D6456" t="s">
        <v>7</v>
      </c>
      <c r="E6456" t="s">
        <v>13</v>
      </c>
    </row>
    <row r="6457" spans="1:5" x14ac:dyDescent="0.25">
      <c r="A6457" s="1">
        <v>44813.615462962967</v>
      </c>
      <c r="B6457" s="1">
        <v>44813.635277777779</v>
      </c>
      <c r="C6457" s="2">
        <f t="shared" si="100"/>
        <v>28.533333329251036</v>
      </c>
      <c r="D6457" t="s">
        <v>8</v>
      </c>
      <c r="E6457" t="s">
        <v>4</v>
      </c>
    </row>
    <row r="6458" spans="1:5" x14ac:dyDescent="0.25">
      <c r="A6458" s="1">
        <v>44813.616087962968</v>
      </c>
      <c r="B6458" s="1">
        <v>44813.620370370372</v>
      </c>
      <c r="C6458" s="2">
        <f t="shared" si="100"/>
        <v>6.1666666623204947</v>
      </c>
      <c r="D6458" t="s">
        <v>12</v>
      </c>
      <c r="E6458" t="s">
        <v>34</v>
      </c>
    </row>
    <row r="6459" spans="1:5" x14ac:dyDescent="0.25">
      <c r="A6459" s="1">
        <v>44813.616400462968</v>
      </c>
      <c r="B6459" s="1">
        <v>44813.619131944448</v>
      </c>
      <c r="C6459" s="2">
        <f t="shared" si="100"/>
        <v>3.9333333307877183</v>
      </c>
      <c r="D6459" t="s">
        <v>1</v>
      </c>
      <c r="E6459" t="s">
        <v>12</v>
      </c>
    </row>
    <row r="6460" spans="1:5" x14ac:dyDescent="0.25">
      <c r="A6460" s="1">
        <v>44813.617673611116</v>
      </c>
      <c r="B6460" s="1">
        <v>44813.626608796301</v>
      </c>
      <c r="C6460" s="2">
        <f t="shared" si="100"/>
        <v>12.866666667396203</v>
      </c>
      <c r="D6460" t="s">
        <v>13</v>
      </c>
      <c r="E6460" t="s">
        <v>12</v>
      </c>
    </row>
    <row r="6461" spans="1:5" x14ac:dyDescent="0.25">
      <c r="A6461" s="1">
        <v>44813.617731481485</v>
      </c>
      <c r="B6461" s="1">
        <v>44813.623657407406</v>
      </c>
      <c r="C6461" s="2">
        <f t="shared" si="100"/>
        <v>8.5333333269227296</v>
      </c>
      <c r="D6461" t="s">
        <v>43</v>
      </c>
      <c r="E6461" t="s">
        <v>29</v>
      </c>
    </row>
    <row r="6462" spans="1:5" x14ac:dyDescent="0.25">
      <c r="A6462" s="1">
        <v>44813.617835648154</v>
      </c>
      <c r="B6462" s="1">
        <v>44813.645462962966</v>
      </c>
      <c r="C6462" s="2">
        <f t="shared" si="100"/>
        <v>39.783333329251036</v>
      </c>
      <c r="D6462" t="s">
        <v>45</v>
      </c>
      <c r="E6462" t="s">
        <v>21</v>
      </c>
    </row>
    <row r="6463" spans="1:5" x14ac:dyDescent="0.25">
      <c r="A6463" s="1">
        <v>44813.617893518523</v>
      </c>
      <c r="B6463" s="1">
        <v>44813.621747685189</v>
      </c>
      <c r="C6463" s="2">
        <f t="shared" si="100"/>
        <v>5.549999998183921</v>
      </c>
      <c r="D6463" t="s">
        <v>3</v>
      </c>
      <c r="E6463" t="s">
        <v>21</v>
      </c>
    </row>
    <row r="6464" spans="1:5" x14ac:dyDescent="0.25">
      <c r="A6464" s="1">
        <v>44813.617997685185</v>
      </c>
      <c r="B6464" s="1">
        <v>44813.639247685191</v>
      </c>
      <c r="C6464" s="2">
        <f t="shared" si="100"/>
        <v>30.600000007543713</v>
      </c>
      <c r="D6464" t="s">
        <v>35</v>
      </c>
      <c r="E6464" t="s">
        <v>2</v>
      </c>
    </row>
    <row r="6465" spans="1:5" x14ac:dyDescent="0.25">
      <c r="A6465" s="1">
        <v>44813.618310185186</v>
      </c>
      <c r="B6465" s="1">
        <v>44813.625636574077</v>
      </c>
      <c r="C6465" s="2">
        <f t="shared" si="100"/>
        <v>10.550000004004687</v>
      </c>
      <c r="D6465" t="s">
        <v>42</v>
      </c>
      <c r="E6465" t="s">
        <v>8</v>
      </c>
    </row>
    <row r="6466" spans="1:5" x14ac:dyDescent="0.25">
      <c r="A6466" s="1">
        <v>44813.619456018518</v>
      </c>
      <c r="B6466" s="1">
        <v>44813.626076388893</v>
      </c>
      <c r="C6466" s="2">
        <f t="shared" ref="C6466:C6529" si="101">(B6466-A6466)*24*60</f>
        <v>9.5333333406597376</v>
      </c>
      <c r="D6466" t="s">
        <v>22</v>
      </c>
      <c r="E6466" t="s">
        <v>3</v>
      </c>
    </row>
    <row r="6467" spans="1:5" x14ac:dyDescent="0.25">
      <c r="A6467" s="1">
        <v>44813.620717592596</v>
      </c>
      <c r="B6467" s="1">
        <v>44813.638541666667</v>
      </c>
      <c r="C6467" s="2">
        <f t="shared" si="101"/>
        <v>25.666666663018987</v>
      </c>
      <c r="D6467" t="s">
        <v>9</v>
      </c>
      <c r="E6467" t="s">
        <v>39</v>
      </c>
    </row>
    <row r="6468" spans="1:5" x14ac:dyDescent="0.25">
      <c r="A6468" s="1">
        <v>44813.624189814815</v>
      </c>
      <c r="B6468" s="1">
        <v>44813.629872685189</v>
      </c>
      <c r="C6468" s="2">
        <f t="shared" si="101"/>
        <v>8.1833333394024521</v>
      </c>
      <c r="D6468" t="s">
        <v>34</v>
      </c>
      <c r="E6468" t="s">
        <v>2</v>
      </c>
    </row>
    <row r="6469" spans="1:5" x14ac:dyDescent="0.25">
      <c r="A6469" s="1">
        <v>44813.624548611115</v>
      </c>
      <c r="B6469" s="1">
        <v>44813.640057870376</v>
      </c>
      <c r="C6469" s="2">
        <f t="shared" si="101"/>
        <v>22.333333336282521</v>
      </c>
      <c r="D6469" t="s">
        <v>2</v>
      </c>
      <c r="E6469" t="s">
        <v>6</v>
      </c>
    </row>
    <row r="6470" spans="1:5" x14ac:dyDescent="0.25">
      <c r="A6470" s="1">
        <v>44813.624768518523</v>
      </c>
      <c r="B6470" s="1">
        <v>44813.630254629636</v>
      </c>
      <c r="C6470" s="2">
        <f t="shared" si="101"/>
        <v>7.9000000027008355</v>
      </c>
      <c r="D6470" t="s">
        <v>8</v>
      </c>
      <c r="E6470" t="s">
        <v>35</v>
      </c>
    </row>
    <row r="6471" spans="1:5" x14ac:dyDescent="0.25">
      <c r="A6471" s="1">
        <v>44813.625462962962</v>
      </c>
      <c r="B6471" s="1">
        <v>44813.635555555556</v>
      </c>
      <c r="C6471" s="2">
        <f t="shared" si="101"/>
        <v>14.533333336003125</v>
      </c>
      <c r="D6471" t="s">
        <v>4</v>
      </c>
      <c r="E6471" t="s">
        <v>28</v>
      </c>
    </row>
    <row r="6472" spans="1:5" x14ac:dyDescent="0.25">
      <c r="A6472" s="1">
        <v>44813.625798611116</v>
      </c>
      <c r="B6472" s="1">
        <v>44813.63553240741</v>
      </c>
      <c r="C6472" s="2">
        <f t="shared" si="101"/>
        <v>14.016666663810611</v>
      </c>
      <c r="D6472" t="s">
        <v>4</v>
      </c>
      <c r="E6472" t="s">
        <v>28</v>
      </c>
    </row>
    <row r="6473" spans="1:5" x14ac:dyDescent="0.25">
      <c r="A6473" s="1">
        <v>44813.626840277779</v>
      </c>
      <c r="B6473" s="1">
        <v>44813.633078703708</v>
      </c>
      <c r="C6473" s="2">
        <f t="shared" si="101"/>
        <v>8.9833333378192037</v>
      </c>
      <c r="D6473" t="s">
        <v>28</v>
      </c>
      <c r="E6473" t="s">
        <v>28</v>
      </c>
    </row>
    <row r="6474" spans="1:5" x14ac:dyDescent="0.25">
      <c r="A6474" s="1">
        <v>44813.62740740741</v>
      </c>
      <c r="B6474" s="1">
        <v>44813.636701388888</v>
      </c>
      <c r="C6474" s="2">
        <f t="shared" si="101"/>
        <v>13.383333329111338</v>
      </c>
      <c r="D6474" t="s">
        <v>41</v>
      </c>
      <c r="E6474" t="s">
        <v>1</v>
      </c>
    </row>
    <row r="6475" spans="1:5" x14ac:dyDescent="0.25">
      <c r="A6475" s="1">
        <v>44813.627604166672</v>
      </c>
      <c r="B6475" s="1">
        <v>44813.6331712963</v>
      </c>
      <c r="C6475" s="2">
        <f t="shared" si="101"/>
        <v>8.0166666652075946</v>
      </c>
      <c r="D6475" t="s">
        <v>14</v>
      </c>
      <c r="E6475" t="s">
        <v>37</v>
      </c>
    </row>
    <row r="6476" spans="1:5" x14ac:dyDescent="0.25">
      <c r="A6476" s="1">
        <v>44813.62777777778</v>
      </c>
      <c r="B6476" s="1">
        <v>44813.633252314816</v>
      </c>
      <c r="C6476" s="2">
        <f t="shared" si="101"/>
        <v>7.883333332138136</v>
      </c>
      <c r="D6476" t="s">
        <v>14</v>
      </c>
      <c r="E6476" t="s">
        <v>37</v>
      </c>
    </row>
    <row r="6477" spans="1:5" x14ac:dyDescent="0.25">
      <c r="A6477" s="1">
        <v>44813.627870370372</v>
      </c>
      <c r="B6477" s="1">
        <v>44813.63453703704</v>
      </c>
      <c r="C6477" s="2">
        <f t="shared" si="101"/>
        <v>9.6000000019557774</v>
      </c>
      <c r="D6477" t="s">
        <v>14</v>
      </c>
      <c r="E6477" t="s">
        <v>23</v>
      </c>
    </row>
    <row r="6478" spans="1:5" x14ac:dyDescent="0.25">
      <c r="A6478" s="1">
        <v>44813.628726851857</v>
      </c>
      <c r="B6478" s="1">
        <v>44813.637638888889</v>
      </c>
      <c r="C6478" s="2">
        <f t="shared" si="101"/>
        <v>12.833333326270804</v>
      </c>
      <c r="D6478" t="s">
        <v>22</v>
      </c>
      <c r="E6478" t="s">
        <v>2</v>
      </c>
    </row>
    <row r="6479" spans="1:5" x14ac:dyDescent="0.25">
      <c r="A6479" s="1">
        <v>44813.628888888888</v>
      </c>
      <c r="B6479" s="1">
        <v>44813.635567129633</v>
      </c>
      <c r="C6479" s="2">
        <f t="shared" si="101"/>
        <v>9.6166666725184768</v>
      </c>
      <c r="D6479" t="s">
        <v>3</v>
      </c>
      <c r="E6479" t="s">
        <v>32</v>
      </c>
    </row>
    <row r="6480" spans="1:5" x14ac:dyDescent="0.25">
      <c r="A6480" s="1">
        <v>44813.628900462965</v>
      </c>
      <c r="B6480" s="1">
        <v>44813.633240740746</v>
      </c>
      <c r="C6480" s="2">
        <f t="shared" si="101"/>
        <v>6.2500000046566129</v>
      </c>
      <c r="D6480" t="s">
        <v>27</v>
      </c>
      <c r="E6480" t="s">
        <v>0</v>
      </c>
    </row>
    <row r="6481" spans="1:5" x14ac:dyDescent="0.25">
      <c r="A6481" s="1">
        <v>44813.629120370373</v>
      </c>
      <c r="B6481" s="1">
        <v>44813.631030092598</v>
      </c>
      <c r="C6481" s="2">
        <f t="shared" si="101"/>
        <v>2.7500000037252903</v>
      </c>
      <c r="D6481" t="s">
        <v>13</v>
      </c>
      <c r="E6481" t="s">
        <v>13</v>
      </c>
    </row>
    <row r="6482" spans="1:5" x14ac:dyDescent="0.25">
      <c r="A6482" s="1">
        <v>44813.62939814815</v>
      </c>
      <c r="B6482" s="1">
        <v>44813.646226851852</v>
      </c>
      <c r="C6482" s="2">
        <f t="shared" si="101"/>
        <v>24.233333329902962</v>
      </c>
      <c r="D6482" t="s">
        <v>30</v>
      </c>
      <c r="E6482" t="s">
        <v>20</v>
      </c>
    </row>
    <row r="6483" spans="1:5" x14ac:dyDescent="0.25">
      <c r="A6483" s="1">
        <v>44813.629780092597</v>
      </c>
      <c r="B6483" s="1">
        <v>44813.635497685187</v>
      </c>
      <c r="C6483" s="2">
        <f t="shared" si="101"/>
        <v>8.2333333301357925</v>
      </c>
      <c r="D6483" t="s">
        <v>12</v>
      </c>
      <c r="E6483" t="s">
        <v>31</v>
      </c>
    </row>
    <row r="6484" spans="1:5" x14ac:dyDescent="0.25">
      <c r="A6484" s="1">
        <v>44813.631203703706</v>
      </c>
      <c r="B6484" s="1">
        <v>44813.638784722221</v>
      </c>
      <c r="C6484" s="2">
        <f t="shared" si="101"/>
        <v>10.916666662087664</v>
      </c>
      <c r="D6484" t="s">
        <v>18</v>
      </c>
      <c r="E6484" t="s">
        <v>12</v>
      </c>
    </row>
    <row r="6485" spans="1:5" x14ac:dyDescent="0.25">
      <c r="A6485" s="1">
        <v>44813.631273148152</v>
      </c>
      <c r="B6485" s="1">
        <v>44813.637048611112</v>
      </c>
      <c r="C6485" s="2">
        <f t="shared" si="101"/>
        <v>8.3166666619945318</v>
      </c>
      <c r="D6485" t="s">
        <v>13</v>
      </c>
      <c r="E6485" t="s">
        <v>12</v>
      </c>
    </row>
    <row r="6486" spans="1:5" x14ac:dyDescent="0.25">
      <c r="A6486" s="1">
        <v>44813.631504629629</v>
      </c>
      <c r="B6486" s="1">
        <v>44813.641319444447</v>
      </c>
      <c r="C6486" s="2">
        <f t="shared" si="101"/>
        <v>14.133333336794749</v>
      </c>
      <c r="D6486" t="s">
        <v>41</v>
      </c>
      <c r="E6486" t="s">
        <v>16</v>
      </c>
    </row>
    <row r="6487" spans="1:5" x14ac:dyDescent="0.25">
      <c r="A6487" s="1">
        <v>44813.631562499999</v>
      </c>
      <c r="B6487" s="1">
        <v>44813.644004629634</v>
      </c>
      <c r="C6487" s="2">
        <f t="shared" si="101"/>
        <v>17.916666674427688</v>
      </c>
      <c r="D6487" t="s">
        <v>1</v>
      </c>
      <c r="E6487" t="s">
        <v>2</v>
      </c>
    </row>
    <row r="6488" spans="1:5" x14ac:dyDescent="0.25">
      <c r="A6488" s="1">
        <v>44813.63217592593</v>
      </c>
      <c r="B6488" s="1">
        <v>44813.642118055555</v>
      </c>
      <c r="C6488" s="2">
        <f t="shared" si="101"/>
        <v>14.316666660597548</v>
      </c>
      <c r="D6488" t="s">
        <v>1</v>
      </c>
      <c r="E6488" t="s">
        <v>31</v>
      </c>
    </row>
    <row r="6489" spans="1:5" x14ac:dyDescent="0.25">
      <c r="A6489" s="1">
        <v>44813.63217592593</v>
      </c>
      <c r="B6489" s="1">
        <v>44813.635844907411</v>
      </c>
      <c r="C6489" s="2">
        <f t="shared" si="101"/>
        <v>5.2833333320450038</v>
      </c>
      <c r="D6489" t="s">
        <v>31</v>
      </c>
      <c r="E6489" t="s">
        <v>3</v>
      </c>
    </row>
    <row r="6490" spans="1:5" x14ac:dyDescent="0.25">
      <c r="A6490" s="1">
        <v>44813.6328125</v>
      </c>
      <c r="B6490" s="1">
        <v>44813.645856481482</v>
      </c>
      <c r="C6490" s="2">
        <f t="shared" si="101"/>
        <v>18.78333333414048</v>
      </c>
      <c r="D6490" t="s">
        <v>28</v>
      </c>
      <c r="E6490" t="s">
        <v>31</v>
      </c>
    </row>
    <row r="6491" spans="1:5" x14ac:dyDescent="0.25">
      <c r="A6491" s="1">
        <v>44813.633969907409</v>
      </c>
      <c r="B6491" s="1">
        <v>44813.645925925928</v>
      </c>
      <c r="C6491" s="2">
        <f t="shared" si="101"/>
        <v>17.216666667954996</v>
      </c>
      <c r="D6491" t="s">
        <v>7</v>
      </c>
      <c r="E6491" t="s">
        <v>12</v>
      </c>
    </row>
    <row r="6492" spans="1:5" x14ac:dyDescent="0.25">
      <c r="A6492" s="1">
        <v>44813.63417824074</v>
      </c>
      <c r="B6492" s="1">
        <v>44813.645775462966</v>
      </c>
      <c r="C6492" s="2">
        <f t="shared" si="101"/>
        <v>16.700000006239861</v>
      </c>
      <c r="D6492" t="s">
        <v>33</v>
      </c>
      <c r="E6492" t="s">
        <v>49</v>
      </c>
    </row>
    <row r="6493" spans="1:5" x14ac:dyDescent="0.25">
      <c r="A6493" s="1">
        <v>44813.634768518517</v>
      </c>
      <c r="B6493" s="1">
        <v>44813.639270833337</v>
      </c>
      <c r="C6493" s="2">
        <f t="shared" si="101"/>
        <v>6.4833333401475102</v>
      </c>
      <c r="D6493" t="s">
        <v>2</v>
      </c>
      <c r="E6493" t="s">
        <v>32</v>
      </c>
    </row>
    <row r="6494" spans="1:5" x14ac:dyDescent="0.25">
      <c r="A6494" s="1">
        <v>44813.634953703709</v>
      </c>
      <c r="B6494" s="1">
        <v>44813.643414351856</v>
      </c>
      <c r="C6494" s="2">
        <f t="shared" si="101"/>
        <v>12.18333333148621</v>
      </c>
      <c r="D6494" t="s">
        <v>38</v>
      </c>
      <c r="E6494" t="s">
        <v>8</v>
      </c>
    </row>
    <row r="6495" spans="1:5" x14ac:dyDescent="0.25">
      <c r="A6495" s="1">
        <v>44813.637002314819</v>
      </c>
      <c r="B6495" s="1">
        <v>44813.639745370376</v>
      </c>
      <c r="C6495" s="2">
        <f t="shared" si="101"/>
        <v>3.9500000013504177</v>
      </c>
      <c r="D6495" t="s">
        <v>41</v>
      </c>
      <c r="E6495" t="s">
        <v>36</v>
      </c>
    </row>
    <row r="6496" spans="1:5" x14ac:dyDescent="0.25">
      <c r="A6496" s="1">
        <v>44813.637476851851</v>
      </c>
      <c r="B6496" s="1">
        <v>44813.642060185186</v>
      </c>
      <c r="C6496" s="2">
        <f t="shared" si="101"/>
        <v>6.6000000026542693</v>
      </c>
      <c r="D6496" t="s">
        <v>33</v>
      </c>
      <c r="E6496" t="s">
        <v>13</v>
      </c>
    </row>
    <row r="6497" spans="1:5" x14ac:dyDescent="0.25">
      <c r="A6497" s="1">
        <v>44813.637604166666</v>
      </c>
      <c r="B6497" s="1">
        <v>44813.643969907411</v>
      </c>
      <c r="C6497" s="2">
        <f t="shared" si="101"/>
        <v>9.1666666720993817</v>
      </c>
      <c r="D6497" t="s">
        <v>3</v>
      </c>
      <c r="E6497" t="s">
        <v>17</v>
      </c>
    </row>
    <row r="6498" spans="1:5" x14ac:dyDescent="0.25">
      <c r="A6498" s="1">
        <v>44813.637696759259</v>
      </c>
      <c r="B6498" s="1">
        <v>44813.65760416667</v>
      </c>
      <c r="C6498" s="2">
        <f t="shared" si="101"/>
        <v>28.666666672797874</v>
      </c>
      <c r="D6498" t="s">
        <v>4</v>
      </c>
      <c r="E6498" t="s">
        <v>4</v>
      </c>
    </row>
    <row r="6499" spans="1:5" x14ac:dyDescent="0.25">
      <c r="A6499" s="1">
        <v>44813.638865740744</v>
      </c>
      <c r="B6499" s="1">
        <v>44813.647222222222</v>
      </c>
      <c r="C6499" s="2">
        <f t="shared" si="101"/>
        <v>12.033333327854052</v>
      </c>
      <c r="D6499" t="s">
        <v>9</v>
      </c>
      <c r="E6499" t="s">
        <v>10</v>
      </c>
    </row>
    <row r="6500" spans="1:5" x14ac:dyDescent="0.25">
      <c r="A6500" s="1">
        <v>44813.639201388891</v>
      </c>
      <c r="B6500" s="1">
        <v>44813.642974537041</v>
      </c>
      <c r="C6500" s="2">
        <f t="shared" si="101"/>
        <v>5.4333333356771618</v>
      </c>
      <c r="D6500" t="s">
        <v>29</v>
      </c>
      <c r="E6500" t="s">
        <v>24</v>
      </c>
    </row>
    <row r="6501" spans="1:5" x14ac:dyDescent="0.25">
      <c r="A6501" s="1">
        <v>44813.639374999999</v>
      </c>
      <c r="B6501" s="1">
        <v>44813.644201388888</v>
      </c>
      <c r="C6501" s="2">
        <f t="shared" si="101"/>
        <v>6.9500000006519258</v>
      </c>
      <c r="D6501" t="s">
        <v>2</v>
      </c>
      <c r="E6501" t="s">
        <v>21</v>
      </c>
    </row>
    <row r="6502" spans="1:5" x14ac:dyDescent="0.25">
      <c r="A6502" s="1">
        <v>44813.639791666668</v>
      </c>
      <c r="B6502" s="1">
        <v>44813.640659722223</v>
      </c>
      <c r="C6502" s="2">
        <f t="shared" si="101"/>
        <v>1.2499999988358468</v>
      </c>
      <c r="D6502" t="s">
        <v>23</v>
      </c>
      <c r="E6502" t="s">
        <v>23</v>
      </c>
    </row>
    <row r="6503" spans="1:5" x14ac:dyDescent="0.25">
      <c r="A6503" s="1">
        <v>44813.641192129631</v>
      </c>
      <c r="B6503" s="1">
        <v>44813.647245370375</v>
      </c>
      <c r="C6503" s="2">
        <f t="shared" si="101"/>
        <v>8.7166666716802865</v>
      </c>
      <c r="D6503" t="s">
        <v>23</v>
      </c>
      <c r="E6503" t="s">
        <v>35</v>
      </c>
    </row>
    <row r="6504" spans="1:5" x14ac:dyDescent="0.25">
      <c r="A6504" s="1">
        <v>44813.641759259262</v>
      </c>
      <c r="B6504" s="1">
        <v>44813.645972222228</v>
      </c>
      <c r="C6504" s="2">
        <f t="shared" si="101"/>
        <v>6.0666666703764349</v>
      </c>
      <c r="D6504" t="s">
        <v>32</v>
      </c>
      <c r="E6504" t="s">
        <v>47</v>
      </c>
    </row>
    <row r="6505" spans="1:5" x14ac:dyDescent="0.25">
      <c r="A6505" s="1">
        <v>44813.642766203709</v>
      </c>
      <c r="B6505" s="1">
        <v>44813.655219907407</v>
      </c>
      <c r="C6505" s="2">
        <f t="shared" si="101"/>
        <v>17.93333332403563</v>
      </c>
      <c r="D6505" t="s">
        <v>36</v>
      </c>
      <c r="E6505" t="s">
        <v>17</v>
      </c>
    </row>
    <row r="6506" spans="1:5" x14ac:dyDescent="0.25">
      <c r="A6506" s="1">
        <v>44813.643182870372</v>
      </c>
      <c r="B6506" s="1">
        <v>44813.650208333333</v>
      </c>
      <c r="C6506" s="2">
        <f t="shared" si="101"/>
        <v>10.116666663670912</v>
      </c>
      <c r="D6506" t="s">
        <v>35</v>
      </c>
      <c r="E6506" t="s">
        <v>5</v>
      </c>
    </row>
    <row r="6507" spans="1:5" x14ac:dyDescent="0.25">
      <c r="A6507" s="1">
        <v>44813.643379629633</v>
      </c>
      <c r="B6507" s="1">
        <v>44813.655787037038</v>
      </c>
      <c r="C6507" s="2">
        <f t="shared" si="101"/>
        <v>17.86666666273959</v>
      </c>
      <c r="D6507" t="s">
        <v>42</v>
      </c>
      <c r="E6507" t="s">
        <v>35</v>
      </c>
    </row>
    <row r="6508" spans="1:5" x14ac:dyDescent="0.25">
      <c r="A6508" s="1">
        <v>44813.643958333334</v>
      </c>
      <c r="B6508" s="1">
        <v>44813.663402777784</v>
      </c>
      <c r="C6508" s="2">
        <f t="shared" si="101"/>
        <v>28.000000007450581</v>
      </c>
      <c r="D6508" t="s">
        <v>9</v>
      </c>
      <c r="E6508" t="s">
        <v>10</v>
      </c>
    </row>
    <row r="6509" spans="1:5" x14ac:dyDescent="0.25">
      <c r="A6509" s="1">
        <v>44813.645509259259</v>
      </c>
      <c r="B6509" s="1">
        <v>44813.649895833332</v>
      </c>
      <c r="C6509" s="2">
        <f t="shared" si="101"/>
        <v>6.3166666659526527</v>
      </c>
      <c r="D6509" t="s">
        <v>18</v>
      </c>
      <c r="E6509" t="s">
        <v>1</v>
      </c>
    </row>
    <row r="6510" spans="1:5" x14ac:dyDescent="0.25">
      <c r="A6510" s="1">
        <v>44813.646250000005</v>
      </c>
      <c r="B6510" s="1">
        <v>44813.64916666667</v>
      </c>
      <c r="C6510" s="2">
        <f t="shared" si="101"/>
        <v>4.1999999969266355</v>
      </c>
      <c r="D6510" t="s">
        <v>4</v>
      </c>
      <c r="E6510" t="s">
        <v>3</v>
      </c>
    </row>
    <row r="6511" spans="1:5" x14ac:dyDescent="0.25">
      <c r="A6511" s="1">
        <v>44813.646481481483</v>
      </c>
      <c r="B6511" s="1">
        <v>44813.652372685188</v>
      </c>
      <c r="C6511" s="2">
        <f t="shared" si="101"/>
        <v>8.4833333361893892</v>
      </c>
      <c r="D6511" t="s">
        <v>42</v>
      </c>
      <c r="E6511" t="s">
        <v>18</v>
      </c>
    </row>
    <row r="6512" spans="1:5" x14ac:dyDescent="0.25">
      <c r="A6512" s="1">
        <v>44813.646620370375</v>
      </c>
      <c r="B6512" s="1">
        <v>44813.653657407413</v>
      </c>
      <c r="C6512" s="2">
        <f t="shared" si="101"/>
        <v>10.133333334233612</v>
      </c>
      <c r="D6512" t="s">
        <v>3</v>
      </c>
      <c r="E6512" t="s">
        <v>41</v>
      </c>
    </row>
    <row r="6513" spans="1:5" x14ac:dyDescent="0.25">
      <c r="A6513" s="1">
        <v>44813.648194444446</v>
      </c>
      <c r="B6513" s="1">
        <v>44813.652407407411</v>
      </c>
      <c r="C6513" s="2">
        <f t="shared" si="101"/>
        <v>6.0666666703764349</v>
      </c>
      <c r="D6513" t="s">
        <v>12</v>
      </c>
      <c r="E6513" t="s">
        <v>34</v>
      </c>
    </row>
    <row r="6514" spans="1:5" x14ac:dyDescent="0.25">
      <c r="A6514" s="1">
        <v>44813.650706018518</v>
      </c>
      <c r="B6514" s="1">
        <v>44813.659641203703</v>
      </c>
      <c r="C6514" s="2">
        <f t="shared" si="101"/>
        <v>12.866666667396203</v>
      </c>
      <c r="D6514" t="s">
        <v>1</v>
      </c>
      <c r="E6514" t="s">
        <v>31</v>
      </c>
    </row>
    <row r="6515" spans="1:5" x14ac:dyDescent="0.25">
      <c r="A6515" s="1">
        <v>44813.651250000003</v>
      </c>
      <c r="B6515" s="1">
        <v>44813.743657407409</v>
      </c>
      <c r="C6515" s="2">
        <f t="shared" si="101"/>
        <v>133.06666666525416</v>
      </c>
      <c r="D6515" t="s">
        <v>5</v>
      </c>
      <c r="E6515" t="s">
        <v>19</v>
      </c>
    </row>
    <row r="6516" spans="1:5" x14ac:dyDescent="0.25">
      <c r="A6516" s="1">
        <v>44813.653437500005</v>
      </c>
      <c r="B6516" s="1">
        <v>44813.655486111114</v>
      </c>
      <c r="C6516" s="2">
        <f t="shared" si="101"/>
        <v>2.9499999980907887</v>
      </c>
      <c r="D6516" t="s">
        <v>3</v>
      </c>
      <c r="E6516" t="s">
        <v>2</v>
      </c>
    </row>
    <row r="6517" spans="1:5" x14ac:dyDescent="0.25">
      <c r="A6517" s="1">
        <v>44813.654467592598</v>
      </c>
      <c r="B6517" s="1">
        <v>44813.660243055558</v>
      </c>
      <c r="C6517" s="2">
        <f t="shared" si="101"/>
        <v>8.3166666619945318</v>
      </c>
      <c r="D6517" t="s">
        <v>21</v>
      </c>
      <c r="E6517" t="s">
        <v>28</v>
      </c>
    </row>
    <row r="6518" spans="1:5" x14ac:dyDescent="0.25">
      <c r="A6518" s="1">
        <v>44813.654849537037</v>
      </c>
      <c r="B6518" s="1">
        <v>44813.658634259264</v>
      </c>
      <c r="C6518" s="2">
        <f t="shared" si="101"/>
        <v>5.4500000062398612</v>
      </c>
      <c r="D6518" t="s">
        <v>28</v>
      </c>
      <c r="E6518" t="s">
        <v>28</v>
      </c>
    </row>
    <row r="6519" spans="1:5" x14ac:dyDescent="0.25">
      <c r="A6519" s="1">
        <v>44813.655682870376</v>
      </c>
      <c r="B6519" s="1">
        <v>44813.662731481483</v>
      </c>
      <c r="C6519" s="2">
        <f t="shared" si="101"/>
        <v>10.149999994318932</v>
      </c>
      <c r="D6519" t="s">
        <v>0</v>
      </c>
      <c r="E6519" t="s">
        <v>34</v>
      </c>
    </row>
    <row r="6520" spans="1:5" x14ac:dyDescent="0.25">
      <c r="A6520" s="1">
        <v>44813.655787037038</v>
      </c>
      <c r="B6520" s="1">
        <v>44813.667974537042</v>
      </c>
      <c r="C6520" s="2">
        <f t="shared" si="101"/>
        <v>17.550000005867332</v>
      </c>
      <c r="D6520" t="s">
        <v>37</v>
      </c>
      <c r="E6520" t="s">
        <v>32</v>
      </c>
    </row>
    <row r="6521" spans="1:5" x14ac:dyDescent="0.25">
      <c r="A6521" s="1">
        <v>44813.657048611116</v>
      </c>
      <c r="B6521" s="1">
        <v>44813.686377314814</v>
      </c>
      <c r="C6521" s="2">
        <f t="shared" si="101"/>
        <v>42.23333332571201</v>
      </c>
      <c r="D6521" t="s">
        <v>17</v>
      </c>
      <c r="E6521" t="s">
        <v>7</v>
      </c>
    </row>
    <row r="6522" spans="1:5" x14ac:dyDescent="0.25">
      <c r="A6522" s="1">
        <v>44813.657673611116</v>
      </c>
      <c r="B6522" s="1">
        <v>44813.709548611114</v>
      </c>
      <c r="C6522" s="2">
        <f t="shared" si="101"/>
        <v>74.699999996228144</v>
      </c>
      <c r="D6522" t="s">
        <v>3</v>
      </c>
      <c r="E6522" t="s">
        <v>3</v>
      </c>
    </row>
    <row r="6523" spans="1:5" x14ac:dyDescent="0.25">
      <c r="A6523" s="1">
        <v>44813.657777777778</v>
      </c>
      <c r="B6523" s="1">
        <v>44813.660601851858</v>
      </c>
      <c r="C6523" s="2">
        <f t="shared" si="101"/>
        <v>4.0666666743345559</v>
      </c>
      <c r="D6523" t="s">
        <v>0</v>
      </c>
      <c r="E6523" t="s">
        <v>35</v>
      </c>
    </row>
    <row r="6524" spans="1:5" x14ac:dyDescent="0.25">
      <c r="A6524" s="1">
        <v>44813.658668981487</v>
      </c>
      <c r="B6524" s="1">
        <v>44813.668981481482</v>
      </c>
      <c r="C6524" s="2">
        <f t="shared" si="101"/>
        <v>14.849999992875382</v>
      </c>
      <c r="D6524" t="s">
        <v>16</v>
      </c>
      <c r="E6524" t="s">
        <v>21</v>
      </c>
    </row>
    <row r="6525" spans="1:5" x14ac:dyDescent="0.25">
      <c r="A6525" s="1">
        <v>44813.658807870372</v>
      </c>
      <c r="B6525" s="1">
        <v>44813.680879629632</v>
      </c>
      <c r="C6525" s="2">
        <f t="shared" si="101"/>
        <v>31.783333334606141</v>
      </c>
      <c r="D6525" t="s">
        <v>4</v>
      </c>
      <c r="E6525" t="s">
        <v>4</v>
      </c>
    </row>
    <row r="6526" spans="1:5" x14ac:dyDescent="0.25">
      <c r="A6526" s="1">
        <v>44813.658842592595</v>
      </c>
      <c r="B6526" s="1">
        <v>44813.669537037036</v>
      </c>
      <c r="C6526" s="2">
        <f t="shared" si="101"/>
        <v>15.399999995715916</v>
      </c>
      <c r="D6526" t="s">
        <v>36</v>
      </c>
      <c r="E6526" t="s">
        <v>16</v>
      </c>
    </row>
    <row r="6527" spans="1:5" x14ac:dyDescent="0.25">
      <c r="A6527" s="1">
        <v>44813.658935185187</v>
      </c>
      <c r="B6527" s="1">
        <v>44813.663634259261</v>
      </c>
      <c r="C6527" s="2">
        <f t="shared" si="101"/>
        <v>6.7666666663717479</v>
      </c>
      <c r="D6527" t="s">
        <v>35</v>
      </c>
      <c r="E6527" t="s">
        <v>8</v>
      </c>
    </row>
    <row r="6528" spans="1:5" x14ac:dyDescent="0.25">
      <c r="A6528" s="1">
        <v>44813.659629629634</v>
      </c>
      <c r="B6528" s="1">
        <v>44813.665046296301</v>
      </c>
      <c r="C6528" s="2">
        <f t="shared" si="101"/>
        <v>7.8000000002793968</v>
      </c>
      <c r="D6528" t="s">
        <v>28</v>
      </c>
      <c r="E6528" t="s">
        <v>27</v>
      </c>
    </row>
    <row r="6529" spans="1:5" x14ac:dyDescent="0.25">
      <c r="A6529" s="1">
        <v>44813.660462962966</v>
      </c>
      <c r="B6529" s="1">
        <v>44813.665023148147</v>
      </c>
      <c r="C6529" s="2">
        <f t="shared" si="101"/>
        <v>6.5666666615288705</v>
      </c>
      <c r="D6529" t="s">
        <v>13</v>
      </c>
      <c r="E6529" t="s">
        <v>36</v>
      </c>
    </row>
    <row r="6530" spans="1:5" x14ac:dyDescent="0.25">
      <c r="A6530" s="1">
        <v>44813.661967592598</v>
      </c>
      <c r="B6530" s="1">
        <v>44813.673182870371</v>
      </c>
      <c r="C6530" s="2">
        <f t="shared" ref="C6530:C6593" si="102">(B6530-A6530)*24*60</f>
        <v>16.149999992921948</v>
      </c>
      <c r="D6530" t="s">
        <v>31</v>
      </c>
      <c r="E6530" t="s">
        <v>23</v>
      </c>
    </row>
    <row r="6531" spans="1:5" x14ac:dyDescent="0.25">
      <c r="A6531" s="1">
        <v>44813.662581018521</v>
      </c>
      <c r="B6531" s="1">
        <v>44813.788807870376</v>
      </c>
      <c r="C6531" s="2">
        <f t="shared" si="102"/>
        <v>181.76666667102836</v>
      </c>
      <c r="D6531" t="s">
        <v>14</v>
      </c>
      <c r="E6531" t="s">
        <v>13</v>
      </c>
    </row>
    <row r="6532" spans="1:5" x14ac:dyDescent="0.25">
      <c r="A6532" s="1">
        <v>44813.663148148153</v>
      </c>
      <c r="B6532" s="1">
        <v>44813.673043981486</v>
      </c>
      <c r="C6532" s="2">
        <f t="shared" si="102"/>
        <v>14.249999999301508</v>
      </c>
      <c r="D6532" t="s">
        <v>2</v>
      </c>
      <c r="E6532" t="s">
        <v>17</v>
      </c>
    </row>
    <row r="6533" spans="1:5" x14ac:dyDescent="0.25">
      <c r="A6533" s="1">
        <v>44813.663842592592</v>
      </c>
      <c r="B6533" s="1">
        <v>44813.666539351856</v>
      </c>
      <c r="C6533" s="2">
        <f t="shared" si="102"/>
        <v>3.8833333400543779</v>
      </c>
      <c r="D6533" t="s">
        <v>2</v>
      </c>
      <c r="E6533" t="s">
        <v>3</v>
      </c>
    </row>
    <row r="6534" spans="1:5" x14ac:dyDescent="0.25">
      <c r="A6534" s="1">
        <v>44813.664895833339</v>
      </c>
      <c r="B6534" s="1">
        <v>44813.669421296298</v>
      </c>
      <c r="C6534" s="2">
        <f t="shared" si="102"/>
        <v>6.5166666603181511</v>
      </c>
      <c r="D6534" t="s">
        <v>8</v>
      </c>
      <c r="E6534" t="s">
        <v>35</v>
      </c>
    </row>
    <row r="6535" spans="1:5" x14ac:dyDescent="0.25">
      <c r="A6535" s="1">
        <v>44813.665023148147</v>
      </c>
      <c r="B6535" s="1">
        <v>44813.671967592592</v>
      </c>
      <c r="C6535" s="2">
        <f t="shared" si="102"/>
        <v>10.000000001164153</v>
      </c>
      <c r="D6535" t="s">
        <v>13</v>
      </c>
      <c r="E6535" t="s">
        <v>1</v>
      </c>
    </row>
    <row r="6536" spans="1:5" x14ac:dyDescent="0.25">
      <c r="A6536" s="1">
        <v>44813.665185185186</v>
      </c>
      <c r="B6536" s="1">
        <v>44813.680613425931</v>
      </c>
      <c r="C6536" s="2">
        <f t="shared" si="102"/>
        <v>22.216666673775762</v>
      </c>
      <c r="D6536" t="s">
        <v>45</v>
      </c>
      <c r="E6536" t="s">
        <v>12</v>
      </c>
    </row>
    <row r="6537" spans="1:5" x14ac:dyDescent="0.25">
      <c r="A6537" s="1">
        <v>44813.665335648147</v>
      </c>
      <c r="B6537" s="1">
        <v>44813.675335648149</v>
      </c>
      <c r="C6537" s="2">
        <f t="shared" si="102"/>
        <v>14.400000002933666</v>
      </c>
      <c r="D6537" t="s">
        <v>4</v>
      </c>
      <c r="E6537" t="s">
        <v>35</v>
      </c>
    </row>
    <row r="6538" spans="1:5" x14ac:dyDescent="0.25">
      <c r="A6538" s="1">
        <v>44813.665393518524</v>
      </c>
      <c r="B6538" s="1">
        <v>44813.669988425929</v>
      </c>
      <c r="C6538" s="2">
        <f t="shared" si="102"/>
        <v>6.6166666627395898</v>
      </c>
      <c r="D6538" t="s">
        <v>0</v>
      </c>
      <c r="E6538" t="s">
        <v>8</v>
      </c>
    </row>
    <row r="6539" spans="1:5" x14ac:dyDescent="0.25">
      <c r="A6539" s="1">
        <v>44813.665729166671</v>
      </c>
      <c r="B6539" s="1">
        <v>44813.669629629629</v>
      </c>
      <c r="C6539" s="2">
        <f t="shared" si="102"/>
        <v>5.6166666594799608</v>
      </c>
      <c r="D6539" t="s">
        <v>0</v>
      </c>
      <c r="E6539" t="s">
        <v>5</v>
      </c>
    </row>
    <row r="6540" spans="1:5" x14ac:dyDescent="0.25">
      <c r="A6540" s="1">
        <v>44813.66609953704</v>
      </c>
      <c r="B6540" s="1">
        <v>44813.682858796295</v>
      </c>
      <c r="C6540" s="2">
        <f t="shared" si="102"/>
        <v>24.133333327481523</v>
      </c>
      <c r="D6540" t="s">
        <v>14</v>
      </c>
      <c r="E6540" t="s">
        <v>4</v>
      </c>
    </row>
    <row r="6541" spans="1:5" x14ac:dyDescent="0.25">
      <c r="A6541" s="1">
        <v>44813.668668981481</v>
      </c>
      <c r="B6541" s="1">
        <v>44813.674930555557</v>
      </c>
      <c r="C6541" s="2">
        <f t="shared" si="102"/>
        <v>9.0166666684672236</v>
      </c>
      <c r="D6541" t="s">
        <v>2</v>
      </c>
      <c r="E6541" t="s">
        <v>12</v>
      </c>
    </row>
    <row r="6542" spans="1:5" x14ac:dyDescent="0.25">
      <c r="A6542" s="1">
        <v>44813.668703703705</v>
      </c>
      <c r="B6542" s="1">
        <v>44813.67291666667</v>
      </c>
      <c r="C6542" s="2">
        <f t="shared" si="102"/>
        <v>6.0666666703764349</v>
      </c>
      <c r="D6542" t="s">
        <v>34</v>
      </c>
      <c r="E6542" t="s">
        <v>12</v>
      </c>
    </row>
    <row r="6543" spans="1:5" x14ac:dyDescent="0.25">
      <c r="A6543" s="1">
        <v>44813.669259259259</v>
      </c>
      <c r="B6543" s="1">
        <v>44813.674097222225</v>
      </c>
      <c r="C6543" s="2">
        <f t="shared" si="102"/>
        <v>6.9666666712146252</v>
      </c>
      <c r="D6543" t="s">
        <v>38</v>
      </c>
      <c r="E6543" t="s">
        <v>28</v>
      </c>
    </row>
    <row r="6544" spans="1:5" x14ac:dyDescent="0.25">
      <c r="A6544" s="1">
        <v>44813.66956018519</v>
      </c>
      <c r="B6544" s="1">
        <v>44813.673703703709</v>
      </c>
      <c r="C6544" s="2">
        <f t="shared" si="102"/>
        <v>5.9666666679549962</v>
      </c>
      <c r="D6544" t="s">
        <v>27</v>
      </c>
      <c r="E6544" t="s">
        <v>20</v>
      </c>
    </row>
    <row r="6545" spans="1:5" x14ac:dyDescent="0.25">
      <c r="A6545" s="1">
        <v>44813.670000000006</v>
      </c>
      <c r="B6545" s="1">
        <v>44813.675462962965</v>
      </c>
      <c r="C6545" s="2">
        <f t="shared" si="102"/>
        <v>7.8666666615754366</v>
      </c>
      <c r="D6545" t="s">
        <v>18</v>
      </c>
      <c r="E6545" t="s">
        <v>1</v>
      </c>
    </row>
    <row r="6546" spans="1:5" x14ac:dyDescent="0.25">
      <c r="A6546" s="1">
        <v>44813.67050925926</v>
      </c>
      <c r="B6546" s="1">
        <v>44813.676550925928</v>
      </c>
      <c r="C6546" s="2">
        <f t="shared" si="102"/>
        <v>8.7000000011175871</v>
      </c>
      <c r="D6546" t="s">
        <v>44</v>
      </c>
      <c r="E6546" t="s">
        <v>44</v>
      </c>
    </row>
    <row r="6547" spans="1:5" x14ac:dyDescent="0.25">
      <c r="A6547" s="1">
        <v>44813.671423611115</v>
      </c>
      <c r="B6547" s="1">
        <v>44813.676898148151</v>
      </c>
      <c r="C6547" s="2">
        <f t="shared" si="102"/>
        <v>7.883333332138136</v>
      </c>
      <c r="D6547" t="s">
        <v>38</v>
      </c>
      <c r="E6547" t="s">
        <v>6</v>
      </c>
    </row>
    <row r="6548" spans="1:5" x14ac:dyDescent="0.25">
      <c r="A6548" s="1">
        <v>44813.671481481484</v>
      </c>
      <c r="B6548" s="1">
        <v>44813.675173611111</v>
      </c>
      <c r="C6548" s="2">
        <f t="shared" si="102"/>
        <v>5.3166666626930237</v>
      </c>
      <c r="D6548" t="s">
        <v>4</v>
      </c>
      <c r="E6548" t="s">
        <v>2</v>
      </c>
    </row>
    <row r="6549" spans="1:5" x14ac:dyDescent="0.25">
      <c r="A6549" s="1">
        <v>44813.674247685187</v>
      </c>
      <c r="B6549" s="1">
        <v>44813.712453703709</v>
      </c>
      <c r="C6549" s="2">
        <f t="shared" si="102"/>
        <v>55.016666671726853</v>
      </c>
      <c r="D6549" t="s">
        <v>0</v>
      </c>
      <c r="E6549" t="s">
        <v>8</v>
      </c>
    </row>
    <row r="6550" spans="1:5" x14ac:dyDescent="0.25">
      <c r="A6550" s="1">
        <v>44813.675057870372</v>
      </c>
      <c r="B6550" s="1">
        <v>44813.696006944447</v>
      </c>
      <c r="C6550" s="2">
        <f t="shared" si="102"/>
        <v>30.166666667209938</v>
      </c>
      <c r="D6550" t="s">
        <v>30</v>
      </c>
      <c r="E6550" t="s">
        <v>16</v>
      </c>
    </row>
    <row r="6551" spans="1:5" x14ac:dyDescent="0.25">
      <c r="A6551" s="1">
        <v>44813.675706018519</v>
      </c>
      <c r="B6551" s="1">
        <v>44813.677928240744</v>
      </c>
      <c r="C6551" s="2">
        <f t="shared" si="102"/>
        <v>3.2000000041443855</v>
      </c>
      <c r="D6551" t="s">
        <v>21</v>
      </c>
      <c r="E6551" t="s">
        <v>21</v>
      </c>
    </row>
    <row r="6552" spans="1:5" x14ac:dyDescent="0.25">
      <c r="A6552" s="1">
        <v>44813.676122685189</v>
      </c>
      <c r="B6552" s="1">
        <v>44813.695335648154</v>
      </c>
      <c r="C6552" s="2">
        <f t="shared" si="102"/>
        <v>27.666666669538245</v>
      </c>
      <c r="D6552" t="s">
        <v>35</v>
      </c>
      <c r="E6552" t="s">
        <v>24</v>
      </c>
    </row>
    <row r="6553" spans="1:5" x14ac:dyDescent="0.25">
      <c r="A6553" s="1">
        <v>44813.676250000004</v>
      </c>
      <c r="B6553" s="1">
        <v>44813.683113425926</v>
      </c>
      <c r="C6553" s="2">
        <f t="shared" si="102"/>
        <v>9.8833333281800151</v>
      </c>
      <c r="D6553" t="s">
        <v>10</v>
      </c>
      <c r="E6553" t="s">
        <v>9</v>
      </c>
    </row>
    <row r="6554" spans="1:5" x14ac:dyDescent="0.25">
      <c r="A6554" s="1">
        <v>44813.676620370374</v>
      </c>
      <c r="B6554" s="1">
        <v>44813.685729166667</v>
      </c>
      <c r="C6554" s="2">
        <f t="shared" si="102"/>
        <v>13.11666666297242</v>
      </c>
      <c r="D6554" t="s">
        <v>21</v>
      </c>
      <c r="E6554" t="s">
        <v>6</v>
      </c>
    </row>
    <row r="6555" spans="1:5" x14ac:dyDescent="0.25">
      <c r="A6555" s="1">
        <v>44813.676921296297</v>
      </c>
      <c r="B6555" s="1">
        <v>44813.68236111111</v>
      </c>
      <c r="C6555" s="2">
        <f t="shared" si="102"/>
        <v>7.8333333309274167</v>
      </c>
      <c r="D6555" t="s">
        <v>7</v>
      </c>
      <c r="E6555" t="s">
        <v>32</v>
      </c>
    </row>
    <row r="6556" spans="1:5" x14ac:dyDescent="0.25">
      <c r="A6556" s="1">
        <v>44813.680625000001</v>
      </c>
      <c r="B6556" s="1">
        <v>44813.684537037043</v>
      </c>
      <c r="C6556" s="2">
        <f t="shared" si="102"/>
        <v>5.6333333405200392</v>
      </c>
      <c r="D6556" t="s">
        <v>5</v>
      </c>
      <c r="E6556" t="s">
        <v>18</v>
      </c>
    </row>
    <row r="6557" spans="1:5" x14ac:dyDescent="0.25">
      <c r="A6557" s="1">
        <v>44813.68167824074</v>
      </c>
      <c r="B6557" s="1">
        <v>44813.750416666669</v>
      </c>
      <c r="C6557" s="2">
        <f t="shared" si="102"/>
        <v>98.983333337819204</v>
      </c>
      <c r="D6557" t="s">
        <v>7</v>
      </c>
      <c r="E6557" t="s">
        <v>21</v>
      </c>
    </row>
    <row r="6558" spans="1:5" x14ac:dyDescent="0.25">
      <c r="A6558" s="1">
        <v>44813.68172453704</v>
      </c>
      <c r="B6558" s="1">
        <v>44813.684108796297</v>
      </c>
      <c r="C6558" s="2">
        <f t="shared" si="102"/>
        <v>3.4333333291579038</v>
      </c>
      <c r="D6558" t="s">
        <v>10</v>
      </c>
      <c r="E6558" t="s">
        <v>10</v>
      </c>
    </row>
    <row r="6559" spans="1:5" x14ac:dyDescent="0.25">
      <c r="A6559" s="1">
        <v>44813.68309027778</v>
      </c>
      <c r="B6559" s="1">
        <v>44813.700023148151</v>
      </c>
      <c r="C6559" s="2">
        <f t="shared" si="102"/>
        <v>24.38333333353512</v>
      </c>
      <c r="D6559" t="s">
        <v>30</v>
      </c>
      <c r="E6559" t="s">
        <v>22</v>
      </c>
    </row>
    <row r="6560" spans="1:5" x14ac:dyDescent="0.25">
      <c r="A6560" s="1">
        <v>44813.683310185188</v>
      </c>
      <c r="B6560" s="1">
        <v>44813.683912037042</v>
      </c>
      <c r="C6560" s="2">
        <f t="shared" si="102"/>
        <v>0.86666667019017041</v>
      </c>
      <c r="D6560" t="s">
        <v>14</v>
      </c>
      <c r="E6560" t="s">
        <v>14</v>
      </c>
    </row>
    <row r="6561" spans="1:5" x14ac:dyDescent="0.25">
      <c r="A6561" s="1">
        <v>44813.683599537042</v>
      </c>
      <c r="B6561" s="1">
        <v>44813.689826388894</v>
      </c>
      <c r="C6561" s="2">
        <f t="shared" si="102"/>
        <v>8.9666666672565043</v>
      </c>
      <c r="D6561" t="s">
        <v>8</v>
      </c>
      <c r="E6561" t="s">
        <v>12</v>
      </c>
    </row>
    <row r="6562" spans="1:5" x14ac:dyDescent="0.25">
      <c r="A6562" s="1">
        <v>44813.684467592597</v>
      </c>
      <c r="B6562" s="1">
        <v>44813.684965277782</v>
      </c>
      <c r="C6562" s="2">
        <f t="shared" si="102"/>
        <v>0.71666666655801237</v>
      </c>
      <c r="D6562" t="s">
        <v>10</v>
      </c>
      <c r="E6562" t="s">
        <v>10</v>
      </c>
    </row>
    <row r="6563" spans="1:5" x14ac:dyDescent="0.25">
      <c r="A6563" s="1">
        <v>44813.684953703705</v>
      </c>
      <c r="B6563" s="1">
        <v>44813.695023148153</v>
      </c>
      <c r="C6563" s="2">
        <f t="shared" si="102"/>
        <v>14.500000005355105</v>
      </c>
      <c r="D6563" t="s">
        <v>14</v>
      </c>
      <c r="E6563" t="s">
        <v>8</v>
      </c>
    </row>
    <row r="6564" spans="1:5" x14ac:dyDescent="0.25">
      <c r="A6564" s="1">
        <v>44813.685231481482</v>
      </c>
      <c r="B6564" s="1">
        <v>44813.692210648151</v>
      </c>
      <c r="C6564" s="2">
        <f t="shared" si="102"/>
        <v>10.050000002374873</v>
      </c>
      <c r="D6564" t="s">
        <v>10</v>
      </c>
      <c r="E6564" t="s">
        <v>9</v>
      </c>
    </row>
    <row r="6565" spans="1:5" x14ac:dyDescent="0.25">
      <c r="A6565" s="1">
        <v>44813.686215277783</v>
      </c>
      <c r="B6565" s="1">
        <v>44813.68686342593</v>
      </c>
      <c r="C6565" s="2">
        <f t="shared" si="102"/>
        <v>0.93333333148621023</v>
      </c>
      <c r="D6565" t="s">
        <v>23</v>
      </c>
      <c r="E6565" t="s">
        <v>23</v>
      </c>
    </row>
    <row r="6566" spans="1:5" x14ac:dyDescent="0.25">
      <c r="A6566" s="1">
        <v>44813.686226851853</v>
      </c>
      <c r="B6566" s="1">
        <v>44813.692337962966</v>
      </c>
      <c r="C6566" s="2">
        <f t="shared" si="102"/>
        <v>8.8000000035390258</v>
      </c>
      <c r="D6566" t="s">
        <v>23</v>
      </c>
      <c r="E6566" t="s">
        <v>1</v>
      </c>
    </row>
    <row r="6567" spans="1:5" x14ac:dyDescent="0.25">
      <c r="A6567" s="1">
        <v>44813.687002314815</v>
      </c>
      <c r="B6567" s="1">
        <v>44813.690567129634</v>
      </c>
      <c r="C6567" s="2">
        <f t="shared" si="102"/>
        <v>5.1333333388902247</v>
      </c>
      <c r="D6567" t="s">
        <v>2</v>
      </c>
      <c r="E6567" t="s">
        <v>7</v>
      </c>
    </row>
    <row r="6568" spans="1:5" x14ac:dyDescent="0.25">
      <c r="A6568" s="1">
        <v>44813.687118055561</v>
      </c>
      <c r="B6568" s="1">
        <v>44813.698437500003</v>
      </c>
      <c r="C6568" s="2">
        <f t="shared" si="102"/>
        <v>16.299999996554106</v>
      </c>
      <c r="D6568" t="s">
        <v>23</v>
      </c>
      <c r="E6568" t="s">
        <v>27</v>
      </c>
    </row>
    <row r="6569" spans="1:5" x14ac:dyDescent="0.25">
      <c r="A6569" s="1">
        <v>44813.687118055561</v>
      </c>
      <c r="B6569" s="1">
        <v>44813.695555555561</v>
      </c>
      <c r="C6569" s="2">
        <f t="shared" si="102"/>
        <v>12.15000000083819</v>
      </c>
      <c r="D6569" t="s">
        <v>21</v>
      </c>
      <c r="E6569" t="s">
        <v>3</v>
      </c>
    </row>
    <row r="6570" spans="1:5" x14ac:dyDescent="0.25">
      <c r="A6570" s="1">
        <v>44813.68748842593</v>
      </c>
      <c r="B6570" s="1">
        <v>44813.690914351857</v>
      </c>
      <c r="C6570" s="2">
        <f t="shared" si="102"/>
        <v>4.9333333340473473</v>
      </c>
      <c r="D6570" t="s">
        <v>2</v>
      </c>
      <c r="E6570" t="s">
        <v>31</v>
      </c>
    </row>
    <row r="6571" spans="1:5" x14ac:dyDescent="0.25">
      <c r="A6571" s="1">
        <v>44813.688958333332</v>
      </c>
      <c r="B6571" s="1">
        <v>44813.696145833339</v>
      </c>
      <c r="C6571" s="2">
        <f t="shared" si="102"/>
        <v>10.350000009639189</v>
      </c>
      <c r="D6571" t="s">
        <v>20</v>
      </c>
      <c r="E6571" t="s">
        <v>30</v>
      </c>
    </row>
    <row r="6572" spans="1:5" x14ac:dyDescent="0.25">
      <c r="A6572" s="1">
        <v>44813.689351851855</v>
      </c>
      <c r="B6572" s="1">
        <v>44813.69226851852</v>
      </c>
      <c r="C6572" s="2">
        <f t="shared" si="102"/>
        <v>4.1999999969266355</v>
      </c>
      <c r="D6572" t="s">
        <v>8</v>
      </c>
      <c r="E6572" t="s">
        <v>1</v>
      </c>
    </row>
    <row r="6573" spans="1:5" x14ac:dyDescent="0.25">
      <c r="A6573" s="1">
        <v>44813.691226851857</v>
      </c>
      <c r="B6573" s="1">
        <v>44813.695416666669</v>
      </c>
      <c r="C6573" s="2">
        <f t="shared" si="102"/>
        <v>6.033333329251036</v>
      </c>
      <c r="D6573" t="s">
        <v>7</v>
      </c>
      <c r="E6573" t="s">
        <v>16</v>
      </c>
    </row>
    <row r="6574" spans="1:5" x14ac:dyDescent="0.25">
      <c r="A6574" s="1">
        <v>44813.69226851852</v>
      </c>
      <c r="B6574" s="1">
        <v>44813.694224537037</v>
      </c>
      <c r="C6574" s="2">
        <f t="shared" si="102"/>
        <v>2.8166666650213301</v>
      </c>
      <c r="D6574" t="s">
        <v>10</v>
      </c>
      <c r="E6574" t="s">
        <v>10</v>
      </c>
    </row>
    <row r="6575" spans="1:5" x14ac:dyDescent="0.25">
      <c r="A6575" s="1">
        <v>44813.693518518521</v>
      </c>
      <c r="B6575" s="1">
        <v>44813.702962962969</v>
      </c>
      <c r="C6575" s="2">
        <f t="shared" si="102"/>
        <v>13.600000004516914</v>
      </c>
      <c r="D6575" t="s">
        <v>28</v>
      </c>
      <c r="E6575" t="s">
        <v>21</v>
      </c>
    </row>
    <row r="6576" spans="1:5" x14ac:dyDescent="0.25">
      <c r="A6576" s="1">
        <v>44813.693807870375</v>
      </c>
      <c r="B6576" s="1">
        <v>44813.775925925926</v>
      </c>
      <c r="C6576" s="2">
        <f t="shared" si="102"/>
        <v>118.24999999254942</v>
      </c>
      <c r="D6576" t="s">
        <v>9</v>
      </c>
      <c r="E6576" t="s">
        <v>9</v>
      </c>
    </row>
    <row r="6577" spans="1:5" x14ac:dyDescent="0.25">
      <c r="A6577" s="1">
        <v>44813.693831018521</v>
      </c>
      <c r="B6577" s="1">
        <v>44813.775856481487</v>
      </c>
      <c r="C6577" s="2">
        <f t="shared" si="102"/>
        <v>118.11666666995734</v>
      </c>
      <c r="D6577" t="s">
        <v>9</v>
      </c>
      <c r="E6577" t="s">
        <v>9</v>
      </c>
    </row>
    <row r="6578" spans="1:5" x14ac:dyDescent="0.25">
      <c r="A6578" s="1">
        <v>44813.694050925929</v>
      </c>
      <c r="B6578" s="1">
        <v>44813.699456018519</v>
      </c>
      <c r="C6578" s="2">
        <f t="shared" si="102"/>
        <v>7.7833333297166973</v>
      </c>
      <c r="D6578" t="s">
        <v>3</v>
      </c>
      <c r="E6578" t="s">
        <v>34</v>
      </c>
    </row>
    <row r="6579" spans="1:5" x14ac:dyDescent="0.25">
      <c r="A6579" s="1">
        <v>44813.694537037038</v>
      </c>
      <c r="B6579" s="1">
        <v>44813.696481481486</v>
      </c>
      <c r="C6579" s="2">
        <f t="shared" si="102"/>
        <v>2.8000000049360096</v>
      </c>
      <c r="D6579" t="s">
        <v>10</v>
      </c>
      <c r="E6579" t="s">
        <v>10</v>
      </c>
    </row>
    <row r="6580" spans="1:5" x14ac:dyDescent="0.25">
      <c r="A6580" s="1">
        <v>44813.694594907407</v>
      </c>
      <c r="B6580" s="1">
        <v>44813.707083333335</v>
      </c>
      <c r="C6580" s="2">
        <f t="shared" si="102"/>
        <v>17.983333335723728</v>
      </c>
      <c r="D6580" t="s">
        <v>17</v>
      </c>
      <c r="E6580" t="s">
        <v>21</v>
      </c>
    </row>
    <row r="6581" spans="1:5" x14ac:dyDescent="0.25">
      <c r="A6581" s="1">
        <v>44813.696238425931</v>
      </c>
      <c r="B6581" s="1">
        <v>44813.700798611113</v>
      </c>
      <c r="C6581" s="2">
        <f t="shared" si="102"/>
        <v>6.5666666615288705</v>
      </c>
      <c r="D6581" t="s">
        <v>4</v>
      </c>
      <c r="E6581" t="s">
        <v>7</v>
      </c>
    </row>
    <row r="6582" spans="1:5" x14ac:dyDescent="0.25">
      <c r="A6582" s="1">
        <v>44813.697905092595</v>
      </c>
      <c r="B6582" s="1">
        <v>44813.702465277784</v>
      </c>
      <c r="C6582" s="2">
        <f t="shared" si="102"/>
        <v>6.5666666720062494</v>
      </c>
      <c r="D6582" t="s">
        <v>13</v>
      </c>
      <c r="E6582" t="s">
        <v>6</v>
      </c>
    </row>
    <row r="6583" spans="1:5" x14ac:dyDescent="0.25">
      <c r="A6583" s="1">
        <v>44813.698009259264</v>
      </c>
      <c r="B6583" s="1">
        <v>44813.702037037037</v>
      </c>
      <c r="C6583" s="2">
        <f t="shared" si="102"/>
        <v>5.7999999937601388</v>
      </c>
      <c r="D6583" t="s">
        <v>8</v>
      </c>
      <c r="E6583" t="s">
        <v>0</v>
      </c>
    </row>
    <row r="6584" spans="1:5" x14ac:dyDescent="0.25">
      <c r="A6584" s="1">
        <v>44813.699918981481</v>
      </c>
      <c r="B6584" s="1">
        <v>44813.719780092593</v>
      </c>
      <c r="C6584" s="2">
        <f t="shared" si="102"/>
        <v>28.600000001024455</v>
      </c>
      <c r="D6584" t="s">
        <v>4</v>
      </c>
      <c r="E6584" t="s">
        <v>4</v>
      </c>
    </row>
    <row r="6585" spans="1:5" x14ac:dyDescent="0.25">
      <c r="A6585" s="1">
        <v>44813.701562500006</v>
      </c>
      <c r="B6585" s="1">
        <v>44813.71533564815</v>
      </c>
      <c r="C6585" s="2">
        <f t="shared" si="102"/>
        <v>19.833333328133449</v>
      </c>
      <c r="D6585" t="s">
        <v>17</v>
      </c>
      <c r="E6585" t="s">
        <v>2</v>
      </c>
    </row>
    <row r="6586" spans="1:5" x14ac:dyDescent="0.25">
      <c r="A6586" s="1">
        <v>44813.70180555556</v>
      </c>
      <c r="B6586" s="1">
        <v>44813.709131944444</v>
      </c>
      <c r="C6586" s="2">
        <f t="shared" si="102"/>
        <v>10.549999993527308</v>
      </c>
      <c r="D6586" t="s">
        <v>16</v>
      </c>
      <c r="E6586" t="s">
        <v>2</v>
      </c>
    </row>
    <row r="6587" spans="1:5" x14ac:dyDescent="0.25">
      <c r="A6587" s="1">
        <v>44813.701967592599</v>
      </c>
      <c r="B6587" s="1">
        <v>44813.704988425925</v>
      </c>
      <c r="C6587" s="2">
        <f t="shared" si="102"/>
        <v>4.3499999900814146</v>
      </c>
      <c r="D6587" t="s">
        <v>4</v>
      </c>
      <c r="E6587" t="s">
        <v>13</v>
      </c>
    </row>
    <row r="6588" spans="1:5" x14ac:dyDescent="0.25">
      <c r="A6588" s="1">
        <v>44813.702581018522</v>
      </c>
      <c r="B6588" s="1">
        <v>44813.71166666667</v>
      </c>
      <c r="C6588" s="2">
        <f t="shared" si="102"/>
        <v>13.083333332324401</v>
      </c>
      <c r="D6588" t="s">
        <v>17</v>
      </c>
      <c r="E6588" t="s">
        <v>31</v>
      </c>
    </row>
    <row r="6589" spans="1:5" x14ac:dyDescent="0.25">
      <c r="A6589" s="1">
        <v>44813.703333333338</v>
      </c>
      <c r="B6589" s="1">
        <v>44813.707303240742</v>
      </c>
      <c r="C6589" s="2">
        <f t="shared" si="102"/>
        <v>5.7166666619013995</v>
      </c>
      <c r="D6589" t="s">
        <v>16</v>
      </c>
      <c r="E6589" t="s">
        <v>17</v>
      </c>
    </row>
    <row r="6590" spans="1:5" x14ac:dyDescent="0.25">
      <c r="A6590" s="1">
        <v>44813.703506944446</v>
      </c>
      <c r="B6590" s="1">
        <v>44813.712731481486</v>
      </c>
      <c r="C6590" s="2">
        <f t="shared" si="102"/>
        <v>13.283333337167278</v>
      </c>
      <c r="D6590" t="s">
        <v>3</v>
      </c>
      <c r="E6590" t="s">
        <v>25</v>
      </c>
    </row>
    <row r="6591" spans="1:5" x14ac:dyDescent="0.25">
      <c r="A6591" s="1">
        <v>44813.704826388894</v>
      </c>
      <c r="B6591" s="1">
        <v>44813.714826388888</v>
      </c>
      <c r="C6591" s="2">
        <f t="shared" si="102"/>
        <v>14.399999992456287</v>
      </c>
      <c r="D6591" t="s">
        <v>27</v>
      </c>
      <c r="E6591" t="s">
        <v>23</v>
      </c>
    </row>
    <row r="6592" spans="1:5" x14ac:dyDescent="0.25">
      <c r="A6592" s="1">
        <v>44813.705914351856</v>
      </c>
      <c r="B6592" s="1">
        <v>44813.713518518518</v>
      </c>
      <c r="C6592" s="2">
        <f t="shared" si="102"/>
        <v>10.949999992735684</v>
      </c>
      <c r="D6592" t="s">
        <v>18</v>
      </c>
      <c r="E6592" t="s">
        <v>35</v>
      </c>
    </row>
    <row r="6593" spans="1:5" x14ac:dyDescent="0.25">
      <c r="A6593" s="1">
        <v>44813.706273148149</v>
      </c>
      <c r="B6593" s="1">
        <v>44813.720960648148</v>
      </c>
      <c r="C6593" s="2">
        <f t="shared" si="102"/>
        <v>21.149999998742715</v>
      </c>
      <c r="D6593" t="s">
        <v>8</v>
      </c>
      <c r="E6593" t="s">
        <v>21</v>
      </c>
    </row>
    <row r="6594" spans="1:5" x14ac:dyDescent="0.25">
      <c r="A6594" s="1">
        <v>44813.706412037041</v>
      </c>
      <c r="B6594" s="1">
        <v>44813.723298611112</v>
      </c>
      <c r="C6594" s="2">
        <f t="shared" ref="C6594:C6657" si="103">(B6594-A6594)*24*60</f>
        <v>24.316666661761701</v>
      </c>
      <c r="D6594" t="s">
        <v>3</v>
      </c>
      <c r="E6594" t="s">
        <v>18</v>
      </c>
    </row>
    <row r="6595" spans="1:5" x14ac:dyDescent="0.25">
      <c r="A6595" s="1">
        <v>44813.706678240742</v>
      </c>
      <c r="B6595" s="1">
        <v>44813.719004629631</v>
      </c>
      <c r="C6595" s="2">
        <f t="shared" si="103"/>
        <v>17.750000000232831</v>
      </c>
      <c r="D6595" t="s">
        <v>8</v>
      </c>
      <c r="E6595" t="s">
        <v>2</v>
      </c>
    </row>
    <row r="6596" spans="1:5" x14ac:dyDescent="0.25">
      <c r="A6596" s="1">
        <v>44813.706990740742</v>
      </c>
      <c r="B6596" s="1">
        <v>44813.710266203707</v>
      </c>
      <c r="C6596" s="2">
        <f t="shared" si="103"/>
        <v>4.7166666691191494</v>
      </c>
      <c r="D6596" t="s">
        <v>13</v>
      </c>
      <c r="E6596" t="s">
        <v>34</v>
      </c>
    </row>
    <row r="6597" spans="1:5" x14ac:dyDescent="0.25">
      <c r="A6597" s="1">
        <v>44813.709050925929</v>
      </c>
      <c r="B6597" s="1">
        <v>44813.721516203703</v>
      </c>
      <c r="C6597" s="2">
        <f t="shared" si="103"/>
        <v>17.949999994598329</v>
      </c>
      <c r="D6597" t="s">
        <v>17</v>
      </c>
      <c r="E6597" t="s">
        <v>28</v>
      </c>
    </row>
    <row r="6598" spans="1:5" x14ac:dyDescent="0.25">
      <c r="A6598" s="1">
        <v>44813.709467592598</v>
      </c>
      <c r="B6598" s="1">
        <v>44813.718078703707</v>
      </c>
      <c r="C6598" s="2">
        <f t="shared" si="103"/>
        <v>12.399999996414408</v>
      </c>
      <c r="D6598" t="s">
        <v>5</v>
      </c>
      <c r="E6598" t="s">
        <v>31</v>
      </c>
    </row>
    <row r="6599" spans="1:5" x14ac:dyDescent="0.25">
      <c r="A6599" s="1">
        <v>44813.709537037037</v>
      </c>
      <c r="B6599" s="1">
        <v>44813.712175925932</v>
      </c>
      <c r="C6599" s="2">
        <f t="shared" si="103"/>
        <v>3.8000000081956387</v>
      </c>
      <c r="D6599" t="s">
        <v>13</v>
      </c>
      <c r="E6599" t="s">
        <v>32</v>
      </c>
    </row>
    <row r="6600" spans="1:5" x14ac:dyDescent="0.25">
      <c r="A6600" s="1">
        <v>44813.709907407407</v>
      </c>
      <c r="B6600" s="1">
        <v>44813.717083333337</v>
      </c>
      <c r="C6600" s="2">
        <f t="shared" si="103"/>
        <v>10.333333339076489</v>
      </c>
      <c r="D6600" t="s">
        <v>3</v>
      </c>
      <c r="E6600" t="s">
        <v>44</v>
      </c>
    </row>
    <row r="6601" spans="1:5" x14ac:dyDescent="0.25">
      <c r="A6601" s="1">
        <v>44813.712604166671</v>
      </c>
      <c r="B6601" s="1">
        <v>44813.724317129629</v>
      </c>
      <c r="C6601" s="2">
        <f t="shared" si="103"/>
        <v>16.866666659479961</v>
      </c>
      <c r="D6601" t="s">
        <v>8</v>
      </c>
      <c r="E6601" t="s">
        <v>13</v>
      </c>
    </row>
    <row r="6602" spans="1:5" x14ac:dyDescent="0.25">
      <c r="A6602" s="1">
        <v>44813.712835648148</v>
      </c>
      <c r="B6602" s="1">
        <v>44813.715636574074</v>
      </c>
      <c r="C6602" s="2">
        <f t="shared" si="103"/>
        <v>4.033333333209157</v>
      </c>
      <c r="D6602" t="s">
        <v>32</v>
      </c>
      <c r="E6602" t="s">
        <v>4</v>
      </c>
    </row>
    <row r="6603" spans="1:5" x14ac:dyDescent="0.25">
      <c r="A6603" s="1">
        <v>44813.713854166672</v>
      </c>
      <c r="B6603" s="1">
        <v>44813.718495370376</v>
      </c>
      <c r="C6603" s="2">
        <f t="shared" si="103"/>
        <v>6.6833333345130086</v>
      </c>
      <c r="D6603" t="s">
        <v>0</v>
      </c>
      <c r="E6603" t="s">
        <v>8</v>
      </c>
    </row>
    <row r="6604" spans="1:5" x14ac:dyDescent="0.25">
      <c r="A6604" s="1">
        <v>44813.714988425927</v>
      </c>
      <c r="B6604" s="1">
        <v>44813.724317129629</v>
      </c>
      <c r="C6604" s="2">
        <f t="shared" si="103"/>
        <v>13.433333330322057</v>
      </c>
      <c r="D6604" t="s">
        <v>13</v>
      </c>
      <c r="E6604" t="s">
        <v>0</v>
      </c>
    </row>
    <row r="6605" spans="1:5" x14ac:dyDescent="0.25">
      <c r="A6605" s="1">
        <v>44813.715081018519</v>
      </c>
      <c r="B6605" s="1">
        <v>44813.720983796302</v>
      </c>
      <c r="C6605" s="2">
        <f t="shared" si="103"/>
        <v>8.5000000067520887</v>
      </c>
      <c r="D6605" t="s">
        <v>44</v>
      </c>
      <c r="E6605" t="s">
        <v>44</v>
      </c>
    </row>
    <row r="6606" spans="1:5" x14ac:dyDescent="0.25">
      <c r="A6606" s="1">
        <v>44813.715115740742</v>
      </c>
      <c r="B6606" s="1">
        <v>44813.721608796295</v>
      </c>
      <c r="C6606" s="2">
        <f t="shared" si="103"/>
        <v>9.3499999959021807</v>
      </c>
      <c r="D6606" t="s">
        <v>16</v>
      </c>
      <c r="E6606" t="s">
        <v>24</v>
      </c>
    </row>
    <row r="6607" spans="1:5" x14ac:dyDescent="0.25">
      <c r="A6607" s="1">
        <v>44813.716030092597</v>
      </c>
      <c r="B6607" s="1">
        <v>44813.719780092593</v>
      </c>
      <c r="C6607" s="2">
        <f t="shared" si="103"/>
        <v>5.3999999945517629</v>
      </c>
      <c r="D6607" t="s">
        <v>27</v>
      </c>
      <c r="E6607" t="s">
        <v>31</v>
      </c>
    </row>
    <row r="6608" spans="1:5" x14ac:dyDescent="0.25">
      <c r="A6608" s="1">
        <v>44813.716782407413</v>
      </c>
      <c r="B6608" s="1">
        <v>44813.720312500001</v>
      </c>
      <c r="C6608" s="2">
        <f t="shared" si="103"/>
        <v>5.0833333272021264</v>
      </c>
      <c r="D6608" t="s">
        <v>7</v>
      </c>
      <c r="E6608" t="s">
        <v>2</v>
      </c>
    </row>
    <row r="6609" spans="1:5" x14ac:dyDescent="0.25">
      <c r="A6609" s="1">
        <v>44813.718333333338</v>
      </c>
      <c r="B6609" s="1">
        <v>44813.741793981484</v>
      </c>
      <c r="C6609" s="2">
        <f t="shared" si="103"/>
        <v>33.78333333064802</v>
      </c>
      <c r="D6609" t="s">
        <v>18</v>
      </c>
      <c r="E6609" t="s">
        <v>23</v>
      </c>
    </row>
    <row r="6610" spans="1:5" x14ac:dyDescent="0.25">
      <c r="A6610" s="1">
        <v>44813.718680555561</v>
      </c>
      <c r="B6610" s="1">
        <v>44813.757951388892</v>
      </c>
      <c r="C6610" s="2">
        <f t="shared" si="103"/>
        <v>56.549999996786937</v>
      </c>
      <c r="D6610" t="s">
        <v>8</v>
      </c>
      <c r="E6610" t="s">
        <v>18</v>
      </c>
    </row>
    <row r="6611" spans="1:5" x14ac:dyDescent="0.25">
      <c r="A6611" s="1">
        <v>44813.718692129631</v>
      </c>
      <c r="B6611" s="1">
        <v>44813.757997685185</v>
      </c>
      <c r="C6611" s="2">
        <f t="shared" si="103"/>
        <v>56.599999997997656</v>
      </c>
      <c r="D6611" t="s">
        <v>8</v>
      </c>
      <c r="E6611" t="s">
        <v>18</v>
      </c>
    </row>
    <row r="6612" spans="1:5" x14ac:dyDescent="0.25">
      <c r="A6612" s="1">
        <v>44813.718715277777</v>
      </c>
      <c r="B6612" s="1">
        <v>44813.721064814818</v>
      </c>
      <c r="C6612" s="2">
        <f t="shared" si="103"/>
        <v>3.3833333384245634</v>
      </c>
      <c r="D6612" t="s">
        <v>12</v>
      </c>
      <c r="E6612" t="s">
        <v>1</v>
      </c>
    </row>
    <row r="6613" spans="1:5" x14ac:dyDescent="0.25">
      <c r="A6613" s="1">
        <v>44813.719050925931</v>
      </c>
      <c r="B6613" s="1">
        <v>44813.726469907408</v>
      </c>
      <c r="C6613" s="2">
        <f t="shared" si="103"/>
        <v>10.683333326596767</v>
      </c>
      <c r="D6613" t="s">
        <v>3</v>
      </c>
      <c r="E6613" t="s">
        <v>17</v>
      </c>
    </row>
    <row r="6614" spans="1:5" x14ac:dyDescent="0.25">
      <c r="A6614" s="1">
        <v>44813.719814814816</v>
      </c>
      <c r="B6614" s="1">
        <v>44813.801539351851</v>
      </c>
      <c r="C6614" s="2">
        <f t="shared" si="103"/>
        <v>117.68333332962357</v>
      </c>
      <c r="D6614" t="s">
        <v>35</v>
      </c>
      <c r="E6614" t="s">
        <v>12</v>
      </c>
    </row>
    <row r="6615" spans="1:5" x14ac:dyDescent="0.25">
      <c r="A6615" s="1">
        <v>44813.720034722224</v>
      </c>
      <c r="B6615" s="1">
        <v>44813.72693287037</v>
      </c>
      <c r="C6615" s="2">
        <f t="shared" si="103"/>
        <v>9.9333333293907344</v>
      </c>
      <c r="D6615" t="s">
        <v>15</v>
      </c>
      <c r="E6615" t="s">
        <v>3</v>
      </c>
    </row>
    <row r="6616" spans="1:5" x14ac:dyDescent="0.25">
      <c r="A6616" s="1">
        <v>44813.720914351856</v>
      </c>
      <c r="B6616" s="1">
        <v>44813.729293981487</v>
      </c>
      <c r="C6616" s="2">
        <f t="shared" si="103"/>
        <v>12.066666668979451</v>
      </c>
      <c r="D6616" t="s">
        <v>21</v>
      </c>
      <c r="E6616" t="s">
        <v>34</v>
      </c>
    </row>
    <row r="6617" spans="1:5" x14ac:dyDescent="0.25">
      <c r="A6617" s="1">
        <v>44813.720995370371</v>
      </c>
      <c r="B6617" s="1">
        <v>44813.724710648152</v>
      </c>
      <c r="C6617" s="2">
        <f t="shared" si="103"/>
        <v>5.3500000038184226</v>
      </c>
      <c r="D6617" t="s">
        <v>21</v>
      </c>
      <c r="E6617" t="s">
        <v>3</v>
      </c>
    </row>
    <row r="6618" spans="1:5" x14ac:dyDescent="0.25">
      <c r="A6618" s="1">
        <v>44813.722083333334</v>
      </c>
      <c r="B6618" s="1">
        <v>44813.743159722224</v>
      </c>
      <c r="C6618" s="2">
        <f t="shared" si="103"/>
        <v>30.350000001490116</v>
      </c>
      <c r="D6618" t="s">
        <v>4</v>
      </c>
      <c r="E6618" t="s">
        <v>2</v>
      </c>
    </row>
    <row r="6619" spans="1:5" x14ac:dyDescent="0.25">
      <c r="A6619" s="1">
        <v>44813.723402777781</v>
      </c>
      <c r="B6619" s="1">
        <v>44813.726168981484</v>
      </c>
      <c r="C6619" s="2">
        <f t="shared" si="103"/>
        <v>3.9833333319984376</v>
      </c>
      <c r="D6619" t="s">
        <v>20</v>
      </c>
      <c r="E6619" t="s">
        <v>27</v>
      </c>
    </row>
    <row r="6620" spans="1:5" x14ac:dyDescent="0.25">
      <c r="A6620" s="1">
        <v>44813.723611111112</v>
      </c>
      <c r="B6620" s="1">
        <v>44813.72996527778</v>
      </c>
      <c r="C6620" s="2">
        <f t="shared" si="103"/>
        <v>9.1500000015366822</v>
      </c>
      <c r="D6620" t="s">
        <v>35</v>
      </c>
      <c r="E6620" t="s">
        <v>18</v>
      </c>
    </row>
    <row r="6621" spans="1:5" x14ac:dyDescent="0.25">
      <c r="A6621" s="1">
        <v>44813.724479166667</v>
      </c>
      <c r="B6621" s="1">
        <v>44813.727685185186</v>
      </c>
      <c r="C6621" s="2">
        <f t="shared" si="103"/>
        <v>4.6166666666977108</v>
      </c>
      <c r="D6621" t="s">
        <v>18</v>
      </c>
      <c r="E6621" t="s">
        <v>18</v>
      </c>
    </row>
    <row r="6622" spans="1:5" x14ac:dyDescent="0.25">
      <c r="A6622" s="1">
        <v>44813.72456018519</v>
      </c>
      <c r="B6622" s="1">
        <v>44813.733333333337</v>
      </c>
      <c r="C6622" s="2">
        <f t="shared" si="103"/>
        <v>12.633333331905305</v>
      </c>
      <c r="D6622" t="s">
        <v>13</v>
      </c>
      <c r="E6622" t="s">
        <v>20</v>
      </c>
    </row>
    <row r="6623" spans="1:5" x14ac:dyDescent="0.25">
      <c r="A6623" s="1">
        <v>44813.725081018521</v>
      </c>
      <c r="B6623" s="1">
        <v>44813.738981481481</v>
      </c>
      <c r="C6623" s="2">
        <f t="shared" si="103"/>
        <v>20.016666662413627</v>
      </c>
      <c r="D6623" t="s">
        <v>1</v>
      </c>
      <c r="E6623" t="s">
        <v>16</v>
      </c>
    </row>
    <row r="6624" spans="1:5" x14ac:dyDescent="0.25">
      <c r="A6624" s="1">
        <v>44813.726863425931</v>
      </c>
      <c r="B6624" s="1">
        <v>44813.731608796297</v>
      </c>
      <c r="C6624" s="2">
        <f t="shared" si="103"/>
        <v>6.8333333276677877</v>
      </c>
      <c r="D6624" t="s">
        <v>16</v>
      </c>
      <c r="E6624" t="s">
        <v>7</v>
      </c>
    </row>
    <row r="6625" spans="1:5" x14ac:dyDescent="0.25">
      <c r="A6625" s="1">
        <v>44813.726967592593</v>
      </c>
      <c r="B6625" s="1">
        <v>44813.739930555559</v>
      </c>
      <c r="C6625" s="2">
        <f t="shared" si="103"/>
        <v>18.66666667163372</v>
      </c>
      <c r="D6625" t="s">
        <v>12</v>
      </c>
      <c r="E6625" t="s">
        <v>35</v>
      </c>
    </row>
    <row r="6626" spans="1:5" x14ac:dyDescent="0.25">
      <c r="A6626" s="1">
        <v>44813.727650462963</v>
      </c>
      <c r="B6626" s="1">
        <v>44813.736388888894</v>
      </c>
      <c r="C6626" s="2">
        <f t="shared" si="103"/>
        <v>12.583333341171965</v>
      </c>
      <c r="D6626" t="s">
        <v>34</v>
      </c>
      <c r="E6626" t="s">
        <v>21</v>
      </c>
    </row>
    <row r="6627" spans="1:5" x14ac:dyDescent="0.25">
      <c r="A6627" s="1">
        <v>44813.727800925932</v>
      </c>
      <c r="B6627" s="1">
        <v>44813.733402777783</v>
      </c>
      <c r="C6627" s="2">
        <f t="shared" si="103"/>
        <v>8.066666666418314</v>
      </c>
      <c r="D6627" t="s">
        <v>8</v>
      </c>
      <c r="E6627" t="s">
        <v>0</v>
      </c>
    </row>
    <row r="6628" spans="1:5" x14ac:dyDescent="0.25">
      <c r="A6628" s="1">
        <v>44813.728148148148</v>
      </c>
      <c r="B6628" s="1">
        <v>44813.732187500005</v>
      </c>
      <c r="C6628" s="2">
        <f t="shared" si="103"/>
        <v>5.8166666748002172</v>
      </c>
      <c r="D6628" t="s">
        <v>3</v>
      </c>
      <c r="E6628" t="s">
        <v>6</v>
      </c>
    </row>
    <row r="6629" spans="1:5" x14ac:dyDescent="0.25">
      <c r="A6629" s="1">
        <v>44813.72865740741</v>
      </c>
      <c r="B6629" s="1">
        <v>44813.732870370375</v>
      </c>
      <c r="C6629" s="2">
        <f t="shared" si="103"/>
        <v>6.0666666703764349</v>
      </c>
      <c r="D6629" t="s">
        <v>23</v>
      </c>
      <c r="E6629" t="s">
        <v>8</v>
      </c>
    </row>
    <row r="6630" spans="1:5" x14ac:dyDescent="0.25">
      <c r="A6630" s="1">
        <v>44813.72991898148</v>
      </c>
      <c r="B6630" s="1">
        <v>44813.949733796297</v>
      </c>
      <c r="C6630" s="2">
        <f t="shared" si="103"/>
        <v>316.53333333553746</v>
      </c>
      <c r="D6630" t="s">
        <v>7</v>
      </c>
      <c r="E6630" t="s">
        <v>23</v>
      </c>
    </row>
    <row r="6631" spans="1:5" x14ac:dyDescent="0.25">
      <c r="A6631" s="1">
        <v>44813.730115740742</v>
      </c>
      <c r="B6631" s="1">
        <v>44813.749537037038</v>
      </c>
      <c r="C6631" s="2">
        <f t="shared" si="103"/>
        <v>27.966666666325182</v>
      </c>
      <c r="D6631" t="s">
        <v>7</v>
      </c>
      <c r="E6631" t="s">
        <v>23</v>
      </c>
    </row>
    <row r="6632" spans="1:5" x14ac:dyDescent="0.25">
      <c r="A6632" s="1">
        <v>44813.731909722228</v>
      </c>
      <c r="B6632" s="1">
        <v>44813.740243055559</v>
      </c>
      <c r="C6632" s="2">
        <f t="shared" si="103"/>
        <v>11.999999997206032</v>
      </c>
      <c r="D6632" t="s">
        <v>44</v>
      </c>
      <c r="E6632" t="s">
        <v>3</v>
      </c>
    </row>
    <row r="6633" spans="1:5" x14ac:dyDescent="0.25">
      <c r="A6633" s="1">
        <v>44813.734270833338</v>
      </c>
      <c r="B6633" s="1">
        <v>44813.740277777782</v>
      </c>
      <c r="C6633" s="2">
        <f t="shared" si="103"/>
        <v>8.6499999999068677</v>
      </c>
      <c r="D6633" t="s">
        <v>13</v>
      </c>
      <c r="E6633" t="s">
        <v>3</v>
      </c>
    </row>
    <row r="6634" spans="1:5" x14ac:dyDescent="0.25">
      <c r="A6634" s="1">
        <v>44813.734490740746</v>
      </c>
      <c r="B6634" s="1">
        <v>44813.739722222228</v>
      </c>
      <c r="C6634" s="2">
        <f t="shared" si="103"/>
        <v>7.5333333341404796</v>
      </c>
      <c r="D6634" t="s">
        <v>13</v>
      </c>
      <c r="E6634" t="s">
        <v>2</v>
      </c>
    </row>
    <row r="6635" spans="1:5" x14ac:dyDescent="0.25">
      <c r="A6635" s="1">
        <v>44813.734583333338</v>
      </c>
      <c r="B6635" s="1">
        <v>44813.743738425932</v>
      </c>
      <c r="C6635" s="2">
        <f t="shared" si="103"/>
        <v>13.183333334745839</v>
      </c>
      <c r="D6635" t="s">
        <v>0</v>
      </c>
      <c r="E6635" t="s">
        <v>34</v>
      </c>
    </row>
    <row r="6636" spans="1:5" x14ac:dyDescent="0.25">
      <c r="A6636" s="1">
        <v>44813.734849537039</v>
      </c>
      <c r="B6636" s="1">
        <v>44813.740324074075</v>
      </c>
      <c r="C6636" s="2">
        <f t="shared" si="103"/>
        <v>7.883333332138136</v>
      </c>
      <c r="D6636" t="s">
        <v>47</v>
      </c>
      <c r="E6636" t="s">
        <v>4</v>
      </c>
    </row>
    <row r="6637" spans="1:5" x14ac:dyDescent="0.25">
      <c r="A6637" s="1">
        <v>44813.735173611116</v>
      </c>
      <c r="B6637" s="1">
        <v>44813.740891203706</v>
      </c>
      <c r="C6637" s="2">
        <f t="shared" si="103"/>
        <v>8.2333333301357925</v>
      </c>
      <c r="D6637" t="s">
        <v>6</v>
      </c>
      <c r="E6637" t="s">
        <v>2</v>
      </c>
    </row>
    <row r="6638" spans="1:5" x14ac:dyDescent="0.25">
      <c r="A6638" s="1">
        <v>44813.735185185185</v>
      </c>
      <c r="B6638" s="1">
        <v>44813.743009259262</v>
      </c>
      <c r="C6638" s="2">
        <f t="shared" si="103"/>
        <v>11.266666670562699</v>
      </c>
      <c r="D6638" t="s">
        <v>34</v>
      </c>
      <c r="E6638" t="s">
        <v>1</v>
      </c>
    </row>
    <row r="6639" spans="1:5" x14ac:dyDescent="0.25">
      <c r="A6639" s="1">
        <v>44813.736400462964</v>
      </c>
      <c r="B6639" s="1">
        <v>44813.741145833337</v>
      </c>
      <c r="C6639" s="2">
        <f t="shared" si="103"/>
        <v>6.8333333381451666</v>
      </c>
      <c r="D6639" t="s">
        <v>0</v>
      </c>
      <c r="E6639" t="s">
        <v>18</v>
      </c>
    </row>
    <row r="6640" spans="1:5" x14ac:dyDescent="0.25">
      <c r="A6640" s="1">
        <v>44813.736678240741</v>
      </c>
      <c r="B6640" s="1">
        <v>44813.749571759261</v>
      </c>
      <c r="C6640" s="2">
        <f t="shared" si="103"/>
        <v>18.566666669212282</v>
      </c>
      <c r="D6640" t="s">
        <v>5</v>
      </c>
      <c r="E6640" t="s">
        <v>7</v>
      </c>
    </row>
    <row r="6641" spans="1:5" x14ac:dyDescent="0.25">
      <c r="A6641" s="1">
        <v>44813.736701388894</v>
      </c>
      <c r="B6641" s="1">
        <v>44813.750810185185</v>
      </c>
      <c r="C6641" s="2">
        <f t="shared" si="103"/>
        <v>20.316666659200564</v>
      </c>
      <c r="D6641" t="s">
        <v>35</v>
      </c>
      <c r="E6641" t="s">
        <v>2</v>
      </c>
    </row>
    <row r="6642" spans="1:5" x14ac:dyDescent="0.25">
      <c r="A6642" s="1">
        <v>44813.73673611111</v>
      </c>
      <c r="B6642" s="1">
        <v>44813.740405092598</v>
      </c>
      <c r="C6642" s="2">
        <f t="shared" si="103"/>
        <v>5.2833333425223827</v>
      </c>
      <c r="D6642" t="s">
        <v>2</v>
      </c>
      <c r="E6642" t="s">
        <v>7</v>
      </c>
    </row>
    <row r="6643" spans="1:5" x14ac:dyDescent="0.25">
      <c r="A6643" s="1">
        <v>44813.738032407411</v>
      </c>
      <c r="B6643" s="1">
        <v>44813.738946759258</v>
      </c>
      <c r="C6643" s="2">
        <f t="shared" si="103"/>
        <v>1.3166666601318866</v>
      </c>
      <c r="D6643" t="s">
        <v>12</v>
      </c>
      <c r="E6643" t="s">
        <v>12</v>
      </c>
    </row>
    <row r="6644" spans="1:5" x14ac:dyDescent="0.25">
      <c r="A6644" s="1">
        <v>44813.738750000004</v>
      </c>
      <c r="B6644" s="1">
        <v>44813.740115740744</v>
      </c>
      <c r="C6644" s="2">
        <f t="shared" si="103"/>
        <v>1.9666666653938591</v>
      </c>
      <c r="D6644" t="s">
        <v>0</v>
      </c>
      <c r="E6644" t="s">
        <v>0</v>
      </c>
    </row>
    <row r="6645" spans="1:5" x14ac:dyDescent="0.25">
      <c r="A6645" s="1">
        <v>44813.739259259259</v>
      </c>
      <c r="B6645" s="1">
        <v>44813.74386574074</v>
      </c>
      <c r="C6645" s="2">
        <f t="shared" si="103"/>
        <v>6.6333333333022892</v>
      </c>
      <c r="D6645" t="s">
        <v>12</v>
      </c>
      <c r="E6645" t="s">
        <v>8</v>
      </c>
    </row>
    <row r="6646" spans="1:5" x14ac:dyDescent="0.25">
      <c r="A6646" s="1">
        <v>44813.740312500006</v>
      </c>
      <c r="B6646" s="1">
        <v>44813.745462962965</v>
      </c>
      <c r="C6646" s="2">
        <f t="shared" si="103"/>
        <v>7.4166666611563414</v>
      </c>
      <c r="D6646" t="s">
        <v>0</v>
      </c>
      <c r="E6646" t="s">
        <v>8</v>
      </c>
    </row>
    <row r="6647" spans="1:5" x14ac:dyDescent="0.25">
      <c r="A6647" s="1">
        <v>44813.740347222221</v>
      </c>
      <c r="B6647" s="1">
        <v>44813.749120370376</v>
      </c>
      <c r="C6647" s="2">
        <f t="shared" si="103"/>
        <v>12.633333342382684</v>
      </c>
      <c r="D6647" t="s">
        <v>8</v>
      </c>
      <c r="E6647" t="s">
        <v>41</v>
      </c>
    </row>
    <row r="6648" spans="1:5" x14ac:dyDescent="0.25">
      <c r="A6648" s="1">
        <v>44813.741203703707</v>
      </c>
      <c r="B6648" s="1">
        <v>44813.760914351857</v>
      </c>
      <c r="C6648" s="2">
        <f t="shared" si="103"/>
        <v>28.383333336096257</v>
      </c>
      <c r="D6648" t="s">
        <v>44</v>
      </c>
      <c r="E6648" t="s">
        <v>8</v>
      </c>
    </row>
    <row r="6649" spans="1:5" x14ac:dyDescent="0.25">
      <c r="A6649" s="1">
        <v>44813.743206018524</v>
      </c>
      <c r="B6649" s="1">
        <v>44813.755069444444</v>
      </c>
      <c r="C6649" s="2">
        <f t="shared" si="103"/>
        <v>17.083333324408159</v>
      </c>
      <c r="D6649" t="s">
        <v>5</v>
      </c>
      <c r="E6649" t="s">
        <v>16</v>
      </c>
    </row>
    <row r="6650" spans="1:5" x14ac:dyDescent="0.25">
      <c r="A6650" s="1">
        <v>44813.743715277778</v>
      </c>
      <c r="B6650" s="1">
        <v>44813.75209490741</v>
      </c>
      <c r="C6650" s="2">
        <f t="shared" si="103"/>
        <v>12.066666668979451</v>
      </c>
      <c r="D6650" t="s">
        <v>28</v>
      </c>
      <c r="E6650" t="s">
        <v>7</v>
      </c>
    </row>
    <row r="6651" spans="1:5" x14ac:dyDescent="0.25">
      <c r="A6651" s="1">
        <v>44813.74464120371</v>
      </c>
      <c r="B6651" s="1">
        <v>44813.745972222227</v>
      </c>
      <c r="C6651" s="2">
        <f t="shared" si="103"/>
        <v>1.9166666641831398</v>
      </c>
      <c r="D6651" t="s">
        <v>28</v>
      </c>
      <c r="E6651" t="s">
        <v>28</v>
      </c>
    </row>
    <row r="6652" spans="1:5" x14ac:dyDescent="0.25">
      <c r="A6652" s="1">
        <v>44813.744826388895</v>
      </c>
      <c r="B6652" s="1">
        <v>44813.751759259263</v>
      </c>
      <c r="C6652" s="2">
        <f t="shared" si="103"/>
        <v>9.9833333306014538</v>
      </c>
      <c r="D6652" t="s">
        <v>6</v>
      </c>
      <c r="E6652" t="s">
        <v>2</v>
      </c>
    </row>
    <row r="6653" spans="1:5" x14ac:dyDescent="0.25">
      <c r="A6653" s="1">
        <v>44813.74532407408</v>
      </c>
      <c r="B6653" s="1">
        <v>44813.747280092597</v>
      </c>
      <c r="C6653" s="2">
        <f t="shared" si="103"/>
        <v>2.8166666650213301</v>
      </c>
      <c r="D6653" t="s">
        <v>10</v>
      </c>
      <c r="E6653" t="s">
        <v>10</v>
      </c>
    </row>
    <row r="6654" spans="1:5" x14ac:dyDescent="0.25">
      <c r="A6654" s="1">
        <v>44813.746250000004</v>
      </c>
      <c r="B6654" s="1">
        <v>44813.75199074074</v>
      </c>
      <c r="C6654" s="2">
        <f t="shared" si="103"/>
        <v>8.2666666607838124</v>
      </c>
      <c r="D6654" t="s">
        <v>28</v>
      </c>
      <c r="E6654" t="s">
        <v>28</v>
      </c>
    </row>
    <row r="6655" spans="1:5" x14ac:dyDescent="0.25">
      <c r="A6655" s="1">
        <v>44813.747291666667</v>
      </c>
      <c r="B6655" s="1">
        <v>44813.748449074075</v>
      </c>
      <c r="C6655" s="2">
        <f t="shared" si="103"/>
        <v>1.666666668606922</v>
      </c>
      <c r="D6655" t="s">
        <v>0</v>
      </c>
      <c r="E6655" t="s">
        <v>0</v>
      </c>
    </row>
    <row r="6656" spans="1:5" x14ac:dyDescent="0.25">
      <c r="A6656" s="1">
        <v>44813.748136574075</v>
      </c>
      <c r="B6656" s="1">
        <v>44813.753587962965</v>
      </c>
      <c r="C6656" s="2">
        <f t="shared" si="103"/>
        <v>7.8500000014901161</v>
      </c>
      <c r="D6656" t="s">
        <v>41</v>
      </c>
      <c r="E6656" t="s">
        <v>4</v>
      </c>
    </row>
    <row r="6657" spans="1:5" x14ac:dyDescent="0.25">
      <c r="A6657" s="1">
        <v>44813.748240740744</v>
      </c>
      <c r="B6657" s="1">
        <v>44813.75413194445</v>
      </c>
      <c r="C6657" s="2">
        <f t="shared" si="103"/>
        <v>8.4833333361893892</v>
      </c>
      <c r="D6657" t="s">
        <v>8</v>
      </c>
      <c r="E6657" t="s">
        <v>12</v>
      </c>
    </row>
    <row r="6658" spans="1:5" x14ac:dyDescent="0.25">
      <c r="A6658" s="1">
        <v>44813.748831018522</v>
      </c>
      <c r="B6658" s="1">
        <v>44813.753483796296</v>
      </c>
      <c r="C6658" s="2">
        <f t="shared" ref="C6658:C6721" si="104">(B6658-A6658)*24*60</f>
        <v>6.6999999945983291</v>
      </c>
      <c r="D6658" t="s">
        <v>17</v>
      </c>
      <c r="E6658" t="s">
        <v>32</v>
      </c>
    </row>
    <row r="6659" spans="1:5" x14ac:dyDescent="0.25">
      <c r="A6659" s="1">
        <v>44813.748912037037</v>
      </c>
      <c r="B6659" s="1">
        <v>44813.754641203705</v>
      </c>
      <c r="C6659" s="2">
        <f t="shared" si="104"/>
        <v>8.2500000006984919</v>
      </c>
      <c r="D6659" t="s">
        <v>12</v>
      </c>
      <c r="E6659" t="s">
        <v>35</v>
      </c>
    </row>
    <row r="6660" spans="1:5" x14ac:dyDescent="0.25">
      <c r="A6660" s="1">
        <v>44813.749849537038</v>
      </c>
      <c r="B6660" s="1">
        <v>44813.795451388891</v>
      </c>
      <c r="C6660" s="2">
        <f t="shared" si="104"/>
        <v>65.666666667675599</v>
      </c>
      <c r="D6660" t="s">
        <v>34</v>
      </c>
      <c r="E6660" t="s">
        <v>8</v>
      </c>
    </row>
    <row r="6661" spans="1:5" x14ac:dyDescent="0.25">
      <c r="A6661" s="1">
        <v>44813.74998842593</v>
      </c>
      <c r="B6661" s="1">
        <v>44813.759780092594</v>
      </c>
      <c r="C6661" s="2">
        <f t="shared" si="104"/>
        <v>14.09999999566935</v>
      </c>
      <c r="D6661" t="s">
        <v>34</v>
      </c>
      <c r="E6661" t="s">
        <v>34</v>
      </c>
    </row>
    <row r="6662" spans="1:5" x14ac:dyDescent="0.25">
      <c r="A6662" s="1">
        <v>44813.752847222226</v>
      </c>
      <c r="B6662" s="1">
        <v>44813.755416666667</v>
      </c>
      <c r="C6662" s="2">
        <f t="shared" si="104"/>
        <v>3.699999995296821</v>
      </c>
      <c r="D6662" t="s">
        <v>4</v>
      </c>
      <c r="E6662" t="s">
        <v>3</v>
      </c>
    </row>
    <row r="6663" spans="1:5" x14ac:dyDescent="0.25">
      <c r="A6663" s="1">
        <v>44813.753229166672</v>
      </c>
      <c r="B6663" s="1">
        <v>44813.758668981485</v>
      </c>
      <c r="C6663" s="2">
        <f t="shared" si="104"/>
        <v>7.8333333309274167</v>
      </c>
      <c r="D6663" t="s">
        <v>3</v>
      </c>
      <c r="E6663" t="s">
        <v>21</v>
      </c>
    </row>
    <row r="6664" spans="1:5" x14ac:dyDescent="0.25">
      <c r="A6664" s="1">
        <v>44813.753645833334</v>
      </c>
      <c r="B6664" s="1">
        <v>44813.764537037037</v>
      </c>
      <c r="C6664" s="2">
        <f t="shared" si="104"/>
        <v>15.683333332417533</v>
      </c>
      <c r="D6664" t="s">
        <v>3</v>
      </c>
      <c r="E6664" t="s">
        <v>21</v>
      </c>
    </row>
    <row r="6665" spans="1:5" x14ac:dyDescent="0.25">
      <c r="A6665" s="1">
        <v>44813.753958333335</v>
      </c>
      <c r="B6665" s="1">
        <v>44813.766145833339</v>
      </c>
      <c r="C6665" s="2">
        <f t="shared" si="104"/>
        <v>17.550000005867332</v>
      </c>
      <c r="D6665" t="s">
        <v>34</v>
      </c>
      <c r="E6665" t="s">
        <v>23</v>
      </c>
    </row>
    <row r="6666" spans="1:5" x14ac:dyDescent="0.25">
      <c r="A6666" s="1">
        <v>44813.755370370374</v>
      </c>
      <c r="B6666" s="1">
        <v>44813.75780092593</v>
      </c>
      <c r="C6666" s="2">
        <f t="shared" si="104"/>
        <v>3.5000000009313226</v>
      </c>
      <c r="D6666" t="s">
        <v>4</v>
      </c>
      <c r="E6666" t="s">
        <v>3</v>
      </c>
    </row>
    <row r="6667" spans="1:5" x14ac:dyDescent="0.25">
      <c r="A6667" s="1">
        <v>44813.755462962967</v>
      </c>
      <c r="B6667" s="1">
        <v>44813.759872685187</v>
      </c>
      <c r="C6667" s="2">
        <f t="shared" si="104"/>
        <v>6.3499999966006726</v>
      </c>
      <c r="D6667" t="s">
        <v>21</v>
      </c>
      <c r="E6667" t="s">
        <v>22</v>
      </c>
    </row>
    <row r="6668" spans="1:5" x14ac:dyDescent="0.25">
      <c r="A6668" s="1">
        <v>44813.756423611114</v>
      </c>
      <c r="B6668" s="1">
        <v>44813.75953703704</v>
      </c>
      <c r="C6668" s="2">
        <f t="shared" si="104"/>
        <v>4.4833333336282521</v>
      </c>
      <c r="D6668" t="s">
        <v>7</v>
      </c>
      <c r="E6668" t="s">
        <v>2</v>
      </c>
    </row>
    <row r="6669" spans="1:5" x14ac:dyDescent="0.25">
      <c r="A6669" s="1">
        <v>44813.75686342593</v>
      </c>
      <c r="B6669" s="1">
        <v>44813.761006944449</v>
      </c>
      <c r="C6669" s="2">
        <f t="shared" si="104"/>
        <v>5.9666666679549962</v>
      </c>
      <c r="D6669" t="s">
        <v>16</v>
      </c>
      <c r="E6669" t="s">
        <v>2</v>
      </c>
    </row>
    <row r="6670" spans="1:5" x14ac:dyDescent="0.25">
      <c r="A6670" s="1">
        <v>44813.757754629631</v>
      </c>
      <c r="B6670" s="1">
        <v>44813.774351851855</v>
      </c>
      <c r="C6670" s="2">
        <f t="shared" si="104"/>
        <v>23.900000002468005</v>
      </c>
      <c r="D6670" t="s">
        <v>32</v>
      </c>
      <c r="E6670" t="s">
        <v>25</v>
      </c>
    </row>
    <row r="6671" spans="1:5" x14ac:dyDescent="0.25">
      <c r="A6671" s="1">
        <v>44813.759201388893</v>
      </c>
      <c r="B6671" s="1">
        <v>44813.780069444445</v>
      </c>
      <c r="C6671" s="2">
        <f t="shared" si="104"/>
        <v>30.0499999942258</v>
      </c>
      <c r="D6671" t="s">
        <v>2</v>
      </c>
      <c r="E6671" t="s">
        <v>30</v>
      </c>
    </row>
    <row r="6672" spans="1:5" x14ac:dyDescent="0.25">
      <c r="A6672" s="1">
        <v>44813.760543981487</v>
      </c>
      <c r="B6672" s="1">
        <v>44813.768564814818</v>
      </c>
      <c r="C6672" s="2">
        <f t="shared" si="104"/>
        <v>11.549999996786937</v>
      </c>
      <c r="D6672" t="s">
        <v>25</v>
      </c>
      <c r="E6672" t="s">
        <v>2</v>
      </c>
    </row>
    <row r="6673" spans="1:5" x14ac:dyDescent="0.25">
      <c r="A6673" s="1">
        <v>44813.760682870372</v>
      </c>
      <c r="B6673" s="1">
        <v>44813.768460648149</v>
      </c>
      <c r="C6673" s="2">
        <f t="shared" si="104"/>
        <v>11.199999998789281</v>
      </c>
      <c r="D6673" t="s">
        <v>25</v>
      </c>
      <c r="E6673" t="s">
        <v>2</v>
      </c>
    </row>
    <row r="6674" spans="1:5" x14ac:dyDescent="0.25">
      <c r="A6674" s="1">
        <v>44813.761273148149</v>
      </c>
      <c r="B6674" s="1">
        <v>44813.766967592594</v>
      </c>
      <c r="C6674" s="2">
        <f t="shared" si="104"/>
        <v>8.1999999994877726</v>
      </c>
      <c r="D6674" t="s">
        <v>21</v>
      </c>
      <c r="E6674" t="s">
        <v>16</v>
      </c>
    </row>
    <row r="6675" spans="1:5" x14ac:dyDescent="0.25">
      <c r="A6675" s="1">
        <v>44813.761770833335</v>
      </c>
      <c r="B6675" s="1">
        <v>44813.763726851852</v>
      </c>
      <c r="C6675" s="2">
        <f t="shared" si="104"/>
        <v>2.8166666650213301</v>
      </c>
      <c r="D6675" t="s">
        <v>10</v>
      </c>
      <c r="E6675" t="s">
        <v>10</v>
      </c>
    </row>
    <row r="6676" spans="1:5" x14ac:dyDescent="0.25">
      <c r="A6676" s="1">
        <v>44813.76326388889</v>
      </c>
      <c r="B6676" s="1">
        <v>44813.765740740746</v>
      </c>
      <c r="C6676" s="2">
        <f t="shared" si="104"/>
        <v>3.5666666727047414</v>
      </c>
      <c r="D6676" t="s">
        <v>32</v>
      </c>
      <c r="E6676" t="s">
        <v>32</v>
      </c>
    </row>
    <row r="6677" spans="1:5" x14ac:dyDescent="0.25">
      <c r="A6677" s="1">
        <v>44813.763368055559</v>
      </c>
      <c r="B6677" s="1">
        <v>44813.824687500004</v>
      </c>
      <c r="C6677" s="2">
        <f t="shared" si="104"/>
        <v>88.300000000745058</v>
      </c>
      <c r="D6677" t="s">
        <v>12</v>
      </c>
      <c r="E6677" t="s">
        <v>32</v>
      </c>
    </row>
    <row r="6678" spans="1:5" x14ac:dyDescent="0.25">
      <c r="A6678" s="1">
        <v>44813.763379629629</v>
      </c>
      <c r="B6678" s="1">
        <v>44813.779652777783</v>
      </c>
      <c r="C6678" s="2">
        <f t="shared" si="104"/>
        <v>23.433333341963589</v>
      </c>
      <c r="D6678" t="s">
        <v>8</v>
      </c>
      <c r="E6678" t="s">
        <v>4</v>
      </c>
    </row>
    <row r="6679" spans="1:5" x14ac:dyDescent="0.25">
      <c r="A6679" s="1">
        <v>44813.763599537036</v>
      </c>
      <c r="B6679" s="1">
        <v>44813.774583333339</v>
      </c>
      <c r="C6679" s="2">
        <f t="shared" si="104"/>
        <v>15.81666667596437</v>
      </c>
      <c r="D6679" t="s">
        <v>12</v>
      </c>
      <c r="E6679" t="s">
        <v>32</v>
      </c>
    </row>
    <row r="6680" spans="1:5" x14ac:dyDescent="0.25">
      <c r="A6680" s="1">
        <v>44813.764594907407</v>
      </c>
      <c r="B6680" s="1">
        <v>44813.783831018518</v>
      </c>
      <c r="C6680" s="2">
        <f t="shared" si="104"/>
        <v>27.700000000186265</v>
      </c>
      <c r="D6680" t="s">
        <v>12</v>
      </c>
      <c r="E6680" t="s">
        <v>40</v>
      </c>
    </row>
    <row r="6681" spans="1:5" x14ac:dyDescent="0.25">
      <c r="A6681" s="1">
        <v>44813.76530092593</v>
      </c>
      <c r="B6681" s="1">
        <v>44813.771377314821</v>
      </c>
      <c r="C6681" s="2">
        <f t="shared" si="104"/>
        <v>8.7500000023283064</v>
      </c>
      <c r="D6681" t="s">
        <v>21</v>
      </c>
      <c r="E6681" t="s">
        <v>3</v>
      </c>
    </row>
    <row r="6682" spans="1:5" x14ac:dyDescent="0.25">
      <c r="A6682" s="1">
        <v>44813.765729166669</v>
      </c>
      <c r="B6682" s="1">
        <v>44813.777905092596</v>
      </c>
      <c r="C6682" s="2">
        <f t="shared" si="104"/>
        <v>17.533333335304633</v>
      </c>
      <c r="D6682" t="s">
        <v>2</v>
      </c>
      <c r="E6682" t="s">
        <v>30</v>
      </c>
    </row>
    <row r="6683" spans="1:5" x14ac:dyDescent="0.25">
      <c r="A6683" s="1">
        <v>44813.765949074077</v>
      </c>
      <c r="B6683" s="1">
        <v>44813.771712962967</v>
      </c>
      <c r="C6683" s="2">
        <f t="shared" si="104"/>
        <v>8.3000000019092113</v>
      </c>
      <c r="D6683" t="s">
        <v>32</v>
      </c>
      <c r="E6683" t="s">
        <v>7</v>
      </c>
    </row>
    <row r="6684" spans="1:5" x14ac:dyDescent="0.25">
      <c r="A6684" s="1">
        <v>44813.7662962963</v>
      </c>
      <c r="B6684" s="1">
        <v>44813.778240740743</v>
      </c>
      <c r="C6684" s="2">
        <f t="shared" si="104"/>
        <v>17.199999997392297</v>
      </c>
      <c r="D6684" t="s">
        <v>10</v>
      </c>
      <c r="E6684" t="s">
        <v>8</v>
      </c>
    </row>
    <row r="6685" spans="1:5" x14ac:dyDescent="0.25">
      <c r="A6685" s="1">
        <v>44813.766759259262</v>
      </c>
      <c r="B6685" s="1">
        <v>44813.780138888891</v>
      </c>
      <c r="C6685" s="2">
        <f t="shared" si="104"/>
        <v>19.266666665207595</v>
      </c>
      <c r="D6685" t="s">
        <v>23</v>
      </c>
      <c r="E6685" t="s">
        <v>48</v>
      </c>
    </row>
    <row r="6686" spans="1:5" x14ac:dyDescent="0.25">
      <c r="A6686" s="1">
        <v>44813.766805555555</v>
      </c>
      <c r="B6686" s="1">
        <v>44813.771250000005</v>
      </c>
      <c r="C6686" s="2">
        <f t="shared" si="104"/>
        <v>6.4000000082887709</v>
      </c>
      <c r="D6686" t="s">
        <v>6</v>
      </c>
      <c r="E6686" t="s">
        <v>13</v>
      </c>
    </row>
    <row r="6687" spans="1:5" x14ac:dyDescent="0.25">
      <c r="A6687" s="1">
        <v>44813.767175925932</v>
      </c>
      <c r="B6687" s="1">
        <v>44813.774340277778</v>
      </c>
      <c r="C6687" s="2">
        <f t="shared" si="104"/>
        <v>10.316666658036411</v>
      </c>
      <c r="D6687" t="s">
        <v>36</v>
      </c>
      <c r="E6687" t="s">
        <v>10</v>
      </c>
    </row>
    <row r="6688" spans="1:5" x14ac:dyDescent="0.25">
      <c r="A6688" s="1">
        <v>44813.767372685186</v>
      </c>
      <c r="B6688" s="1">
        <v>44813.792395833334</v>
      </c>
      <c r="C6688" s="2">
        <f t="shared" si="104"/>
        <v>36.033333332743496</v>
      </c>
      <c r="D6688" t="s">
        <v>4</v>
      </c>
      <c r="E6688" t="s">
        <v>4</v>
      </c>
    </row>
    <row r="6689" spans="1:5" x14ac:dyDescent="0.25">
      <c r="A6689" s="1">
        <v>44813.767754629633</v>
      </c>
      <c r="B6689" s="1">
        <v>44813.772303240745</v>
      </c>
      <c r="C6689" s="2">
        <f t="shared" si="104"/>
        <v>6.55000000144355</v>
      </c>
      <c r="D6689" t="s">
        <v>12</v>
      </c>
      <c r="E6689" t="s">
        <v>34</v>
      </c>
    </row>
    <row r="6690" spans="1:5" x14ac:dyDescent="0.25">
      <c r="A6690" s="1">
        <v>44813.76798611111</v>
      </c>
      <c r="B6690" s="1">
        <v>44813.926354166666</v>
      </c>
      <c r="C6690" s="2">
        <f t="shared" si="104"/>
        <v>228.05000000051223</v>
      </c>
      <c r="D6690" t="s">
        <v>32</v>
      </c>
      <c r="E6690" t="s">
        <v>4</v>
      </c>
    </row>
    <row r="6691" spans="1:5" x14ac:dyDescent="0.25">
      <c r="A6691" s="1">
        <v>44813.768240740741</v>
      </c>
      <c r="B6691" s="1">
        <v>44813.774571759262</v>
      </c>
      <c r="C6691" s="2">
        <f t="shared" si="104"/>
        <v>9.1166666708886623</v>
      </c>
      <c r="D6691" t="s">
        <v>17</v>
      </c>
      <c r="E6691" t="s">
        <v>7</v>
      </c>
    </row>
    <row r="6692" spans="1:5" x14ac:dyDescent="0.25">
      <c r="A6692" s="1">
        <v>44813.769131944449</v>
      </c>
      <c r="B6692" s="1">
        <v>44813.78266203704</v>
      </c>
      <c r="C6692" s="2">
        <f t="shared" si="104"/>
        <v>19.483333330135792</v>
      </c>
      <c r="D6692" t="s">
        <v>4</v>
      </c>
      <c r="E6692" t="s">
        <v>3</v>
      </c>
    </row>
    <row r="6693" spans="1:5" x14ac:dyDescent="0.25">
      <c r="A6693" s="1">
        <v>44813.769351851857</v>
      </c>
      <c r="B6693" s="1">
        <v>44813.776365740741</v>
      </c>
      <c r="C6693" s="2">
        <f t="shared" si="104"/>
        <v>10.099999993108213</v>
      </c>
      <c r="D6693" t="s">
        <v>42</v>
      </c>
      <c r="E6693" t="s">
        <v>18</v>
      </c>
    </row>
    <row r="6694" spans="1:5" x14ac:dyDescent="0.25">
      <c r="A6694" s="1">
        <v>44813.769490740742</v>
      </c>
      <c r="B6694" s="1">
        <v>44813.776435185187</v>
      </c>
      <c r="C6694" s="2">
        <f t="shared" si="104"/>
        <v>10.000000001164153</v>
      </c>
      <c r="D6694" t="s">
        <v>42</v>
      </c>
      <c r="E6694" t="s">
        <v>18</v>
      </c>
    </row>
    <row r="6695" spans="1:5" x14ac:dyDescent="0.25">
      <c r="A6695" s="1">
        <v>44813.770335648151</v>
      </c>
      <c r="B6695" s="1">
        <v>44813.785729166666</v>
      </c>
      <c r="C6695" s="2">
        <f t="shared" si="104"/>
        <v>22.166666662087664</v>
      </c>
      <c r="D6695" t="s">
        <v>35</v>
      </c>
      <c r="E6695" t="s">
        <v>12</v>
      </c>
    </row>
    <row r="6696" spans="1:5" x14ac:dyDescent="0.25">
      <c r="A6696" s="1">
        <v>44813.770451388889</v>
      </c>
      <c r="B6696" s="1">
        <v>44813.788310185191</v>
      </c>
      <c r="C6696" s="2">
        <f t="shared" si="104"/>
        <v>25.716666674707085</v>
      </c>
      <c r="D6696" t="s">
        <v>23</v>
      </c>
      <c r="E6696" t="s">
        <v>31</v>
      </c>
    </row>
    <row r="6697" spans="1:5" x14ac:dyDescent="0.25">
      <c r="A6697" s="1">
        <v>44813.77138888889</v>
      </c>
      <c r="B6697" s="1">
        <v>44813.773576388892</v>
      </c>
      <c r="C6697" s="2">
        <f t="shared" si="104"/>
        <v>3.1500000029336661</v>
      </c>
      <c r="D6697" t="s">
        <v>45</v>
      </c>
      <c r="E6697" t="s">
        <v>46</v>
      </c>
    </row>
    <row r="6698" spans="1:5" x14ac:dyDescent="0.25">
      <c r="A6698" s="1">
        <v>44813.773217592592</v>
      </c>
      <c r="B6698" s="1">
        <v>44813.783229166671</v>
      </c>
      <c r="C6698" s="2">
        <f t="shared" si="104"/>
        <v>14.416666673496366</v>
      </c>
      <c r="D6698" t="s">
        <v>8</v>
      </c>
      <c r="E6698" t="s">
        <v>34</v>
      </c>
    </row>
    <row r="6699" spans="1:5" x14ac:dyDescent="0.25">
      <c r="A6699" s="1">
        <v>44813.773958333339</v>
      </c>
      <c r="B6699" s="1">
        <v>44813.780150462968</v>
      </c>
      <c r="C6699" s="2">
        <f t="shared" si="104"/>
        <v>8.916666666045785</v>
      </c>
      <c r="D6699" t="s">
        <v>7</v>
      </c>
      <c r="E6699" t="s">
        <v>32</v>
      </c>
    </row>
    <row r="6700" spans="1:5" x14ac:dyDescent="0.25">
      <c r="A6700" s="1">
        <v>44813.774548611116</v>
      </c>
      <c r="B6700" s="1">
        <v>44813.788877314815</v>
      </c>
      <c r="C6700" s="2">
        <f t="shared" si="104"/>
        <v>20.633333326550201</v>
      </c>
      <c r="D6700" t="s">
        <v>12</v>
      </c>
      <c r="E6700" t="s">
        <v>44</v>
      </c>
    </row>
    <row r="6701" spans="1:5" x14ac:dyDescent="0.25">
      <c r="A6701" s="1">
        <v>44813.775034722225</v>
      </c>
      <c r="B6701" s="1">
        <v>44813.791041666671</v>
      </c>
      <c r="C6701" s="2">
        <f t="shared" si="104"/>
        <v>23.050000002840534</v>
      </c>
      <c r="D6701" t="s">
        <v>8</v>
      </c>
      <c r="E6701" t="s">
        <v>32</v>
      </c>
    </row>
    <row r="6702" spans="1:5" x14ac:dyDescent="0.25">
      <c r="A6702" s="1">
        <v>44813.777974537043</v>
      </c>
      <c r="B6702" s="1">
        <v>44813.78438657408</v>
      </c>
      <c r="C6702" s="2">
        <f t="shared" si="104"/>
        <v>9.2333333333954215</v>
      </c>
      <c r="D6702" t="s">
        <v>34</v>
      </c>
      <c r="E6702" t="s">
        <v>32</v>
      </c>
    </row>
    <row r="6703" spans="1:5" x14ac:dyDescent="0.25">
      <c r="A6703" s="1">
        <v>44813.778067129635</v>
      </c>
      <c r="B6703" s="1">
        <v>44813.788449074076</v>
      </c>
      <c r="C6703" s="2">
        <f t="shared" si="104"/>
        <v>14.949999995296821</v>
      </c>
      <c r="D6703" t="s">
        <v>18</v>
      </c>
      <c r="E6703" t="s">
        <v>18</v>
      </c>
    </row>
    <row r="6704" spans="1:5" x14ac:dyDescent="0.25">
      <c r="A6704" s="1">
        <v>44813.778136574074</v>
      </c>
      <c r="B6704" s="1">
        <v>44813.784201388895</v>
      </c>
      <c r="C6704" s="2">
        <f t="shared" si="104"/>
        <v>8.733333342242986</v>
      </c>
      <c r="D6704" t="s">
        <v>34</v>
      </c>
      <c r="E6704" t="s">
        <v>32</v>
      </c>
    </row>
    <row r="6705" spans="1:5" x14ac:dyDescent="0.25">
      <c r="A6705" s="1">
        <v>44813.778310185189</v>
      </c>
      <c r="B6705" s="1">
        <v>44813.792430555557</v>
      </c>
      <c r="C6705" s="2">
        <f t="shared" si="104"/>
        <v>20.333333329763263</v>
      </c>
      <c r="D6705" t="s">
        <v>4</v>
      </c>
      <c r="E6705" t="s">
        <v>21</v>
      </c>
    </row>
    <row r="6706" spans="1:5" x14ac:dyDescent="0.25">
      <c r="A6706" s="1">
        <v>44813.778425925928</v>
      </c>
      <c r="B6706" s="1">
        <v>44813.797951388893</v>
      </c>
      <c r="C6706" s="2">
        <f t="shared" si="104"/>
        <v>28.11666666995734</v>
      </c>
      <c r="D6706" t="s">
        <v>4</v>
      </c>
      <c r="E6706" t="s">
        <v>21</v>
      </c>
    </row>
    <row r="6707" spans="1:5" x14ac:dyDescent="0.25">
      <c r="A6707" s="1">
        <v>44813.779027777782</v>
      </c>
      <c r="B6707" s="1">
        <v>44813.79655092593</v>
      </c>
      <c r="C6707" s="2">
        <f t="shared" si="104"/>
        <v>25.233333333162591</v>
      </c>
      <c r="D6707" t="s">
        <v>23</v>
      </c>
      <c r="E6707" t="s">
        <v>23</v>
      </c>
    </row>
    <row r="6708" spans="1:5" x14ac:dyDescent="0.25">
      <c r="A6708" s="1">
        <v>44813.779340277782</v>
      </c>
      <c r="B6708" s="1">
        <v>44813.781388888892</v>
      </c>
      <c r="C6708" s="2">
        <f t="shared" si="104"/>
        <v>2.9499999980907887</v>
      </c>
      <c r="D6708" t="s">
        <v>3</v>
      </c>
      <c r="E6708" t="s">
        <v>2</v>
      </c>
    </row>
    <row r="6709" spans="1:5" x14ac:dyDescent="0.25">
      <c r="A6709" s="1">
        <v>44813.780185185191</v>
      </c>
      <c r="B6709" s="1">
        <v>44813.794363425928</v>
      </c>
      <c r="C6709" s="2">
        <f t="shared" si="104"/>
        <v>20.416666661622003</v>
      </c>
      <c r="D6709" t="s">
        <v>8</v>
      </c>
      <c r="E6709" t="s">
        <v>10</v>
      </c>
    </row>
    <row r="6710" spans="1:5" x14ac:dyDescent="0.25">
      <c r="A6710" s="1">
        <v>44813.780266203707</v>
      </c>
      <c r="B6710" s="1">
        <v>44813.839120370372</v>
      </c>
      <c r="C6710" s="2">
        <f t="shared" si="104"/>
        <v>84.749999998603016</v>
      </c>
      <c r="D6710" t="s">
        <v>3</v>
      </c>
      <c r="E6710" t="s">
        <v>6</v>
      </c>
    </row>
    <row r="6711" spans="1:5" x14ac:dyDescent="0.25">
      <c r="A6711" s="1">
        <v>44813.781886574077</v>
      </c>
      <c r="B6711" s="1">
        <v>44813.786516203705</v>
      </c>
      <c r="C6711" s="2">
        <f t="shared" si="104"/>
        <v>6.6666666639503092</v>
      </c>
      <c r="D6711" t="s">
        <v>34</v>
      </c>
      <c r="E6711" t="s">
        <v>12</v>
      </c>
    </row>
    <row r="6712" spans="1:5" x14ac:dyDescent="0.25">
      <c r="A6712" s="1">
        <v>44813.784629629634</v>
      </c>
      <c r="B6712" s="1">
        <v>44813.787245370375</v>
      </c>
      <c r="C6712" s="2">
        <f t="shared" si="104"/>
        <v>3.7666666670702398</v>
      </c>
      <c r="D6712" t="s">
        <v>7</v>
      </c>
      <c r="E6712" t="s">
        <v>3</v>
      </c>
    </row>
    <row r="6713" spans="1:5" x14ac:dyDescent="0.25">
      <c r="A6713" s="1">
        <v>44813.785185185188</v>
      </c>
      <c r="B6713" s="1">
        <v>44813.808923611112</v>
      </c>
      <c r="C6713" s="2">
        <f t="shared" si="104"/>
        <v>34.183333329856396</v>
      </c>
      <c r="D6713" t="s">
        <v>34</v>
      </c>
      <c r="E6713" t="s">
        <v>6</v>
      </c>
    </row>
    <row r="6714" spans="1:5" x14ac:dyDescent="0.25">
      <c r="A6714" s="1">
        <v>44813.786828703705</v>
      </c>
      <c r="B6714" s="1">
        <v>44813.792303240742</v>
      </c>
      <c r="C6714" s="2">
        <f t="shared" si="104"/>
        <v>7.883333332138136</v>
      </c>
      <c r="D6714" t="s">
        <v>2</v>
      </c>
      <c r="E6714" t="s">
        <v>4</v>
      </c>
    </row>
    <row r="6715" spans="1:5" x14ac:dyDescent="0.25">
      <c r="A6715" s="1">
        <v>44813.78701388889</v>
      </c>
      <c r="B6715" s="1">
        <v>44813.790532407409</v>
      </c>
      <c r="C6715" s="2">
        <f t="shared" si="104"/>
        <v>5.0666666671168059</v>
      </c>
      <c r="D6715" t="s">
        <v>28</v>
      </c>
      <c r="E6715" t="s">
        <v>2</v>
      </c>
    </row>
    <row r="6716" spans="1:5" x14ac:dyDescent="0.25">
      <c r="A6716" s="1">
        <v>44813.787118055559</v>
      </c>
      <c r="B6716" s="1">
        <v>44813.78905092593</v>
      </c>
      <c r="C6716" s="2">
        <f t="shared" si="104"/>
        <v>2.7833333343733102</v>
      </c>
      <c r="D6716" t="s">
        <v>19</v>
      </c>
      <c r="E6716" t="s">
        <v>19</v>
      </c>
    </row>
    <row r="6717" spans="1:5" x14ac:dyDescent="0.25">
      <c r="A6717" s="1">
        <v>44813.787164351852</v>
      </c>
      <c r="B6717" s="1">
        <v>44813.79078703704</v>
      </c>
      <c r="C6717" s="2">
        <f t="shared" si="104"/>
        <v>5.216666670748964</v>
      </c>
      <c r="D6717" t="s">
        <v>16</v>
      </c>
      <c r="E6717" t="s">
        <v>7</v>
      </c>
    </row>
    <row r="6718" spans="1:5" x14ac:dyDescent="0.25">
      <c r="A6718" s="1">
        <v>44813.787500000006</v>
      </c>
      <c r="B6718" s="1">
        <v>44813.869895833333</v>
      </c>
      <c r="C6718" s="2">
        <f t="shared" si="104"/>
        <v>118.6499999917578</v>
      </c>
      <c r="D6718" t="s">
        <v>1</v>
      </c>
      <c r="E6718" t="s">
        <v>21</v>
      </c>
    </row>
    <row r="6719" spans="1:5" x14ac:dyDescent="0.25">
      <c r="A6719" s="1">
        <v>44813.787789351853</v>
      </c>
      <c r="B6719" s="1">
        <v>44813.801793981482</v>
      </c>
      <c r="C6719" s="2">
        <f t="shared" si="104"/>
        <v>20.166666666045785</v>
      </c>
      <c r="D6719" t="s">
        <v>36</v>
      </c>
      <c r="E6719" t="s">
        <v>32</v>
      </c>
    </row>
    <row r="6720" spans="1:5" x14ac:dyDescent="0.25">
      <c r="A6720" s="1">
        <v>44813.787928240745</v>
      </c>
      <c r="B6720" s="1">
        <v>44813.801909722228</v>
      </c>
      <c r="C6720" s="2">
        <f t="shared" si="104"/>
        <v>20.133333335397765</v>
      </c>
      <c r="D6720" t="s">
        <v>36</v>
      </c>
      <c r="E6720" t="s">
        <v>32</v>
      </c>
    </row>
    <row r="6721" spans="1:5" x14ac:dyDescent="0.25">
      <c r="A6721" s="1">
        <v>44813.788124999999</v>
      </c>
      <c r="B6721" s="1">
        <v>44813.794456018521</v>
      </c>
      <c r="C6721" s="2">
        <f t="shared" si="104"/>
        <v>9.1166666708886623</v>
      </c>
      <c r="D6721" t="s">
        <v>49</v>
      </c>
      <c r="E6721" t="s">
        <v>10</v>
      </c>
    </row>
    <row r="6722" spans="1:5" x14ac:dyDescent="0.25">
      <c r="A6722" s="1">
        <v>44813.788391203707</v>
      </c>
      <c r="B6722" s="1">
        <v>44813.790046296301</v>
      </c>
      <c r="C6722" s="2">
        <f t="shared" ref="C6722:C6785" si="105">(B6722-A6722)*24*60</f>
        <v>2.3833333351649344</v>
      </c>
      <c r="D6722" t="s">
        <v>2</v>
      </c>
      <c r="E6722" t="s">
        <v>3</v>
      </c>
    </row>
    <row r="6723" spans="1:5" x14ac:dyDescent="0.25">
      <c r="A6723" s="1">
        <v>44813.789282407408</v>
      </c>
      <c r="B6723" s="1">
        <v>44813.792581018519</v>
      </c>
      <c r="C6723" s="2">
        <f t="shared" si="105"/>
        <v>4.7499999997671694</v>
      </c>
      <c r="D6723" t="s">
        <v>49</v>
      </c>
      <c r="E6723" t="s">
        <v>9</v>
      </c>
    </row>
    <row r="6724" spans="1:5" x14ac:dyDescent="0.25">
      <c r="A6724" s="1">
        <v>44813.789398148154</v>
      </c>
      <c r="B6724" s="1">
        <v>44813.796932870369</v>
      </c>
      <c r="C6724" s="2">
        <f t="shared" si="105"/>
        <v>10.849999990314245</v>
      </c>
      <c r="D6724" t="s">
        <v>44</v>
      </c>
      <c r="E6724" t="s">
        <v>32</v>
      </c>
    </row>
    <row r="6725" spans="1:5" x14ac:dyDescent="0.25">
      <c r="A6725" s="1">
        <v>44813.790300925932</v>
      </c>
      <c r="B6725" s="1">
        <v>44813.79619212963</v>
      </c>
      <c r="C6725" s="2">
        <f t="shared" si="105"/>
        <v>8.4833333257120103</v>
      </c>
      <c r="D6725" t="s">
        <v>20</v>
      </c>
      <c r="E6725" t="s">
        <v>24</v>
      </c>
    </row>
    <row r="6726" spans="1:5" x14ac:dyDescent="0.25">
      <c r="A6726" s="1">
        <v>44813.791006944448</v>
      </c>
      <c r="B6726" s="1">
        <v>44813.795532407406</v>
      </c>
      <c r="C6726" s="2">
        <f t="shared" si="105"/>
        <v>6.5166666603181511</v>
      </c>
      <c r="D6726" t="s">
        <v>27</v>
      </c>
      <c r="E6726" t="s">
        <v>3</v>
      </c>
    </row>
    <row r="6727" spans="1:5" x14ac:dyDescent="0.25">
      <c r="A6727" s="1">
        <v>44813.791701388895</v>
      </c>
      <c r="B6727" s="1">
        <v>44813.802187500005</v>
      </c>
      <c r="C6727" s="2">
        <f t="shared" si="105"/>
        <v>15.099999998928979</v>
      </c>
      <c r="D6727" t="s">
        <v>20</v>
      </c>
      <c r="E6727" t="s">
        <v>6</v>
      </c>
    </row>
    <row r="6728" spans="1:5" x14ac:dyDescent="0.25">
      <c r="A6728" s="1">
        <v>44813.79178240741</v>
      </c>
      <c r="B6728" s="1">
        <v>44813.807939814818</v>
      </c>
      <c r="C6728" s="2">
        <f t="shared" si="105"/>
        <v>23.266666667768732</v>
      </c>
      <c r="D6728" t="s">
        <v>21</v>
      </c>
      <c r="E6728" t="s">
        <v>17</v>
      </c>
    </row>
    <row r="6729" spans="1:5" x14ac:dyDescent="0.25">
      <c r="A6729" s="1">
        <v>44813.79283564815</v>
      </c>
      <c r="B6729" s="1">
        <v>44813.800682870373</v>
      </c>
      <c r="C6729" s="2">
        <f t="shared" si="105"/>
        <v>11.300000001210719</v>
      </c>
      <c r="D6729" t="s">
        <v>10</v>
      </c>
      <c r="E6729" t="s">
        <v>33</v>
      </c>
    </row>
    <row r="6730" spans="1:5" x14ac:dyDescent="0.25">
      <c r="A6730" s="1">
        <v>44813.79319444445</v>
      </c>
      <c r="B6730" s="1">
        <v>44813.821539351855</v>
      </c>
      <c r="C6730" s="2">
        <f t="shared" si="105"/>
        <v>40.816666663158685</v>
      </c>
      <c r="D6730" t="s">
        <v>32</v>
      </c>
      <c r="E6730" t="s">
        <v>21</v>
      </c>
    </row>
    <row r="6731" spans="1:5" x14ac:dyDescent="0.25">
      <c r="A6731" s="1">
        <v>44813.793287037042</v>
      </c>
      <c r="B6731" s="1">
        <v>44813.803194444445</v>
      </c>
      <c r="C6731" s="2">
        <f t="shared" si="105"/>
        <v>14.266666659386829</v>
      </c>
      <c r="D6731" t="s">
        <v>9</v>
      </c>
      <c r="E6731" t="s">
        <v>21</v>
      </c>
    </row>
    <row r="6732" spans="1:5" x14ac:dyDescent="0.25">
      <c r="A6732" s="1">
        <v>44813.793495370373</v>
      </c>
      <c r="B6732" s="1">
        <v>44813.801712962966</v>
      </c>
      <c r="C6732" s="2">
        <f t="shared" si="105"/>
        <v>11.833333333488554</v>
      </c>
      <c r="D6732" t="s">
        <v>2</v>
      </c>
      <c r="E6732" t="s">
        <v>12</v>
      </c>
    </row>
    <row r="6733" spans="1:5" x14ac:dyDescent="0.25">
      <c r="A6733" s="1">
        <v>44813.79383101852</v>
      </c>
      <c r="B6733" s="1">
        <v>44813.80704861111</v>
      </c>
      <c r="C6733" s="2">
        <f t="shared" si="105"/>
        <v>19.033333329716697</v>
      </c>
      <c r="D6733" t="s">
        <v>1</v>
      </c>
      <c r="E6733" t="s">
        <v>2</v>
      </c>
    </row>
    <row r="6734" spans="1:5" x14ac:dyDescent="0.25">
      <c r="A6734" s="1">
        <v>44813.794664351852</v>
      </c>
      <c r="B6734" s="1">
        <v>44813.816435185188</v>
      </c>
      <c r="C6734" s="2">
        <f t="shared" si="105"/>
        <v>31.350000004749745</v>
      </c>
      <c r="D6734" t="s">
        <v>8</v>
      </c>
      <c r="E6734" t="s">
        <v>7</v>
      </c>
    </row>
    <row r="6735" spans="1:5" x14ac:dyDescent="0.25">
      <c r="A6735" s="1">
        <v>44813.794918981483</v>
      </c>
      <c r="B6735" s="1">
        <v>44813.798495370371</v>
      </c>
      <c r="C6735" s="2">
        <f t="shared" si="105"/>
        <v>5.1499999989755452</v>
      </c>
      <c r="D6735" t="s">
        <v>2</v>
      </c>
      <c r="E6735" t="s">
        <v>24</v>
      </c>
    </row>
    <row r="6736" spans="1:5" x14ac:dyDescent="0.25">
      <c r="A6736" s="1">
        <v>44813.797349537039</v>
      </c>
      <c r="B6736" s="1">
        <v>44813.800879629634</v>
      </c>
      <c r="C6736" s="2">
        <f t="shared" si="105"/>
        <v>5.0833333376795053</v>
      </c>
      <c r="D6736" t="s">
        <v>29</v>
      </c>
      <c r="E6736" t="s">
        <v>24</v>
      </c>
    </row>
    <row r="6737" spans="1:5" x14ac:dyDescent="0.25">
      <c r="A6737" s="1">
        <v>44813.797592592593</v>
      </c>
      <c r="B6737" s="1">
        <v>44813.800821759265</v>
      </c>
      <c r="C6737" s="2">
        <f t="shared" si="105"/>
        <v>4.6500000078231096</v>
      </c>
      <c r="D6737" t="s">
        <v>29</v>
      </c>
      <c r="E6737" t="s">
        <v>24</v>
      </c>
    </row>
    <row r="6738" spans="1:5" x14ac:dyDescent="0.25">
      <c r="A6738" s="1">
        <v>44813.797673611116</v>
      </c>
      <c r="B6738" s="1">
        <v>44813.811874999999</v>
      </c>
      <c r="C6738" s="2">
        <f t="shared" si="105"/>
        <v>20.449999992270023</v>
      </c>
      <c r="D6738" t="s">
        <v>32</v>
      </c>
      <c r="E6738" t="s">
        <v>12</v>
      </c>
    </row>
    <row r="6739" spans="1:5" x14ac:dyDescent="0.25">
      <c r="A6739" s="1">
        <v>44813.798425925932</v>
      </c>
      <c r="B6739" s="1">
        <v>44813.804756944446</v>
      </c>
      <c r="C6739" s="2">
        <f t="shared" si="105"/>
        <v>9.1166666604112834</v>
      </c>
      <c r="D6739" t="s">
        <v>12</v>
      </c>
      <c r="E6739" t="s">
        <v>8</v>
      </c>
    </row>
    <row r="6740" spans="1:5" x14ac:dyDescent="0.25">
      <c r="A6740" s="1">
        <v>44813.799155092594</v>
      </c>
      <c r="B6740" s="1">
        <v>44813.812152777777</v>
      </c>
      <c r="C6740" s="2">
        <f t="shared" si="105"/>
        <v>18.716666662367061</v>
      </c>
      <c r="D6740" t="s">
        <v>7</v>
      </c>
      <c r="E6740" t="s">
        <v>9</v>
      </c>
    </row>
    <row r="6741" spans="1:5" x14ac:dyDescent="0.25">
      <c r="A6741" s="1">
        <v>44813.799780092595</v>
      </c>
      <c r="B6741" s="1">
        <v>44813.803148148152</v>
      </c>
      <c r="C6741" s="2">
        <f t="shared" si="105"/>
        <v>4.8500000021886081</v>
      </c>
      <c r="D6741" t="s">
        <v>35</v>
      </c>
      <c r="E6741" t="s">
        <v>8</v>
      </c>
    </row>
    <row r="6742" spans="1:5" x14ac:dyDescent="0.25">
      <c r="A6742" s="1">
        <v>44813.800497685188</v>
      </c>
      <c r="B6742" s="1">
        <v>44813.809340277781</v>
      </c>
      <c r="C6742" s="2">
        <f t="shared" si="105"/>
        <v>12.733333334326744</v>
      </c>
      <c r="D6742" t="s">
        <v>13</v>
      </c>
      <c r="E6742" t="s">
        <v>0</v>
      </c>
    </row>
    <row r="6743" spans="1:5" x14ac:dyDescent="0.25">
      <c r="A6743" s="1">
        <v>44813.800543981481</v>
      </c>
      <c r="B6743" s="1">
        <v>44813.806238425932</v>
      </c>
      <c r="C6743" s="2">
        <f t="shared" si="105"/>
        <v>8.2000000099651515</v>
      </c>
      <c r="D6743" t="s">
        <v>13</v>
      </c>
      <c r="E6743" t="s">
        <v>6</v>
      </c>
    </row>
    <row r="6744" spans="1:5" x14ac:dyDescent="0.25">
      <c r="A6744" s="1">
        <v>44813.800868055558</v>
      </c>
      <c r="B6744" s="1">
        <v>44813.804039351853</v>
      </c>
      <c r="C6744" s="2">
        <f t="shared" si="105"/>
        <v>4.5666666654869914</v>
      </c>
      <c r="D6744" t="s">
        <v>13</v>
      </c>
      <c r="E6744" t="s">
        <v>2</v>
      </c>
    </row>
    <row r="6745" spans="1:5" x14ac:dyDescent="0.25">
      <c r="A6745" s="1">
        <v>44813.800937500004</v>
      </c>
      <c r="B6745" s="1">
        <v>44813.810057870374</v>
      </c>
      <c r="C6745" s="2">
        <f t="shared" si="105"/>
        <v>13.13333333353512</v>
      </c>
      <c r="D6745" t="s">
        <v>36</v>
      </c>
      <c r="E6745" t="s">
        <v>35</v>
      </c>
    </row>
    <row r="6746" spans="1:5" x14ac:dyDescent="0.25">
      <c r="A6746" s="1">
        <v>44813.801666666666</v>
      </c>
      <c r="B6746" s="1">
        <v>44813.821932870371</v>
      </c>
      <c r="C6746" s="2">
        <f t="shared" si="105"/>
        <v>29.183333334513009</v>
      </c>
      <c r="D6746" t="s">
        <v>35</v>
      </c>
      <c r="E6746" t="s">
        <v>4</v>
      </c>
    </row>
    <row r="6747" spans="1:5" x14ac:dyDescent="0.25">
      <c r="A6747" s="1">
        <v>44813.803310185191</v>
      </c>
      <c r="B6747" s="1">
        <v>44813.82203703704</v>
      </c>
      <c r="C6747" s="2">
        <f t="shared" si="105"/>
        <v>26.966666663065553</v>
      </c>
      <c r="D6747" t="s">
        <v>35</v>
      </c>
      <c r="E6747" t="s">
        <v>4</v>
      </c>
    </row>
    <row r="6748" spans="1:5" x14ac:dyDescent="0.25">
      <c r="A6748" s="1">
        <v>44813.804571759261</v>
      </c>
      <c r="B6748" s="1">
        <v>44813.810706018521</v>
      </c>
      <c r="C6748" s="2">
        <f t="shared" si="105"/>
        <v>8.8333333341870457</v>
      </c>
      <c r="D6748" t="s">
        <v>17</v>
      </c>
      <c r="E6748" t="s">
        <v>3</v>
      </c>
    </row>
    <row r="6749" spans="1:5" x14ac:dyDescent="0.25">
      <c r="A6749" s="1">
        <v>44813.804710648154</v>
      </c>
      <c r="B6749" s="1">
        <v>44813.810277777782</v>
      </c>
      <c r="C6749" s="2">
        <f t="shared" si="105"/>
        <v>8.0166666652075946</v>
      </c>
      <c r="D6749" t="s">
        <v>7</v>
      </c>
      <c r="E6749" t="s">
        <v>4</v>
      </c>
    </row>
    <row r="6750" spans="1:5" x14ac:dyDescent="0.25">
      <c r="A6750" s="1">
        <v>44813.804768518523</v>
      </c>
      <c r="B6750" s="1">
        <v>44813.809027777781</v>
      </c>
      <c r="C6750" s="2">
        <f t="shared" si="105"/>
        <v>6.1333333316724747</v>
      </c>
      <c r="D6750" t="s">
        <v>4</v>
      </c>
      <c r="E6750" t="s">
        <v>2</v>
      </c>
    </row>
    <row r="6751" spans="1:5" x14ac:dyDescent="0.25">
      <c r="A6751" s="1">
        <v>44813.805011574077</v>
      </c>
      <c r="B6751" s="1">
        <v>44813.810486111113</v>
      </c>
      <c r="C6751" s="2">
        <f t="shared" si="105"/>
        <v>7.883333332138136</v>
      </c>
      <c r="D6751" t="s">
        <v>36</v>
      </c>
      <c r="E6751" t="s">
        <v>13</v>
      </c>
    </row>
    <row r="6752" spans="1:5" x14ac:dyDescent="0.25">
      <c r="A6752" s="1">
        <v>44813.806828703709</v>
      </c>
      <c r="B6752" s="1">
        <v>44813.818090277782</v>
      </c>
      <c r="C6752" s="2">
        <f t="shared" si="105"/>
        <v>16.216666664695367</v>
      </c>
      <c r="D6752" t="s">
        <v>25</v>
      </c>
      <c r="E6752" t="s">
        <v>16</v>
      </c>
    </row>
    <row r="6753" spans="1:5" x14ac:dyDescent="0.25">
      <c r="A6753" s="1">
        <v>44813.808946759258</v>
      </c>
      <c r="B6753" s="1">
        <v>44813.824212962965</v>
      </c>
      <c r="C6753" s="2">
        <f t="shared" si="105"/>
        <v>21.983333338284865</v>
      </c>
      <c r="D6753" t="s">
        <v>21</v>
      </c>
      <c r="E6753" t="s">
        <v>39</v>
      </c>
    </row>
    <row r="6754" spans="1:5" x14ac:dyDescent="0.25">
      <c r="A6754" s="1">
        <v>44813.810347222221</v>
      </c>
      <c r="B6754" s="1">
        <v>44813.823587962965</v>
      </c>
      <c r="C6754" s="2">
        <f t="shared" si="105"/>
        <v>19.066666670842096</v>
      </c>
      <c r="D6754" t="s">
        <v>8</v>
      </c>
      <c r="E6754" t="s">
        <v>13</v>
      </c>
    </row>
    <row r="6755" spans="1:5" x14ac:dyDescent="0.25">
      <c r="A6755" s="1">
        <v>44813.81113425926</v>
      </c>
      <c r="B6755" s="1">
        <v>44813.821817129632</v>
      </c>
      <c r="C6755" s="2">
        <f t="shared" si="105"/>
        <v>15.383333335630596</v>
      </c>
      <c r="D6755" t="s">
        <v>17</v>
      </c>
      <c r="E6755" t="s">
        <v>21</v>
      </c>
    </row>
    <row r="6756" spans="1:5" x14ac:dyDescent="0.25">
      <c r="A6756" s="1">
        <v>44813.811539351853</v>
      </c>
      <c r="B6756" s="1">
        <v>44813.813877314817</v>
      </c>
      <c r="C6756" s="2">
        <f t="shared" si="105"/>
        <v>3.366666667861864</v>
      </c>
      <c r="D6756" t="s">
        <v>13</v>
      </c>
      <c r="E6756" t="s">
        <v>32</v>
      </c>
    </row>
    <row r="6757" spans="1:5" x14ac:dyDescent="0.25">
      <c r="A6757" s="1">
        <v>44813.811736111114</v>
      </c>
      <c r="B6757" s="1">
        <v>44813.824803240743</v>
      </c>
      <c r="C6757" s="2">
        <f t="shared" si="105"/>
        <v>18.816666664788499</v>
      </c>
      <c r="D6757" t="s">
        <v>13</v>
      </c>
      <c r="E6757" t="s">
        <v>32</v>
      </c>
    </row>
    <row r="6758" spans="1:5" x14ac:dyDescent="0.25">
      <c r="A6758" s="1">
        <v>44813.811759259261</v>
      </c>
      <c r="B6758" s="1">
        <v>44813.818553240744</v>
      </c>
      <c r="C6758" s="2">
        <f t="shared" si="105"/>
        <v>9.7833333362359554</v>
      </c>
      <c r="D6758" t="s">
        <v>0</v>
      </c>
      <c r="E6758" t="s">
        <v>13</v>
      </c>
    </row>
    <row r="6759" spans="1:5" x14ac:dyDescent="0.25">
      <c r="A6759" s="1">
        <v>44813.812395833338</v>
      </c>
      <c r="B6759" s="1">
        <v>44813.81391203704</v>
      </c>
      <c r="C6759" s="2">
        <f t="shared" si="105"/>
        <v>2.183333330322057</v>
      </c>
      <c r="D6759" t="s">
        <v>23</v>
      </c>
      <c r="E6759" t="s">
        <v>23</v>
      </c>
    </row>
    <row r="6760" spans="1:5" x14ac:dyDescent="0.25">
      <c r="A6760" s="1">
        <v>44813.812430555561</v>
      </c>
      <c r="B6760" s="1">
        <v>44813.815659722226</v>
      </c>
      <c r="C6760" s="2">
        <f t="shared" si="105"/>
        <v>4.6499999973457307</v>
      </c>
      <c r="D6760" t="s">
        <v>1</v>
      </c>
      <c r="E6760" t="s">
        <v>8</v>
      </c>
    </row>
    <row r="6761" spans="1:5" x14ac:dyDescent="0.25">
      <c r="A6761" s="1">
        <v>44813.812997685185</v>
      </c>
      <c r="B6761" s="1">
        <v>44813.814965277779</v>
      </c>
      <c r="C6761" s="2">
        <f t="shared" si="105"/>
        <v>2.8333333355840296</v>
      </c>
      <c r="D6761" t="s">
        <v>6</v>
      </c>
      <c r="E6761" t="s">
        <v>17</v>
      </c>
    </row>
    <row r="6762" spans="1:5" x14ac:dyDescent="0.25">
      <c r="A6762" s="1">
        <v>44813.813437500001</v>
      </c>
      <c r="B6762" s="1">
        <v>44813.81936342593</v>
      </c>
      <c r="C6762" s="2">
        <f t="shared" si="105"/>
        <v>8.5333333374001086</v>
      </c>
      <c r="D6762" t="s">
        <v>25</v>
      </c>
      <c r="E6762" t="s">
        <v>30</v>
      </c>
    </row>
    <row r="6763" spans="1:5" x14ac:dyDescent="0.25">
      <c r="A6763" s="1">
        <v>44813.813483796301</v>
      </c>
      <c r="B6763" s="1">
        <v>44813.820844907408</v>
      </c>
      <c r="C6763" s="2">
        <f t="shared" si="105"/>
        <v>10.599999994738027</v>
      </c>
      <c r="D6763" t="s">
        <v>10</v>
      </c>
      <c r="E6763" t="s">
        <v>33</v>
      </c>
    </row>
    <row r="6764" spans="1:5" x14ac:dyDescent="0.25">
      <c r="A6764" s="1">
        <v>44813.81354166667</v>
      </c>
      <c r="B6764" s="1">
        <v>44813.820474537039</v>
      </c>
      <c r="C6764" s="2">
        <f t="shared" si="105"/>
        <v>9.9833333306014538</v>
      </c>
      <c r="D6764" t="s">
        <v>7</v>
      </c>
      <c r="E6764" t="s">
        <v>7</v>
      </c>
    </row>
    <row r="6765" spans="1:5" x14ac:dyDescent="0.25">
      <c r="A6765" s="1">
        <v>44813.814108796301</v>
      </c>
      <c r="B6765" s="1">
        <v>44813.821689814817</v>
      </c>
      <c r="C6765" s="2">
        <f t="shared" si="105"/>
        <v>10.916666662087664</v>
      </c>
      <c r="D6765" t="s">
        <v>41</v>
      </c>
      <c r="E6765" t="s">
        <v>32</v>
      </c>
    </row>
    <row r="6766" spans="1:5" x14ac:dyDescent="0.25">
      <c r="A6766" s="1">
        <v>44813.814340277779</v>
      </c>
      <c r="B6766" s="1">
        <v>44813.819050925929</v>
      </c>
      <c r="C6766" s="2">
        <f t="shared" si="105"/>
        <v>6.7833333369344473</v>
      </c>
      <c r="D6766" t="s">
        <v>23</v>
      </c>
      <c r="E6766" t="s">
        <v>23</v>
      </c>
    </row>
    <row r="6767" spans="1:5" x14ac:dyDescent="0.25">
      <c r="A6767" s="1">
        <v>44813.814456018517</v>
      </c>
      <c r="B6767" s="1">
        <v>44813.823437500003</v>
      </c>
      <c r="C6767" s="2">
        <f t="shared" si="105"/>
        <v>12.933333339169621</v>
      </c>
      <c r="D6767" t="s">
        <v>4</v>
      </c>
      <c r="E6767" t="s">
        <v>12</v>
      </c>
    </row>
    <row r="6768" spans="1:5" x14ac:dyDescent="0.25">
      <c r="A6768" s="1">
        <v>44813.814849537041</v>
      </c>
      <c r="B6768" s="1">
        <v>44813.823344907411</v>
      </c>
      <c r="C6768" s="2">
        <f t="shared" si="105"/>
        <v>12.23333333269693</v>
      </c>
      <c r="D6768" t="s">
        <v>31</v>
      </c>
      <c r="E6768" t="s">
        <v>1</v>
      </c>
    </row>
    <row r="6769" spans="1:5" x14ac:dyDescent="0.25">
      <c r="A6769" s="1">
        <v>44813.817048611112</v>
      </c>
      <c r="B6769" s="1">
        <v>44813.855914351858</v>
      </c>
      <c r="C6769" s="2">
        <f t="shared" si="105"/>
        <v>55.966666673775762</v>
      </c>
      <c r="D6769" t="s">
        <v>34</v>
      </c>
      <c r="E6769" t="s">
        <v>34</v>
      </c>
    </row>
    <row r="6770" spans="1:5" x14ac:dyDescent="0.25">
      <c r="A6770" s="1">
        <v>44813.817465277782</v>
      </c>
      <c r="B6770" s="1">
        <v>44813.824849537043</v>
      </c>
      <c r="C6770" s="2">
        <f t="shared" si="105"/>
        <v>10.633333335863426</v>
      </c>
      <c r="D6770" t="s">
        <v>12</v>
      </c>
      <c r="E6770" t="s">
        <v>13</v>
      </c>
    </row>
    <row r="6771" spans="1:5" x14ac:dyDescent="0.25">
      <c r="A6771" s="1">
        <v>44813.818101851852</v>
      </c>
      <c r="B6771" s="1">
        <v>44813.821979166671</v>
      </c>
      <c r="C6771" s="2">
        <f t="shared" si="105"/>
        <v>5.5833333393093199</v>
      </c>
      <c r="D6771" t="s">
        <v>32</v>
      </c>
      <c r="E6771" t="s">
        <v>13</v>
      </c>
    </row>
    <row r="6772" spans="1:5" x14ac:dyDescent="0.25">
      <c r="A6772" s="1">
        <v>44813.8203125</v>
      </c>
      <c r="B6772" s="1">
        <v>44813.827430555561</v>
      </c>
      <c r="C6772" s="2">
        <f t="shared" si="105"/>
        <v>10.25000000721775</v>
      </c>
      <c r="D6772" t="s">
        <v>13</v>
      </c>
      <c r="E6772" t="s">
        <v>0</v>
      </c>
    </row>
    <row r="6773" spans="1:5" x14ac:dyDescent="0.25">
      <c r="A6773" s="1">
        <v>44813.821122685185</v>
      </c>
      <c r="B6773" s="1">
        <v>44813.823171296295</v>
      </c>
      <c r="C6773" s="2">
        <f t="shared" si="105"/>
        <v>2.9499999980907887</v>
      </c>
      <c r="D6773" t="s">
        <v>5</v>
      </c>
      <c r="E6773" t="s">
        <v>1</v>
      </c>
    </row>
    <row r="6774" spans="1:5" x14ac:dyDescent="0.25">
      <c r="A6774" s="1">
        <v>44813.821284722224</v>
      </c>
      <c r="B6774" s="1">
        <v>44813.82575231482</v>
      </c>
      <c r="C6774" s="2">
        <f t="shared" si="105"/>
        <v>6.4333333389367908</v>
      </c>
      <c r="D6774" t="s">
        <v>6</v>
      </c>
      <c r="E6774" t="s">
        <v>3</v>
      </c>
    </row>
    <row r="6775" spans="1:5" x14ac:dyDescent="0.25">
      <c r="A6775" s="1">
        <v>44813.822361111117</v>
      </c>
      <c r="B6775" s="1">
        <v>44813.829953703709</v>
      </c>
      <c r="C6775" s="2">
        <f t="shared" si="105"/>
        <v>10.933333332650363</v>
      </c>
      <c r="D6775" t="s">
        <v>44</v>
      </c>
      <c r="E6775" t="s">
        <v>3</v>
      </c>
    </row>
    <row r="6776" spans="1:5" x14ac:dyDescent="0.25">
      <c r="A6776" s="1">
        <v>44813.824004629634</v>
      </c>
      <c r="B6776" s="1">
        <v>44813.848240740743</v>
      </c>
      <c r="C6776" s="2">
        <f t="shared" si="105"/>
        <v>34.899999996414408</v>
      </c>
      <c r="D6776" t="s">
        <v>21</v>
      </c>
      <c r="E6776" t="s">
        <v>8</v>
      </c>
    </row>
    <row r="6777" spans="1:5" x14ac:dyDescent="0.25">
      <c r="A6777" s="1">
        <v>44813.82476851852</v>
      </c>
      <c r="B6777" s="1">
        <v>44813.839155092595</v>
      </c>
      <c r="C6777" s="2">
        <f t="shared" si="105"/>
        <v>20.716666668886319</v>
      </c>
      <c r="D6777" t="s">
        <v>13</v>
      </c>
      <c r="E6777" t="s">
        <v>8</v>
      </c>
    </row>
    <row r="6778" spans="1:5" x14ac:dyDescent="0.25">
      <c r="A6778" s="1">
        <v>44813.82581018519</v>
      </c>
      <c r="B6778" s="1">
        <v>44813.830092592594</v>
      </c>
      <c r="C6778" s="2">
        <f t="shared" si="105"/>
        <v>6.1666666623204947</v>
      </c>
      <c r="D6778" t="s">
        <v>34</v>
      </c>
      <c r="E6778" t="s">
        <v>4</v>
      </c>
    </row>
    <row r="6779" spans="1:5" x14ac:dyDescent="0.25">
      <c r="A6779" s="1">
        <v>44813.827569444446</v>
      </c>
      <c r="B6779" s="1">
        <v>44813.837534722225</v>
      </c>
      <c r="C6779" s="2">
        <f t="shared" si="105"/>
        <v>14.350000001722947</v>
      </c>
      <c r="D6779" t="s">
        <v>12</v>
      </c>
      <c r="E6779" t="s">
        <v>32</v>
      </c>
    </row>
    <row r="6780" spans="1:5" x14ac:dyDescent="0.25">
      <c r="A6780" s="1">
        <v>44813.830856481487</v>
      </c>
      <c r="B6780" s="1">
        <v>44813.841423611113</v>
      </c>
      <c r="C6780" s="2">
        <f t="shared" si="105"/>
        <v>15.216666661435738</v>
      </c>
      <c r="D6780" t="s">
        <v>12</v>
      </c>
      <c r="E6780" t="s">
        <v>6</v>
      </c>
    </row>
    <row r="6781" spans="1:5" x14ac:dyDescent="0.25">
      <c r="A6781" s="1">
        <v>44813.832986111112</v>
      </c>
      <c r="B6781" s="1">
        <v>44813.842731481483</v>
      </c>
      <c r="C6781" s="2">
        <f t="shared" si="105"/>
        <v>14.03333333437331</v>
      </c>
      <c r="D6781" t="s">
        <v>3</v>
      </c>
      <c r="E6781" t="s">
        <v>35</v>
      </c>
    </row>
    <row r="6782" spans="1:5" x14ac:dyDescent="0.25">
      <c r="A6782" s="1">
        <v>44813.833379629636</v>
      </c>
      <c r="B6782" s="1">
        <v>44813.849768518521</v>
      </c>
      <c r="C6782" s="2">
        <f t="shared" si="105"/>
        <v>23.599999995203689</v>
      </c>
      <c r="D6782" t="s">
        <v>8</v>
      </c>
      <c r="E6782" t="s">
        <v>31</v>
      </c>
    </row>
    <row r="6783" spans="1:5" x14ac:dyDescent="0.25">
      <c r="A6783" s="1">
        <v>44813.833414351851</v>
      </c>
      <c r="B6783" s="1">
        <v>44813.849803240744</v>
      </c>
      <c r="C6783" s="2">
        <f t="shared" si="105"/>
        <v>23.600000005681068</v>
      </c>
      <c r="D6783" t="s">
        <v>8</v>
      </c>
      <c r="E6783" t="s">
        <v>31</v>
      </c>
    </row>
    <row r="6784" spans="1:5" x14ac:dyDescent="0.25">
      <c r="A6784" s="1">
        <v>44813.834699074076</v>
      </c>
      <c r="B6784" s="1">
        <v>44813.841875000006</v>
      </c>
      <c r="C6784" s="2">
        <f t="shared" si="105"/>
        <v>10.333333339076489</v>
      </c>
      <c r="D6784" t="s">
        <v>13</v>
      </c>
      <c r="E6784" t="s">
        <v>12</v>
      </c>
    </row>
    <row r="6785" spans="1:5" x14ac:dyDescent="0.25">
      <c r="A6785" s="1">
        <v>44813.83662037037</v>
      </c>
      <c r="B6785" s="1">
        <v>44813.844733796301</v>
      </c>
      <c r="C6785" s="2">
        <f t="shared" si="105"/>
        <v>11.683333340333775</v>
      </c>
      <c r="D6785" t="s">
        <v>13</v>
      </c>
      <c r="E6785" t="s">
        <v>0</v>
      </c>
    </row>
    <row r="6786" spans="1:5" x14ac:dyDescent="0.25">
      <c r="A6786" s="1">
        <v>44813.840729166666</v>
      </c>
      <c r="B6786" s="1">
        <v>44813.846828703703</v>
      </c>
      <c r="C6786" s="2">
        <f t="shared" ref="C6786:C6849" si="106">(B6786-A6786)*24*60</f>
        <v>8.7833333329763263</v>
      </c>
      <c r="D6786" t="s">
        <v>13</v>
      </c>
      <c r="E6786" t="s">
        <v>12</v>
      </c>
    </row>
    <row r="6787" spans="1:5" x14ac:dyDescent="0.25">
      <c r="A6787" s="1">
        <v>44813.841157407413</v>
      </c>
      <c r="B6787" s="1">
        <v>44813.858460648153</v>
      </c>
      <c r="C6787" s="2">
        <f t="shared" si="106"/>
        <v>24.916666665812954</v>
      </c>
      <c r="D6787" t="s">
        <v>0</v>
      </c>
      <c r="E6787" t="s">
        <v>17</v>
      </c>
    </row>
    <row r="6788" spans="1:5" x14ac:dyDescent="0.25">
      <c r="A6788" s="1">
        <v>44813.841261574074</v>
      </c>
      <c r="B6788" s="1">
        <v>44813.845682870371</v>
      </c>
      <c r="C6788" s="2">
        <f t="shared" si="106"/>
        <v>6.366666667163372</v>
      </c>
      <c r="D6788" t="s">
        <v>15</v>
      </c>
      <c r="E6788" t="s">
        <v>3</v>
      </c>
    </row>
    <row r="6789" spans="1:5" x14ac:dyDescent="0.25">
      <c r="A6789" s="1">
        <v>44813.843969907408</v>
      </c>
      <c r="B6789" s="1">
        <v>44813.863113425927</v>
      </c>
      <c r="C6789" s="2">
        <f t="shared" si="106"/>
        <v>27.566666667116806</v>
      </c>
      <c r="D6789" t="s">
        <v>50</v>
      </c>
      <c r="E6789" t="s">
        <v>4</v>
      </c>
    </row>
    <row r="6790" spans="1:5" x14ac:dyDescent="0.25">
      <c r="A6790" s="1">
        <v>44813.844733796301</v>
      </c>
      <c r="B6790" s="1">
        <v>44813.848587962966</v>
      </c>
      <c r="C6790" s="2">
        <f t="shared" si="106"/>
        <v>5.549999998183921</v>
      </c>
      <c r="D6790" t="s">
        <v>46</v>
      </c>
      <c r="E6790" t="s">
        <v>14</v>
      </c>
    </row>
    <row r="6791" spans="1:5" x14ac:dyDescent="0.25">
      <c r="A6791" s="1">
        <v>44813.845613425925</v>
      </c>
      <c r="B6791" s="1">
        <v>44813.852314814816</v>
      </c>
      <c r="C6791" s="2">
        <f t="shared" si="106"/>
        <v>9.6500000031664968</v>
      </c>
      <c r="D6791" t="s">
        <v>34</v>
      </c>
      <c r="E6791" t="s">
        <v>2</v>
      </c>
    </row>
    <row r="6792" spans="1:5" x14ac:dyDescent="0.25">
      <c r="A6792" s="1">
        <v>44813.845868055556</v>
      </c>
      <c r="B6792" s="1">
        <v>44813.852673611116</v>
      </c>
      <c r="C6792" s="2">
        <f t="shared" si="106"/>
        <v>9.8000000067986548</v>
      </c>
      <c r="D6792" t="s">
        <v>34</v>
      </c>
      <c r="E6792" t="s">
        <v>2</v>
      </c>
    </row>
    <row r="6793" spans="1:5" x14ac:dyDescent="0.25">
      <c r="A6793" s="1">
        <v>44813.846932870372</v>
      </c>
      <c r="B6793" s="1">
        <v>44813.857581018521</v>
      </c>
      <c r="C6793" s="2">
        <f t="shared" si="106"/>
        <v>15.333333334419876</v>
      </c>
      <c r="D6793" t="s">
        <v>31</v>
      </c>
      <c r="E6793" t="s">
        <v>22</v>
      </c>
    </row>
    <row r="6794" spans="1:5" x14ac:dyDescent="0.25">
      <c r="A6794" s="1">
        <v>44813.847002314818</v>
      </c>
      <c r="B6794" s="1">
        <v>44813.853611111117</v>
      </c>
      <c r="C6794" s="2">
        <f t="shared" si="106"/>
        <v>9.5166666700970381</v>
      </c>
      <c r="D6794" t="s">
        <v>35</v>
      </c>
      <c r="E6794" t="s">
        <v>41</v>
      </c>
    </row>
    <row r="6795" spans="1:5" x14ac:dyDescent="0.25">
      <c r="A6795" s="1">
        <v>44813.847013888888</v>
      </c>
      <c r="B6795" s="1">
        <v>44813.853912037041</v>
      </c>
      <c r="C6795" s="2">
        <f t="shared" si="106"/>
        <v>9.9333333398681134</v>
      </c>
      <c r="D6795" t="s">
        <v>9</v>
      </c>
      <c r="E6795" t="s">
        <v>10</v>
      </c>
    </row>
    <row r="6796" spans="1:5" x14ac:dyDescent="0.25">
      <c r="A6796" s="1">
        <v>44813.847280092596</v>
      </c>
      <c r="B6796" s="1">
        <v>44813.855891203704</v>
      </c>
      <c r="C6796" s="2">
        <f t="shared" si="106"/>
        <v>12.399999996414408</v>
      </c>
      <c r="D6796" t="s">
        <v>25</v>
      </c>
      <c r="E6796" t="s">
        <v>30</v>
      </c>
    </row>
    <row r="6797" spans="1:5" x14ac:dyDescent="0.25">
      <c r="A6797" s="1">
        <v>44813.847500000003</v>
      </c>
      <c r="B6797" s="1">
        <v>44813.855266203704</v>
      </c>
      <c r="C6797" s="2">
        <f t="shared" si="106"/>
        <v>11.183333328226581</v>
      </c>
      <c r="D6797" t="s">
        <v>25</v>
      </c>
      <c r="E6797" t="s">
        <v>2</v>
      </c>
    </row>
    <row r="6798" spans="1:5" x14ac:dyDescent="0.25">
      <c r="A6798" s="1">
        <v>44813.847638888888</v>
      </c>
      <c r="B6798" s="1">
        <v>44813.865405092598</v>
      </c>
      <c r="C6798" s="2">
        <f t="shared" si="106"/>
        <v>25.583333341637626</v>
      </c>
      <c r="D6798" t="s">
        <v>9</v>
      </c>
      <c r="E6798" t="s">
        <v>9</v>
      </c>
    </row>
    <row r="6799" spans="1:5" x14ac:dyDescent="0.25">
      <c r="A6799" s="1">
        <v>44813.848587962966</v>
      </c>
      <c r="B6799" s="1">
        <v>44813.850648148153</v>
      </c>
      <c r="C6799" s="2">
        <f t="shared" si="106"/>
        <v>2.9666666686534882</v>
      </c>
      <c r="D6799" t="s">
        <v>17</v>
      </c>
      <c r="E6799" t="s">
        <v>6</v>
      </c>
    </row>
    <row r="6800" spans="1:5" x14ac:dyDescent="0.25">
      <c r="A6800" s="1">
        <v>44813.849097222228</v>
      </c>
      <c r="B6800" s="1">
        <v>44813.852881944447</v>
      </c>
      <c r="C6800" s="2">
        <f t="shared" si="106"/>
        <v>5.4499999957624823</v>
      </c>
      <c r="D6800" t="s">
        <v>13</v>
      </c>
      <c r="E6800" t="s">
        <v>2</v>
      </c>
    </row>
    <row r="6801" spans="1:5" x14ac:dyDescent="0.25">
      <c r="A6801" s="1">
        <v>44813.849282407413</v>
      </c>
      <c r="B6801" s="1">
        <v>44813.853229166671</v>
      </c>
      <c r="C6801" s="2">
        <f t="shared" si="106"/>
        <v>5.6833333312533796</v>
      </c>
      <c r="D6801" t="s">
        <v>3</v>
      </c>
      <c r="E6801" t="s">
        <v>4</v>
      </c>
    </row>
    <row r="6802" spans="1:5" x14ac:dyDescent="0.25">
      <c r="A6802" s="1">
        <v>44813.849768518521</v>
      </c>
      <c r="B6802" s="1">
        <v>44813.989537037036</v>
      </c>
      <c r="C6802" s="2">
        <f t="shared" si="106"/>
        <v>201.26666666124947</v>
      </c>
      <c r="D6802" t="s">
        <v>6</v>
      </c>
      <c r="E6802" t="s">
        <v>41</v>
      </c>
    </row>
    <row r="6803" spans="1:5" x14ac:dyDescent="0.25">
      <c r="A6803" s="1">
        <v>44813.849837962967</v>
      </c>
      <c r="B6803" s="1">
        <v>44813.862951388888</v>
      </c>
      <c r="C6803" s="2">
        <f t="shared" si="106"/>
        <v>18.883333326084539</v>
      </c>
      <c r="D6803" t="s">
        <v>6</v>
      </c>
      <c r="E6803" t="s">
        <v>41</v>
      </c>
    </row>
    <row r="6804" spans="1:5" x14ac:dyDescent="0.25">
      <c r="A6804" s="1">
        <v>44813.852222222224</v>
      </c>
      <c r="B6804" s="1">
        <v>44813.860173611116</v>
      </c>
      <c r="C6804" s="2">
        <f t="shared" si="106"/>
        <v>11.450000004842877</v>
      </c>
      <c r="D6804" t="s">
        <v>2</v>
      </c>
      <c r="E6804" t="s">
        <v>15</v>
      </c>
    </row>
    <row r="6805" spans="1:5" x14ac:dyDescent="0.25">
      <c r="A6805" s="1">
        <v>44813.852581018524</v>
      </c>
      <c r="B6805" s="1">
        <v>44813.865856481483</v>
      </c>
      <c r="C6805" s="2">
        <f t="shared" si="106"/>
        <v>19.116666661575437</v>
      </c>
      <c r="D6805" t="s">
        <v>13</v>
      </c>
      <c r="E6805" t="s">
        <v>23</v>
      </c>
    </row>
    <row r="6806" spans="1:5" x14ac:dyDescent="0.25">
      <c r="A6806" s="1">
        <v>44813.852754629632</v>
      </c>
      <c r="B6806" s="1">
        <v>44813.857303240744</v>
      </c>
      <c r="C6806" s="2">
        <f t="shared" si="106"/>
        <v>6.55000000144355</v>
      </c>
      <c r="D6806" t="s">
        <v>23</v>
      </c>
      <c r="E6806" t="s">
        <v>18</v>
      </c>
    </row>
    <row r="6807" spans="1:5" x14ac:dyDescent="0.25">
      <c r="A6807" s="1">
        <v>44813.853900462964</v>
      </c>
      <c r="B6807" s="1">
        <v>44813.856516203705</v>
      </c>
      <c r="C6807" s="2">
        <f t="shared" si="106"/>
        <v>3.7666666670702398</v>
      </c>
      <c r="D6807" t="s">
        <v>32</v>
      </c>
      <c r="E6807" t="s">
        <v>3</v>
      </c>
    </row>
    <row r="6808" spans="1:5" x14ac:dyDescent="0.25">
      <c r="A6808" s="1">
        <v>44813.854189814818</v>
      </c>
      <c r="B6808" s="1">
        <v>44813.857349537036</v>
      </c>
      <c r="C6808" s="2">
        <f t="shared" si="106"/>
        <v>4.549999994924292</v>
      </c>
      <c r="D6808" t="s">
        <v>35</v>
      </c>
      <c r="E6808" t="s">
        <v>8</v>
      </c>
    </row>
    <row r="6809" spans="1:5" x14ac:dyDescent="0.25">
      <c r="A6809" s="1">
        <v>44813.855300925927</v>
      </c>
      <c r="B6809" s="1">
        <v>44813.932731481487</v>
      </c>
      <c r="C6809" s="2">
        <f t="shared" si="106"/>
        <v>111.50000000721775</v>
      </c>
      <c r="D6809" t="s">
        <v>7</v>
      </c>
      <c r="E6809" t="s">
        <v>3</v>
      </c>
    </row>
    <row r="6810" spans="1:5" x14ac:dyDescent="0.25">
      <c r="A6810" s="1">
        <v>44813.855636574073</v>
      </c>
      <c r="B6810" s="1">
        <v>44813.858981481484</v>
      </c>
      <c r="C6810" s="2">
        <f t="shared" si="106"/>
        <v>4.8166666715405881</v>
      </c>
      <c r="D6810" t="s">
        <v>21</v>
      </c>
      <c r="E6810" t="s">
        <v>3</v>
      </c>
    </row>
    <row r="6811" spans="1:5" x14ac:dyDescent="0.25">
      <c r="A6811" s="1">
        <v>44813.855752314819</v>
      </c>
      <c r="B6811" s="1">
        <v>44813.858946759261</v>
      </c>
      <c r="C6811" s="2">
        <f t="shared" si="106"/>
        <v>4.5999999961350113</v>
      </c>
      <c r="D6811" t="s">
        <v>21</v>
      </c>
      <c r="E6811" t="s">
        <v>3</v>
      </c>
    </row>
    <row r="6812" spans="1:5" x14ac:dyDescent="0.25">
      <c r="A6812" s="1">
        <v>44813.856030092596</v>
      </c>
      <c r="B6812" s="1">
        <v>44813.860902777778</v>
      </c>
      <c r="C6812" s="2">
        <f t="shared" si="106"/>
        <v>7.0166666619479656</v>
      </c>
      <c r="D6812" t="s">
        <v>4</v>
      </c>
      <c r="E6812" t="s">
        <v>28</v>
      </c>
    </row>
    <row r="6813" spans="1:5" x14ac:dyDescent="0.25">
      <c r="A6813" s="1">
        <v>44813.856261574074</v>
      </c>
      <c r="B6813" s="1">
        <v>44813.860069444447</v>
      </c>
      <c r="C6813" s="2">
        <f t="shared" si="106"/>
        <v>5.4833333368878812</v>
      </c>
      <c r="D6813" t="s">
        <v>3</v>
      </c>
      <c r="E6813" t="s">
        <v>21</v>
      </c>
    </row>
    <row r="6814" spans="1:5" x14ac:dyDescent="0.25">
      <c r="A6814" s="1">
        <v>44813.857789351852</v>
      </c>
      <c r="B6814" s="1">
        <v>44813.865520833337</v>
      </c>
      <c r="C6814" s="2">
        <f t="shared" si="106"/>
        <v>11.133333337493241</v>
      </c>
      <c r="D6814" t="s">
        <v>30</v>
      </c>
      <c r="E6814" t="s">
        <v>0</v>
      </c>
    </row>
    <row r="6815" spans="1:5" x14ac:dyDescent="0.25">
      <c r="A6815" s="1">
        <v>44813.858171296299</v>
      </c>
      <c r="B6815" s="1">
        <v>44813.863553240742</v>
      </c>
      <c r="C6815" s="2">
        <f t="shared" si="106"/>
        <v>7.7499999990686774</v>
      </c>
      <c r="D6815" t="s">
        <v>44</v>
      </c>
      <c r="E6815" t="s">
        <v>4</v>
      </c>
    </row>
    <row r="6816" spans="1:5" x14ac:dyDescent="0.25">
      <c r="A6816" s="1">
        <v>44813.860115740747</v>
      </c>
      <c r="B6816" s="1">
        <v>44813.869513888894</v>
      </c>
      <c r="C6816" s="2">
        <f t="shared" si="106"/>
        <v>13.533333332743496</v>
      </c>
      <c r="D6816" t="s">
        <v>32</v>
      </c>
      <c r="E6816" t="s">
        <v>41</v>
      </c>
    </row>
    <row r="6817" spans="1:5" x14ac:dyDescent="0.25">
      <c r="A6817" s="1">
        <v>44813.860833333332</v>
      </c>
      <c r="B6817" s="1">
        <v>44813.865243055559</v>
      </c>
      <c r="C6817" s="2">
        <f t="shared" si="106"/>
        <v>6.3500000070780516</v>
      </c>
      <c r="D6817" t="s">
        <v>21</v>
      </c>
      <c r="E6817" t="s">
        <v>3</v>
      </c>
    </row>
    <row r="6818" spans="1:5" x14ac:dyDescent="0.25">
      <c r="A6818" s="1">
        <v>44813.86346064815</v>
      </c>
      <c r="B6818" s="1">
        <v>44813.876886574079</v>
      </c>
      <c r="C6818" s="2">
        <f t="shared" si="106"/>
        <v>19.333333336981013</v>
      </c>
      <c r="D6818" t="s">
        <v>3</v>
      </c>
      <c r="E6818" t="s">
        <v>3</v>
      </c>
    </row>
    <row r="6819" spans="1:5" x14ac:dyDescent="0.25">
      <c r="A6819" s="1">
        <v>44813.863784722227</v>
      </c>
      <c r="B6819" s="1">
        <v>44813.870925925927</v>
      </c>
      <c r="C6819" s="2">
        <f t="shared" si="106"/>
        <v>10.283333327388391</v>
      </c>
      <c r="D6819" t="s">
        <v>3</v>
      </c>
      <c r="E6819" t="s">
        <v>17</v>
      </c>
    </row>
    <row r="6820" spans="1:5" x14ac:dyDescent="0.25">
      <c r="A6820" s="1">
        <v>44813.864247685189</v>
      </c>
      <c r="B6820" s="1">
        <v>44813.868946759263</v>
      </c>
      <c r="C6820" s="2">
        <f t="shared" si="106"/>
        <v>6.7666666663717479</v>
      </c>
      <c r="D6820" t="s">
        <v>21</v>
      </c>
      <c r="E6820" t="s">
        <v>3</v>
      </c>
    </row>
    <row r="6821" spans="1:5" x14ac:dyDescent="0.25">
      <c r="A6821" s="1">
        <v>44813.864664351851</v>
      </c>
      <c r="B6821" s="1">
        <v>44813.874780092592</v>
      </c>
      <c r="C6821" s="2">
        <f t="shared" si="106"/>
        <v>14.566666666651145</v>
      </c>
      <c r="D6821" t="s">
        <v>4</v>
      </c>
      <c r="E6821" t="s">
        <v>44</v>
      </c>
    </row>
    <row r="6822" spans="1:5" x14ac:dyDescent="0.25">
      <c r="A6822" s="1">
        <v>44813.86481481482</v>
      </c>
      <c r="B6822" s="1">
        <v>44813.869571759264</v>
      </c>
      <c r="C6822" s="2">
        <f t="shared" si="106"/>
        <v>6.8499999982304871</v>
      </c>
      <c r="D6822" t="s">
        <v>12</v>
      </c>
      <c r="E6822" t="s">
        <v>8</v>
      </c>
    </row>
    <row r="6823" spans="1:5" x14ac:dyDescent="0.25">
      <c r="A6823" s="1">
        <v>44813.864930555559</v>
      </c>
      <c r="B6823" s="1">
        <v>44813.879733796297</v>
      </c>
      <c r="C6823" s="2">
        <f t="shared" si="106"/>
        <v>21.316666662460193</v>
      </c>
      <c r="D6823" t="s">
        <v>40</v>
      </c>
      <c r="E6823" t="s">
        <v>1</v>
      </c>
    </row>
    <row r="6824" spans="1:5" x14ac:dyDescent="0.25">
      <c r="A6824" s="1">
        <v>44813.866099537037</v>
      </c>
      <c r="B6824" s="1">
        <v>44813.881296296298</v>
      </c>
      <c r="C6824" s="2">
        <f t="shared" si="106"/>
        <v>21.883333335863426</v>
      </c>
      <c r="D6824" t="s">
        <v>21</v>
      </c>
      <c r="E6824" t="s">
        <v>1</v>
      </c>
    </row>
    <row r="6825" spans="1:5" x14ac:dyDescent="0.25">
      <c r="A6825" s="1">
        <v>44813.868634259263</v>
      </c>
      <c r="B6825" s="1">
        <v>44813.875127314815</v>
      </c>
      <c r="C6825" s="2">
        <f t="shared" si="106"/>
        <v>9.3499999959021807</v>
      </c>
      <c r="D6825" t="s">
        <v>16</v>
      </c>
      <c r="E6825" t="s">
        <v>21</v>
      </c>
    </row>
    <row r="6826" spans="1:5" x14ac:dyDescent="0.25">
      <c r="A6826" s="1">
        <v>44813.871747685189</v>
      </c>
      <c r="B6826" s="1">
        <v>44813.882824074077</v>
      </c>
      <c r="C6826" s="2">
        <f t="shared" si="106"/>
        <v>15.94999999855645</v>
      </c>
      <c r="D6826" t="s">
        <v>9</v>
      </c>
      <c r="E6826" t="s">
        <v>28</v>
      </c>
    </row>
    <row r="6827" spans="1:5" x14ac:dyDescent="0.25">
      <c r="A6827" s="1">
        <v>44813.872569444444</v>
      </c>
      <c r="B6827" s="1">
        <v>44813.878344907411</v>
      </c>
      <c r="C6827" s="2">
        <f t="shared" si="106"/>
        <v>8.3166666724719107</v>
      </c>
      <c r="D6827" t="s">
        <v>35</v>
      </c>
      <c r="E6827" t="s">
        <v>36</v>
      </c>
    </row>
    <row r="6828" spans="1:5" x14ac:dyDescent="0.25">
      <c r="A6828" s="1">
        <v>44813.875266203708</v>
      </c>
      <c r="B6828" s="1">
        <v>44813.877685185187</v>
      </c>
      <c r="C6828" s="2">
        <f t="shared" si="106"/>
        <v>3.4833333303686231</v>
      </c>
      <c r="D6828" t="s">
        <v>10</v>
      </c>
      <c r="E6828" t="s">
        <v>10</v>
      </c>
    </row>
    <row r="6829" spans="1:5" x14ac:dyDescent="0.25">
      <c r="A6829" s="1">
        <v>44813.875937500001</v>
      </c>
      <c r="B6829" s="1">
        <v>44813.88480324074</v>
      </c>
      <c r="C6829" s="2">
        <f t="shared" si="106"/>
        <v>12.766666664974764</v>
      </c>
      <c r="D6829" t="s">
        <v>39</v>
      </c>
      <c r="E6829" t="s">
        <v>10</v>
      </c>
    </row>
    <row r="6830" spans="1:5" x14ac:dyDescent="0.25">
      <c r="A6830" s="1">
        <v>44813.876585648148</v>
      </c>
      <c r="B6830" s="1">
        <v>44813.881400462968</v>
      </c>
      <c r="C6830" s="2">
        <f t="shared" si="106"/>
        <v>6.9333333405666053</v>
      </c>
      <c r="D6830" t="s">
        <v>14</v>
      </c>
      <c r="E6830" t="s">
        <v>42</v>
      </c>
    </row>
    <row r="6831" spans="1:5" x14ac:dyDescent="0.25">
      <c r="A6831" s="1">
        <v>44813.876782407409</v>
      </c>
      <c r="B6831" s="1">
        <v>44813.886064814818</v>
      </c>
      <c r="C6831" s="2">
        <f t="shared" si="106"/>
        <v>13.366666669026017</v>
      </c>
      <c r="D6831" t="s">
        <v>32</v>
      </c>
      <c r="E6831" t="s">
        <v>12</v>
      </c>
    </row>
    <row r="6832" spans="1:5" x14ac:dyDescent="0.25">
      <c r="A6832" s="1">
        <v>44813.877546296302</v>
      </c>
      <c r="B6832" s="1">
        <v>44813.887777777782</v>
      </c>
      <c r="C6832" s="2">
        <f t="shared" si="106"/>
        <v>14.733333330368623</v>
      </c>
      <c r="D6832" t="s">
        <v>1</v>
      </c>
      <c r="E6832" t="s">
        <v>13</v>
      </c>
    </row>
    <row r="6833" spans="1:5" x14ac:dyDescent="0.25">
      <c r="A6833" s="1">
        <v>44813.877650462964</v>
      </c>
      <c r="B6833" s="1">
        <v>44813.892314814817</v>
      </c>
      <c r="C6833" s="2">
        <f t="shared" si="106"/>
        <v>21.116666668094695</v>
      </c>
      <c r="D6833" t="s">
        <v>18</v>
      </c>
      <c r="E6833" t="s">
        <v>34</v>
      </c>
    </row>
    <row r="6834" spans="1:5" x14ac:dyDescent="0.25">
      <c r="A6834" s="1">
        <v>44813.878680555557</v>
      </c>
      <c r="B6834" s="1">
        <v>44813.887685185189</v>
      </c>
      <c r="C6834" s="2">
        <f t="shared" si="106"/>
        <v>12.966666669817641</v>
      </c>
      <c r="D6834" t="s">
        <v>10</v>
      </c>
      <c r="E6834" t="s">
        <v>9</v>
      </c>
    </row>
    <row r="6835" spans="1:5" x14ac:dyDescent="0.25">
      <c r="A6835" s="1">
        <v>44813.878888888888</v>
      </c>
      <c r="B6835" s="1">
        <v>44813.897962962968</v>
      </c>
      <c r="C6835" s="2">
        <f t="shared" si="106"/>
        <v>27.466666675172746</v>
      </c>
      <c r="D6835" t="s">
        <v>7</v>
      </c>
      <c r="E6835" t="s">
        <v>8</v>
      </c>
    </row>
    <row r="6836" spans="1:5" x14ac:dyDescent="0.25">
      <c r="A6836" s="1">
        <v>44813.879340277781</v>
      </c>
      <c r="B6836" s="1">
        <v>44813.885254629633</v>
      </c>
      <c r="C6836" s="2">
        <f t="shared" si="106"/>
        <v>8.5166666668374091</v>
      </c>
      <c r="D6836" t="s">
        <v>34</v>
      </c>
      <c r="E6836" t="s">
        <v>35</v>
      </c>
    </row>
    <row r="6837" spans="1:5" x14ac:dyDescent="0.25">
      <c r="A6837" s="1">
        <v>44813.881851851853</v>
      </c>
      <c r="B6837" s="1">
        <v>44813.900821759264</v>
      </c>
      <c r="C6837" s="2">
        <f t="shared" si="106"/>
        <v>27.316666671540588</v>
      </c>
      <c r="D6837" t="s">
        <v>42</v>
      </c>
      <c r="E6837" t="s">
        <v>2</v>
      </c>
    </row>
    <row r="6838" spans="1:5" x14ac:dyDescent="0.25">
      <c r="A6838" s="1">
        <v>44813.881967592592</v>
      </c>
      <c r="B6838" s="1">
        <v>44813.894097222226</v>
      </c>
      <c r="C6838" s="2">
        <f t="shared" si="106"/>
        <v>17.466666674008593</v>
      </c>
      <c r="D6838" t="s">
        <v>32</v>
      </c>
      <c r="E6838" t="s">
        <v>12</v>
      </c>
    </row>
    <row r="6839" spans="1:5" x14ac:dyDescent="0.25">
      <c r="A6839" s="1">
        <v>44813.883263888893</v>
      </c>
      <c r="B6839" s="1">
        <v>44813.893958333334</v>
      </c>
      <c r="C6839" s="2">
        <f t="shared" si="106"/>
        <v>15.399999995715916</v>
      </c>
      <c r="D6839" t="s">
        <v>32</v>
      </c>
      <c r="E6839" t="s">
        <v>12</v>
      </c>
    </row>
    <row r="6840" spans="1:5" x14ac:dyDescent="0.25">
      <c r="A6840" s="1">
        <v>44813.884062500001</v>
      </c>
      <c r="B6840" s="1">
        <v>44813.887407407412</v>
      </c>
      <c r="C6840" s="2">
        <f t="shared" si="106"/>
        <v>4.8166666715405881</v>
      </c>
      <c r="D6840" t="s">
        <v>13</v>
      </c>
      <c r="E6840" t="s">
        <v>13</v>
      </c>
    </row>
    <row r="6841" spans="1:5" x14ac:dyDescent="0.25">
      <c r="A6841" s="1">
        <v>44813.884594907409</v>
      </c>
      <c r="B6841" s="1">
        <v>44813.89984953704</v>
      </c>
      <c r="C6841" s="2">
        <f t="shared" si="106"/>
        <v>21.966666667722166</v>
      </c>
      <c r="D6841" t="s">
        <v>0</v>
      </c>
      <c r="E6841" t="s">
        <v>37</v>
      </c>
    </row>
    <row r="6842" spans="1:5" x14ac:dyDescent="0.25">
      <c r="A6842" s="1">
        <v>44813.884745370371</v>
      </c>
      <c r="B6842" s="1">
        <v>44813.89943287037</v>
      </c>
      <c r="C6842" s="2">
        <f t="shared" si="106"/>
        <v>21.149999998742715</v>
      </c>
      <c r="D6842" t="s">
        <v>0</v>
      </c>
      <c r="E6842" t="s">
        <v>37</v>
      </c>
    </row>
    <row r="6843" spans="1:5" x14ac:dyDescent="0.25">
      <c r="A6843" s="1">
        <v>44813.88517361111</v>
      </c>
      <c r="B6843" s="1">
        <v>44813.893460648149</v>
      </c>
      <c r="C6843" s="2">
        <f t="shared" si="106"/>
        <v>11.933333335909992</v>
      </c>
      <c r="D6843" t="s">
        <v>10</v>
      </c>
      <c r="E6843" t="s">
        <v>9</v>
      </c>
    </row>
    <row r="6844" spans="1:5" x14ac:dyDescent="0.25">
      <c r="A6844" s="1">
        <v>44813.885717592595</v>
      </c>
      <c r="B6844" s="1">
        <v>44813.894282407411</v>
      </c>
      <c r="C6844" s="2">
        <f t="shared" si="106"/>
        <v>12.333333335118368</v>
      </c>
      <c r="D6844" t="s">
        <v>31</v>
      </c>
      <c r="E6844" t="s">
        <v>30</v>
      </c>
    </row>
    <row r="6845" spans="1:5" x14ac:dyDescent="0.25">
      <c r="A6845" s="1">
        <v>44813.885856481487</v>
      </c>
      <c r="B6845" s="1">
        <v>44813.886851851858</v>
      </c>
      <c r="C6845" s="2">
        <f t="shared" si="106"/>
        <v>1.4333333331160247</v>
      </c>
      <c r="D6845" t="s">
        <v>35</v>
      </c>
      <c r="E6845" t="s">
        <v>35</v>
      </c>
    </row>
    <row r="6846" spans="1:5" x14ac:dyDescent="0.25">
      <c r="A6846" s="1">
        <v>44813.887372685189</v>
      </c>
      <c r="B6846" s="1">
        <v>44813.896840277783</v>
      </c>
      <c r="C6846" s="2">
        <f t="shared" si="106"/>
        <v>13.633333335164934</v>
      </c>
      <c r="D6846" t="s">
        <v>35</v>
      </c>
      <c r="E6846" t="s">
        <v>34</v>
      </c>
    </row>
    <row r="6847" spans="1:5" x14ac:dyDescent="0.25">
      <c r="A6847" s="1">
        <v>44813.887743055559</v>
      </c>
      <c r="B6847" s="1">
        <v>44813.890717592592</v>
      </c>
      <c r="C6847" s="2">
        <f t="shared" si="106"/>
        <v>4.2833333287853748</v>
      </c>
      <c r="D6847" t="s">
        <v>13</v>
      </c>
      <c r="E6847" t="s">
        <v>3</v>
      </c>
    </row>
    <row r="6848" spans="1:5" x14ac:dyDescent="0.25">
      <c r="A6848" s="1">
        <v>44813.888067129636</v>
      </c>
      <c r="B6848" s="1">
        <v>44813.904976851853</v>
      </c>
      <c r="C6848" s="2">
        <f t="shared" si="106"/>
        <v>24.349999992409721</v>
      </c>
      <c r="D6848" t="s">
        <v>29</v>
      </c>
      <c r="E6848" t="s">
        <v>16</v>
      </c>
    </row>
    <row r="6849" spans="1:5" x14ac:dyDescent="0.25">
      <c r="A6849" s="1">
        <v>44813.888171296298</v>
      </c>
      <c r="B6849" s="1">
        <v>44813.892812500002</v>
      </c>
      <c r="C6849" s="2">
        <f t="shared" si="106"/>
        <v>6.6833333345130086</v>
      </c>
      <c r="D6849" t="s">
        <v>4</v>
      </c>
      <c r="E6849" t="s">
        <v>34</v>
      </c>
    </row>
    <row r="6850" spans="1:5" x14ac:dyDescent="0.25">
      <c r="A6850" s="1">
        <v>44813.88831018519</v>
      </c>
      <c r="B6850" s="1">
        <v>44813.892997685187</v>
      </c>
      <c r="C6850" s="2">
        <f t="shared" ref="C6850:C6913" si="107">(B6850-A6850)*24*60</f>
        <v>6.7499999958090484</v>
      </c>
      <c r="D6850" t="s">
        <v>4</v>
      </c>
      <c r="E6850" t="s">
        <v>34</v>
      </c>
    </row>
    <row r="6851" spans="1:5" x14ac:dyDescent="0.25">
      <c r="A6851" s="1">
        <v>44813.88862268519</v>
      </c>
      <c r="B6851" s="1">
        <v>44813.894293981481</v>
      </c>
      <c r="C6851" s="2">
        <f t="shared" si="107"/>
        <v>8.1666666583623737</v>
      </c>
      <c r="D6851" t="s">
        <v>8</v>
      </c>
      <c r="E6851" t="s">
        <v>0</v>
      </c>
    </row>
    <row r="6852" spans="1:5" x14ac:dyDescent="0.25">
      <c r="A6852" s="1">
        <v>44813.888900462967</v>
      </c>
      <c r="B6852" s="1">
        <v>44813.905543981484</v>
      </c>
      <c r="C6852" s="2">
        <f t="shared" si="107"/>
        <v>23.966666663764045</v>
      </c>
      <c r="D6852" t="s">
        <v>12</v>
      </c>
      <c r="E6852" t="s">
        <v>4</v>
      </c>
    </row>
    <row r="6853" spans="1:5" x14ac:dyDescent="0.25">
      <c r="A6853" s="1">
        <v>44813.890555555561</v>
      </c>
      <c r="B6853" s="1">
        <v>44813.901192129633</v>
      </c>
      <c r="C6853" s="2">
        <f t="shared" si="107"/>
        <v>15.316666663857177</v>
      </c>
      <c r="D6853" t="s">
        <v>17</v>
      </c>
      <c r="E6853" t="s">
        <v>13</v>
      </c>
    </row>
    <row r="6854" spans="1:5" x14ac:dyDescent="0.25">
      <c r="A6854" s="1">
        <v>44813.895092592596</v>
      </c>
      <c r="B6854" s="1">
        <v>44813.909131944449</v>
      </c>
      <c r="C6854" s="2">
        <f t="shared" si="107"/>
        <v>20.216666667256504</v>
      </c>
      <c r="D6854" t="s">
        <v>30</v>
      </c>
      <c r="E6854" t="s">
        <v>8</v>
      </c>
    </row>
    <row r="6855" spans="1:5" x14ac:dyDescent="0.25">
      <c r="A6855" s="1">
        <v>44813.896041666667</v>
      </c>
      <c r="B6855" s="1">
        <v>44813.955717592595</v>
      </c>
      <c r="C6855" s="2">
        <f t="shared" si="107"/>
        <v>85.933333336142823</v>
      </c>
      <c r="D6855" t="s">
        <v>29</v>
      </c>
      <c r="E6855" t="s">
        <v>29</v>
      </c>
    </row>
    <row r="6856" spans="1:5" x14ac:dyDescent="0.25">
      <c r="A6856" s="1">
        <v>44813.897476851853</v>
      </c>
      <c r="B6856" s="1">
        <v>44813.917256944449</v>
      </c>
      <c r="C6856" s="2">
        <f t="shared" si="107"/>
        <v>28.483333338517696</v>
      </c>
      <c r="D6856" t="s">
        <v>8</v>
      </c>
      <c r="E6856" t="s">
        <v>17</v>
      </c>
    </row>
    <row r="6857" spans="1:5" x14ac:dyDescent="0.25">
      <c r="A6857" s="1">
        <v>44813.897557870376</v>
      </c>
      <c r="B6857" s="1">
        <v>44814.002685185187</v>
      </c>
      <c r="C6857" s="2">
        <f t="shared" si="107"/>
        <v>151.38333332841285</v>
      </c>
      <c r="D6857" t="s">
        <v>5</v>
      </c>
      <c r="E6857" t="s">
        <v>8</v>
      </c>
    </row>
    <row r="6858" spans="1:5" x14ac:dyDescent="0.25">
      <c r="A6858" s="1">
        <v>44813.900752314818</v>
      </c>
      <c r="B6858" s="1">
        <v>44813.90760416667</v>
      </c>
      <c r="C6858" s="2">
        <f t="shared" si="107"/>
        <v>9.8666666680946946</v>
      </c>
      <c r="D6858" t="s">
        <v>21</v>
      </c>
      <c r="E6858" t="s">
        <v>4</v>
      </c>
    </row>
    <row r="6859" spans="1:5" x14ac:dyDescent="0.25">
      <c r="A6859" s="1">
        <v>44813.903101851851</v>
      </c>
      <c r="B6859" s="1">
        <v>44813.912534722222</v>
      </c>
      <c r="C6859" s="2">
        <f t="shared" si="107"/>
        <v>13.583333333954215</v>
      </c>
      <c r="D6859" t="s">
        <v>2</v>
      </c>
      <c r="E6859" t="s">
        <v>22</v>
      </c>
    </row>
    <row r="6860" spans="1:5" x14ac:dyDescent="0.25">
      <c r="A6860" s="1">
        <v>44813.904988425929</v>
      </c>
      <c r="B6860" s="1">
        <v>44813.91069444445</v>
      </c>
      <c r="C6860" s="2">
        <f t="shared" si="107"/>
        <v>8.216666670050472</v>
      </c>
      <c r="D6860" t="s">
        <v>13</v>
      </c>
      <c r="E6860" t="s">
        <v>7</v>
      </c>
    </row>
    <row r="6861" spans="1:5" x14ac:dyDescent="0.25">
      <c r="A6861" s="1">
        <v>44813.905462962968</v>
      </c>
      <c r="B6861" s="1">
        <v>44813.916342592594</v>
      </c>
      <c r="C6861" s="2">
        <f t="shared" si="107"/>
        <v>15.666666661854833</v>
      </c>
      <c r="D6861" t="s">
        <v>2</v>
      </c>
      <c r="E6861" t="s">
        <v>2</v>
      </c>
    </row>
    <row r="6862" spans="1:5" x14ac:dyDescent="0.25">
      <c r="A6862" s="1">
        <v>44813.905532407407</v>
      </c>
      <c r="B6862" s="1">
        <v>44813.916493055556</v>
      </c>
      <c r="C6862" s="2">
        <f t="shared" si="107"/>
        <v>15.783333334838971</v>
      </c>
      <c r="D6862" t="s">
        <v>2</v>
      </c>
      <c r="E6862" t="s">
        <v>0</v>
      </c>
    </row>
    <row r="6863" spans="1:5" x14ac:dyDescent="0.25">
      <c r="A6863" s="1">
        <v>44813.908946759264</v>
      </c>
      <c r="B6863" s="1">
        <v>44813.914166666669</v>
      </c>
      <c r="C6863" s="2">
        <f t="shared" si="107"/>
        <v>7.5166666635777801</v>
      </c>
      <c r="D6863" t="s">
        <v>21</v>
      </c>
      <c r="E6863" t="s">
        <v>3</v>
      </c>
    </row>
    <row r="6864" spans="1:5" x14ac:dyDescent="0.25">
      <c r="A6864" s="1">
        <v>44813.909050925926</v>
      </c>
      <c r="B6864" s="1">
        <v>44813.917187500003</v>
      </c>
      <c r="C6864" s="2">
        <f t="shared" si="107"/>
        <v>11.716666670981795</v>
      </c>
      <c r="D6864" t="s">
        <v>21</v>
      </c>
      <c r="E6864" t="s">
        <v>3</v>
      </c>
    </row>
    <row r="6865" spans="1:5" x14ac:dyDescent="0.25">
      <c r="A6865" s="1">
        <v>44813.91038194445</v>
      </c>
      <c r="B6865" s="1">
        <v>44813.91788194445</v>
      </c>
      <c r="C6865" s="2">
        <f t="shared" si="107"/>
        <v>10.799999999580905</v>
      </c>
      <c r="D6865" t="s">
        <v>16</v>
      </c>
      <c r="E6865" t="s">
        <v>44</v>
      </c>
    </row>
    <row r="6866" spans="1:5" x14ac:dyDescent="0.25">
      <c r="A6866" s="1">
        <v>44813.910868055558</v>
      </c>
      <c r="B6866" s="1">
        <v>44813.914467592593</v>
      </c>
      <c r="C6866" s="2">
        <f t="shared" si="107"/>
        <v>5.1833333296235651</v>
      </c>
      <c r="D6866" t="s">
        <v>28</v>
      </c>
      <c r="E6866" t="s">
        <v>34</v>
      </c>
    </row>
    <row r="6867" spans="1:5" x14ac:dyDescent="0.25">
      <c r="A6867" s="1">
        <v>44813.911250000005</v>
      </c>
      <c r="B6867" s="1">
        <v>44813.927557870375</v>
      </c>
      <c r="C6867" s="2">
        <f t="shared" si="107"/>
        <v>23.48333333269693</v>
      </c>
      <c r="D6867" t="s">
        <v>4</v>
      </c>
      <c r="E6867" t="s">
        <v>21</v>
      </c>
    </row>
    <row r="6868" spans="1:5" x14ac:dyDescent="0.25">
      <c r="A6868" s="1">
        <v>44813.911481481482</v>
      </c>
      <c r="B6868" s="1">
        <v>44813.914780092593</v>
      </c>
      <c r="C6868" s="2">
        <f t="shared" si="107"/>
        <v>4.7499999997671694</v>
      </c>
      <c r="D6868" t="s">
        <v>35</v>
      </c>
      <c r="E6868" t="s">
        <v>12</v>
      </c>
    </row>
    <row r="6869" spans="1:5" x14ac:dyDescent="0.25">
      <c r="A6869" s="1">
        <v>44813.911782407413</v>
      </c>
      <c r="B6869" s="1">
        <v>44813.929201388892</v>
      </c>
      <c r="C6869" s="2">
        <f t="shared" si="107"/>
        <v>25.083333329530433</v>
      </c>
      <c r="D6869" t="s">
        <v>16</v>
      </c>
      <c r="E6869" t="s">
        <v>1</v>
      </c>
    </row>
    <row r="6870" spans="1:5" x14ac:dyDescent="0.25">
      <c r="A6870" s="1">
        <v>44813.911782407413</v>
      </c>
      <c r="B6870" s="1">
        <v>44813.929155092592</v>
      </c>
      <c r="C6870" s="2">
        <f t="shared" si="107"/>
        <v>25.016666657757014</v>
      </c>
      <c r="D6870" t="s">
        <v>16</v>
      </c>
      <c r="E6870" t="s">
        <v>1</v>
      </c>
    </row>
    <row r="6871" spans="1:5" x14ac:dyDescent="0.25">
      <c r="A6871" s="1">
        <v>44813.91547453704</v>
      </c>
      <c r="B6871" s="1">
        <v>44814.399247685185</v>
      </c>
      <c r="C6871" s="2">
        <f t="shared" si="107"/>
        <v>696.63333332980983</v>
      </c>
      <c r="D6871" t="s">
        <v>8</v>
      </c>
      <c r="E6871" t="s">
        <v>48</v>
      </c>
    </row>
    <row r="6872" spans="1:5" x14ac:dyDescent="0.25">
      <c r="A6872" s="1">
        <v>44813.916226851856</v>
      </c>
      <c r="B6872" s="1">
        <v>44813.922638888893</v>
      </c>
      <c r="C6872" s="2">
        <f t="shared" si="107"/>
        <v>9.2333333333954215</v>
      </c>
      <c r="D6872" t="s">
        <v>10</v>
      </c>
      <c r="E6872" t="s">
        <v>9</v>
      </c>
    </row>
    <row r="6873" spans="1:5" x14ac:dyDescent="0.25">
      <c r="A6873" s="1">
        <v>44813.921655092592</v>
      </c>
      <c r="B6873" s="1">
        <v>44813.927627314821</v>
      </c>
      <c r="C6873" s="2">
        <f t="shared" si="107"/>
        <v>8.6000000091735274</v>
      </c>
      <c r="D6873" t="s">
        <v>2</v>
      </c>
      <c r="E6873" t="s">
        <v>4</v>
      </c>
    </row>
    <row r="6874" spans="1:5" x14ac:dyDescent="0.25">
      <c r="A6874" s="1">
        <v>44813.923252314817</v>
      </c>
      <c r="B6874" s="1">
        <v>44813.987847222226</v>
      </c>
      <c r="C6874" s="2">
        <f t="shared" si="107"/>
        <v>93.016666669864208</v>
      </c>
      <c r="D6874" t="s">
        <v>9</v>
      </c>
      <c r="E6874" t="s">
        <v>10</v>
      </c>
    </row>
    <row r="6875" spans="1:5" x14ac:dyDescent="0.25">
      <c r="A6875" s="1">
        <v>44813.923645833333</v>
      </c>
      <c r="B6875" s="1">
        <v>44813.934155092596</v>
      </c>
      <c r="C6875" s="2">
        <f t="shared" si="107"/>
        <v>15.133333340054378</v>
      </c>
      <c r="D6875" t="s">
        <v>21</v>
      </c>
      <c r="E6875" t="s">
        <v>17</v>
      </c>
    </row>
    <row r="6876" spans="1:5" x14ac:dyDescent="0.25">
      <c r="A6876" s="1">
        <v>44813.935648148152</v>
      </c>
      <c r="B6876" s="1">
        <v>44813.940393518518</v>
      </c>
      <c r="C6876" s="2">
        <f t="shared" si="107"/>
        <v>6.8333333276677877</v>
      </c>
      <c r="D6876" t="s">
        <v>6</v>
      </c>
      <c r="E6876" t="s">
        <v>44</v>
      </c>
    </row>
    <row r="6877" spans="1:5" x14ac:dyDescent="0.25">
      <c r="A6877" s="1">
        <v>44813.938113425931</v>
      </c>
      <c r="B6877" s="1">
        <v>44813.943032407413</v>
      </c>
      <c r="C6877" s="2">
        <f t="shared" si="107"/>
        <v>7.0833333337213844</v>
      </c>
      <c r="D6877" t="s">
        <v>4</v>
      </c>
      <c r="E6877" t="s">
        <v>17</v>
      </c>
    </row>
    <row r="6878" spans="1:5" x14ac:dyDescent="0.25">
      <c r="A6878" s="1">
        <v>44813.938680555555</v>
      </c>
      <c r="B6878" s="1">
        <v>44813.942557870374</v>
      </c>
      <c r="C6878" s="2">
        <f t="shared" si="107"/>
        <v>5.5833333393093199</v>
      </c>
      <c r="D6878" t="s">
        <v>21</v>
      </c>
      <c r="E6878" t="s">
        <v>3</v>
      </c>
    </row>
    <row r="6879" spans="1:5" x14ac:dyDescent="0.25">
      <c r="A6879" s="1">
        <v>44813.939699074079</v>
      </c>
      <c r="B6879" s="1">
        <v>44813.94399305556</v>
      </c>
      <c r="C6879" s="2">
        <f t="shared" si="107"/>
        <v>6.1833333328831941</v>
      </c>
      <c r="D6879" t="s">
        <v>17</v>
      </c>
      <c r="E6879" t="s">
        <v>4</v>
      </c>
    </row>
    <row r="6880" spans="1:5" x14ac:dyDescent="0.25">
      <c r="A6880" s="1">
        <v>44813.943599537037</v>
      </c>
      <c r="B6880" s="1">
        <v>44813.960405092592</v>
      </c>
      <c r="C6880" s="2">
        <f t="shared" si="107"/>
        <v>24.199999999254942</v>
      </c>
      <c r="D6880" t="s">
        <v>3</v>
      </c>
      <c r="E6880" t="s">
        <v>18</v>
      </c>
    </row>
    <row r="6881" spans="1:5" x14ac:dyDescent="0.25">
      <c r="A6881" s="1">
        <v>44813.94362268519</v>
      </c>
      <c r="B6881" s="1">
        <v>44813.948125000003</v>
      </c>
      <c r="C6881" s="2">
        <f t="shared" si="107"/>
        <v>6.4833333296701312</v>
      </c>
      <c r="D6881" t="s">
        <v>49</v>
      </c>
      <c r="E6881" t="s">
        <v>10</v>
      </c>
    </row>
    <row r="6882" spans="1:5" x14ac:dyDescent="0.25">
      <c r="A6882" s="1">
        <v>44813.945925925931</v>
      </c>
      <c r="B6882" s="1">
        <v>44813.956446759265</v>
      </c>
      <c r="C6882" s="2">
        <f t="shared" si="107"/>
        <v>15.150000000139698</v>
      </c>
      <c r="D6882" t="s">
        <v>22</v>
      </c>
      <c r="E6882" t="s">
        <v>13</v>
      </c>
    </row>
    <row r="6883" spans="1:5" x14ac:dyDescent="0.25">
      <c r="A6883" s="1">
        <v>44813.94636574074</v>
      </c>
      <c r="B6883" s="1">
        <v>44813.963043981486</v>
      </c>
      <c r="C6883" s="2">
        <f t="shared" si="107"/>
        <v>24.016666675452143</v>
      </c>
      <c r="D6883" t="s">
        <v>21</v>
      </c>
      <c r="E6883" t="s">
        <v>9</v>
      </c>
    </row>
    <row r="6884" spans="1:5" x14ac:dyDescent="0.25">
      <c r="A6884" s="1">
        <v>44813.946828703709</v>
      </c>
      <c r="B6884" s="1">
        <v>44813.955428240741</v>
      </c>
      <c r="C6884" s="2">
        <f t="shared" si="107"/>
        <v>12.383333325851709</v>
      </c>
      <c r="D6884" t="s">
        <v>18</v>
      </c>
      <c r="E6884" t="s">
        <v>14</v>
      </c>
    </row>
    <row r="6885" spans="1:5" x14ac:dyDescent="0.25">
      <c r="A6885" s="1">
        <v>44813.947442129633</v>
      </c>
      <c r="B6885" s="1">
        <v>44813.950185185189</v>
      </c>
      <c r="C6885" s="2">
        <f t="shared" si="107"/>
        <v>3.9500000013504177</v>
      </c>
      <c r="D6885" t="s">
        <v>15</v>
      </c>
      <c r="E6885" t="s">
        <v>2</v>
      </c>
    </row>
    <row r="6886" spans="1:5" x14ac:dyDescent="0.25">
      <c r="A6886" s="1">
        <v>44813.94981481482</v>
      </c>
      <c r="B6886" s="1">
        <v>44813.961261574077</v>
      </c>
      <c r="C6886" s="2">
        <f t="shared" si="107"/>
        <v>16.483333330834284</v>
      </c>
      <c r="D6886" t="s">
        <v>10</v>
      </c>
      <c r="E6886" t="s">
        <v>49</v>
      </c>
    </row>
    <row r="6887" spans="1:5" x14ac:dyDescent="0.25">
      <c r="A6887" s="1">
        <v>44813.951550925929</v>
      </c>
      <c r="B6887" s="1">
        <v>44813.956145833334</v>
      </c>
      <c r="C6887" s="2">
        <f t="shared" si="107"/>
        <v>6.6166666627395898</v>
      </c>
      <c r="D6887" t="s">
        <v>29</v>
      </c>
      <c r="E6887" t="s">
        <v>2</v>
      </c>
    </row>
    <row r="6888" spans="1:5" x14ac:dyDescent="0.25">
      <c r="A6888" s="1">
        <v>44813.952673611115</v>
      </c>
      <c r="B6888" s="1">
        <v>44813.960578703707</v>
      </c>
      <c r="C6888" s="2">
        <f t="shared" si="107"/>
        <v>11.383333333069459</v>
      </c>
      <c r="D6888" t="s">
        <v>41</v>
      </c>
      <c r="E6888" t="s">
        <v>8</v>
      </c>
    </row>
    <row r="6889" spans="1:5" x14ac:dyDescent="0.25">
      <c r="A6889" s="1">
        <v>44813.953101851854</v>
      </c>
      <c r="B6889" s="1">
        <v>44813.95689814815</v>
      </c>
      <c r="C6889" s="2">
        <f t="shared" si="107"/>
        <v>5.4666666663251817</v>
      </c>
      <c r="D6889" t="s">
        <v>20</v>
      </c>
      <c r="E6889" t="s">
        <v>12</v>
      </c>
    </row>
    <row r="6890" spans="1:5" x14ac:dyDescent="0.25">
      <c r="A6890" s="1">
        <v>44813.95416666667</v>
      </c>
      <c r="B6890" s="1">
        <v>44813.959710648152</v>
      </c>
      <c r="C6890" s="2">
        <f t="shared" si="107"/>
        <v>7.9833333345595747</v>
      </c>
      <c r="D6890" t="s">
        <v>8</v>
      </c>
      <c r="E6890" t="s">
        <v>12</v>
      </c>
    </row>
    <row r="6891" spans="1:5" x14ac:dyDescent="0.25">
      <c r="A6891" s="1">
        <v>44813.954525462963</v>
      </c>
      <c r="B6891" s="1">
        <v>44813.976666666669</v>
      </c>
      <c r="C6891" s="2">
        <f t="shared" si="107"/>
        <v>31.88333333702758</v>
      </c>
      <c r="D6891" t="s">
        <v>4</v>
      </c>
      <c r="E6891" t="s">
        <v>18</v>
      </c>
    </row>
    <row r="6892" spans="1:5" x14ac:dyDescent="0.25">
      <c r="A6892" s="1">
        <v>44813.956643518519</v>
      </c>
      <c r="B6892" s="1">
        <v>44813.97152777778</v>
      </c>
      <c r="C6892" s="2">
        <f t="shared" si="107"/>
        <v>21.433333335444331</v>
      </c>
      <c r="D6892" t="s">
        <v>2</v>
      </c>
      <c r="E6892" t="s">
        <v>8</v>
      </c>
    </row>
    <row r="6893" spans="1:5" x14ac:dyDescent="0.25">
      <c r="A6893" s="1">
        <v>44813.957511574074</v>
      </c>
      <c r="B6893" s="1">
        <v>44813.998541666668</v>
      </c>
      <c r="C6893" s="2">
        <f t="shared" si="107"/>
        <v>59.08333333558403</v>
      </c>
      <c r="D6893" t="s">
        <v>3</v>
      </c>
      <c r="E6893" t="s">
        <v>44</v>
      </c>
    </row>
    <row r="6894" spans="1:5" x14ac:dyDescent="0.25">
      <c r="A6894" s="1">
        <v>44814.2503125</v>
      </c>
      <c r="B6894" s="1">
        <v>44814.253495370373</v>
      </c>
      <c r="C6894" s="2">
        <f t="shared" si="107"/>
        <v>4.5833333360496908</v>
      </c>
      <c r="D6894" t="s">
        <v>1</v>
      </c>
      <c r="E6894" t="s">
        <v>8</v>
      </c>
    </row>
    <row r="6895" spans="1:5" x14ac:dyDescent="0.25">
      <c r="A6895" s="1">
        <v>44814.25209490741</v>
      </c>
      <c r="B6895" s="1">
        <v>44814.258587962962</v>
      </c>
      <c r="C6895" s="2">
        <f t="shared" si="107"/>
        <v>9.3499999959021807</v>
      </c>
      <c r="D6895" t="s">
        <v>10</v>
      </c>
      <c r="E6895" t="s">
        <v>9</v>
      </c>
    </row>
    <row r="6896" spans="1:5" x14ac:dyDescent="0.25">
      <c r="A6896" s="1">
        <v>44814.25990740741</v>
      </c>
      <c r="B6896" s="1">
        <v>44814.262928240743</v>
      </c>
      <c r="C6896" s="2">
        <f t="shared" si="107"/>
        <v>4.3500000005587935</v>
      </c>
      <c r="D6896" t="s">
        <v>5</v>
      </c>
      <c r="E6896" t="s">
        <v>23</v>
      </c>
    </row>
    <row r="6897" spans="1:5" x14ac:dyDescent="0.25">
      <c r="A6897" s="1">
        <v>44814.276226851856</v>
      </c>
      <c r="B6897" s="1">
        <v>44814.288599537038</v>
      </c>
      <c r="C6897" s="2">
        <f t="shared" si="107"/>
        <v>17.81666666152887</v>
      </c>
      <c r="D6897" t="s">
        <v>5</v>
      </c>
      <c r="E6897" t="s">
        <v>2</v>
      </c>
    </row>
    <row r="6898" spans="1:5" x14ac:dyDescent="0.25">
      <c r="A6898" s="1">
        <v>44814.277002314819</v>
      </c>
      <c r="B6898" s="1">
        <v>44814.281782407408</v>
      </c>
      <c r="C6898" s="2">
        <f t="shared" si="107"/>
        <v>6.883333328878507</v>
      </c>
      <c r="D6898" t="s">
        <v>20</v>
      </c>
      <c r="E6898" t="s">
        <v>5</v>
      </c>
    </row>
    <row r="6899" spans="1:5" x14ac:dyDescent="0.25">
      <c r="A6899" s="1">
        <v>44814.279733796298</v>
      </c>
      <c r="B6899" s="1">
        <v>44814.285960648151</v>
      </c>
      <c r="C6899" s="2">
        <f t="shared" si="107"/>
        <v>8.9666666672565043</v>
      </c>
      <c r="D6899" t="s">
        <v>12</v>
      </c>
      <c r="E6899" t="s">
        <v>13</v>
      </c>
    </row>
    <row r="6900" spans="1:5" x14ac:dyDescent="0.25">
      <c r="A6900" s="1">
        <v>44814.284803240742</v>
      </c>
      <c r="B6900" s="1">
        <v>44814.289722222224</v>
      </c>
      <c r="C6900" s="2">
        <f t="shared" si="107"/>
        <v>7.0833333337213844</v>
      </c>
      <c r="D6900" t="s">
        <v>3</v>
      </c>
      <c r="E6900" t="s">
        <v>47</v>
      </c>
    </row>
    <row r="6901" spans="1:5" x14ac:dyDescent="0.25">
      <c r="A6901" s="1">
        <v>44814.284861111111</v>
      </c>
      <c r="B6901" s="1">
        <v>44814.28974537037</v>
      </c>
      <c r="C6901" s="2">
        <f t="shared" si="107"/>
        <v>7.0333333325106651</v>
      </c>
      <c r="D6901" t="s">
        <v>3</v>
      </c>
      <c r="E6901" t="s">
        <v>47</v>
      </c>
    </row>
    <row r="6902" spans="1:5" x14ac:dyDescent="0.25">
      <c r="A6902" s="1">
        <v>44814.286967592598</v>
      </c>
      <c r="B6902" s="1">
        <v>44814.303506944445</v>
      </c>
      <c r="C6902" s="2">
        <f t="shared" si="107"/>
        <v>23.816666660131887</v>
      </c>
      <c r="D6902" t="s">
        <v>2</v>
      </c>
      <c r="E6902" t="s">
        <v>3</v>
      </c>
    </row>
    <row r="6903" spans="1:5" x14ac:dyDescent="0.25">
      <c r="A6903" s="1">
        <v>44814.304791666669</v>
      </c>
      <c r="B6903" s="1">
        <v>44814.308645833335</v>
      </c>
      <c r="C6903" s="2">
        <f t="shared" si="107"/>
        <v>5.549999998183921</v>
      </c>
      <c r="D6903" t="s">
        <v>2</v>
      </c>
      <c r="E6903" t="s">
        <v>16</v>
      </c>
    </row>
    <row r="6904" spans="1:5" x14ac:dyDescent="0.25">
      <c r="A6904" s="1">
        <v>44814.319166666668</v>
      </c>
      <c r="B6904" s="1">
        <v>44814.339432870373</v>
      </c>
      <c r="C6904" s="2">
        <f t="shared" si="107"/>
        <v>29.183333334513009</v>
      </c>
      <c r="D6904" t="s">
        <v>18</v>
      </c>
      <c r="E6904" t="s">
        <v>18</v>
      </c>
    </row>
    <row r="6905" spans="1:5" x14ac:dyDescent="0.25">
      <c r="A6905" s="1">
        <v>44814.321469907409</v>
      </c>
      <c r="B6905" s="1">
        <v>44814.342129629629</v>
      </c>
      <c r="C6905" s="2">
        <f t="shared" si="107"/>
        <v>29.749999997438863</v>
      </c>
      <c r="D6905" t="s">
        <v>12</v>
      </c>
      <c r="E6905" t="s">
        <v>26</v>
      </c>
    </row>
    <row r="6906" spans="1:5" x14ac:dyDescent="0.25">
      <c r="A6906" s="1">
        <v>44814.324826388889</v>
      </c>
      <c r="B6906" s="1">
        <v>44814.329548611116</v>
      </c>
      <c r="C6906" s="2">
        <f t="shared" si="107"/>
        <v>6.8000000074971467</v>
      </c>
      <c r="D6906" t="s">
        <v>34</v>
      </c>
      <c r="E6906" t="s">
        <v>20</v>
      </c>
    </row>
    <row r="6907" spans="1:5" x14ac:dyDescent="0.25">
      <c r="A6907" s="1">
        <v>44814.328784722224</v>
      </c>
      <c r="B6907" s="1">
        <v>44814.331203703703</v>
      </c>
      <c r="C6907" s="2">
        <f t="shared" si="107"/>
        <v>3.4833333303686231</v>
      </c>
      <c r="D6907" t="s">
        <v>34</v>
      </c>
      <c r="E6907" t="s">
        <v>13</v>
      </c>
    </row>
    <row r="6908" spans="1:5" x14ac:dyDescent="0.25">
      <c r="A6908" s="1">
        <v>44814.333009259259</v>
      </c>
      <c r="B6908" s="1">
        <v>44814.340208333335</v>
      </c>
      <c r="C6908" s="2">
        <f t="shared" si="107"/>
        <v>10.366666669724509</v>
      </c>
      <c r="D6908" t="s">
        <v>12</v>
      </c>
      <c r="E6908" t="s">
        <v>13</v>
      </c>
    </row>
    <row r="6909" spans="1:5" x14ac:dyDescent="0.25">
      <c r="A6909" s="1">
        <v>44814.333182870374</v>
      </c>
      <c r="B6909" s="1">
        <v>44814.340937500005</v>
      </c>
      <c r="C6909" s="2">
        <f t="shared" si="107"/>
        <v>11.166666668141261</v>
      </c>
      <c r="D6909" t="s">
        <v>45</v>
      </c>
      <c r="E6909" t="s">
        <v>23</v>
      </c>
    </row>
    <row r="6910" spans="1:5" x14ac:dyDescent="0.25">
      <c r="A6910" s="1">
        <v>44814.33362268519</v>
      </c>
      <c r="B6910" s="1">
        <v>44814.340324074074</v>
      </c>
      <c r="C6910" s="2">
        <f t="shared" si="107"/>
        <v>9.6499999926891178</v>
      </c>
      <c r="D6910" t="s">
        <v>16</v>
      </c>
      <c r="E6910" t="s">
        <v>34</v>
      </c>
    </row>
    <row r="6911" spans="1:5" x14ac:dyDescent="0.25">
      <c r="A6911" s="1">
        <v>44814.33556712963</v>
      </c>
      <c r="B6911" s="1">
        <v>44814.345462962963</v>
      </c>
      <c r="C6911" s="2">
        <f t="shared" si="107"/>
        <v>14.249999999301508</v>
      </c>
      <c r="D6911" t="s">
        <v>4</v>
      </c>
      <c r="E6911" t="s">
        <v>0</v>
      </c>
    </row>
    <row r="6912" spans="1:5" x14ac:dyDescent="0.25">
      <c r="A6912" s="1">
        <v>44814.352395833339</v>
      </c>
      <c r="B6912" s="1">
        <v>44814.370150462964</v>
      </c>
      <c r="C6912" s="2">
        <f t="shared" si="107"/>
        <v>25.566666660597548</v>
      </c>
      <c r="D6912" t="s">
        <v>22</v>
      </c>
      <c r="E6912" t="s">
        <v>17</v>
      </c>
    </row>
    <row r="6913" spans="1:5" x14ac:dyDescent="0.25">
      <c r="A6913" s="1">
        <v>44814.352523148147</v>
      </c>
      <c r="B6913" s="1">
        <v>44814.35428240741</v>
      </c>
      <c r="C6913" s="2">
        <f t="shared" si="107"/>
        <v>2.5333333387970924</v>
      </c>
      <c r="D6913" t="s">
        <v>3</v>
      </c>
      <c r="E6913" t="s">
        <v>4</v>
      </c>
    </row>
    <row r="6914" spans="1:5" x14ac:dyDescent="0.25">
      <c r="A6914" s="1">
        <v>44814.353402777779</v>
      </c>
      <c r="B6914" s="1">
        <v>44814.367847222224</v>
      </c>
      <c r="C6914" s="2">
        <f t="shared" ref="C6914:C6977" si="108">(B6914-A6914)*24*60</f>
        <v>20.800000000745058</v>
      </c>
      <c r="D6914" t="s">
        <v>12</v>
      </c>
      <c r="E6914" t="s">
        <v>42</v>
      </c>
    </row>
    <row r="6915" spans="1:5" x14ac:dyDescent="0.25">
      <c r="A6915" s="1">
        <v>44814.355983796297</v>
      </c>
      <c r="B6915" s="1">
        <v>44814.364467592597</v>
      </c>
      <c r="C6915" s="2">
        <f t="shared" si="108"/>
        <v>12.216666672611609</v>
      </c>
      <c r="D6915" t="s">
        <v>1</v>
      </c>
      <c r="E6915" t="s">
        <v>34</v>
      </c>
    </row>
    <row r="6916" spans="1:5" x14ac:dyDescent="0.25">
      <c r="A6916" s="1">
        <v>44814.356944444444</v>
      </c>
      <c r="B6916" s="1">
        <v>44814.381655092599</v>
      </c>
      <c r="C6916" s="2">
        <f t="shared" si="108"/>
        <v>35.58333334280178</v>
      </c>
      <c r="D6916" t="s">
        <v>2</v>
      </c>
      <c r="E6916" t="s">
        <v>36</v>
      </c>
    </row>
    <row r="6917" spans="1:5" x14ac:dyDescent="0.25">
      <c r="A6917" s="1">
        <v>44814.35732638889</v>
      </c>
      <c r="B6917" s="1">
        <v>44814.3600462963</v>
      </c>
      <c r="C6917" s="2">
        <f t="shared" si="108"/>
        <v>3.9166666707023978</v>
      </c>
      <c r="D6917" t="s">
        <v>2</v>
      </c>
      <c r="E6917" t="s">
        <v>13</v>
      </c>
    </row>
    <row r="6918" spans="1:5" x14ac:dyDescent="0.25">
      <c r="A6918" s="1">
        <v>44814.360393518524</v>
      </c>
      <c r="B6918" s="1">
        <v>44814.377766203703</v>
      </c>
      <c r="C6918" s="2">
        <f t="shared" si="108"/>
        <v>25.016666657757014</v>
      </c>
      <c r="D6918" t="s">
        <v>13</v>
      </c>
      <c r="E6918" t="s">
        <v>48</v>
      </c>
    </row>
    <row r="6919" spans="1:5" x14ac:dyDescent="0.25">
      <c r="A6919" s="1">
        <v>44814.368009259262</v>
      </c>
      <c r="B6919" s="1">
        <v>44814.375578703708</v>
      </c>
      <c r="C6919" s="2">
        <f t="shared" si="108"/>
        <v>10.900000002002344</v>
      </c>
      <c r="D6919" t="s">
        <v>12</v>
      </c>
      <c r="E6919" t="s">
        <v>16</v>
      </c>
    </row>
    <row r="6920" spans="1:5" x14ac:dyDescent="0.25">
      <c r="A6920" s="1">
        <v>44814.369062500002</v>
      </c>
      <c r="B6920" s="1">
        <v>44814.380671296298</v>
      </c>
      <c r="C6920" s="2">
        <f t="shared" si="108"/>
        <v>16.716666666325182</v>
      </c>
      <c r="D6920" t="s">
        <v>18</v>
      </c>
      <c r="E6920" t="s">
        <v>6</v>
      </c>
    </row>
    <row r="6921" spans="1:5" x14ac:dyDescent="0.25">
      <c r="A6921" s="1">
        <v>44814.370694444449</v>
      </c>
      <c r="B6921" s="1">
        <v>44814.376018518524</v>
      </c>
      <c r="C6921" s="2">
        <f t="shared" si="108"/>
        <v>7.6666666672099382</v>
      </c>
      <c r="D6921" t="s">
        <v>6</v>
      </c>
      <c r="E6921" t="s">
        <v>34</v>
      </c>
    </row>
    <row r="6922" spans="1:5" x14ac:dyDescent="0.25">
      <c r="A6922" s="1">
        <v>44814.372673611113</v>
      </c>
      <c r="B6922" s="1">
        <v>44814.378703703704</v>
      </c>
      <c r="C6922" s="2">
        <f t="shared" si="108"/>
        <v>8.6833333305548877</v>
      </c>
      <c r="D6922" t="s">
        <v>24</v>
      </c>
      <c r="E6922" t="s">
        <v>41</v>
      </c>
    </row>
    <row r="6923" spans="1:5" x14ac:dyDescent="0.25">
      <c r="A6923" s="1">
        <v>44814.375625000001</v>
      </c>
      <c r="B6923" s="1">
        <v>44814.381435185191</v>
      </c>
      <c r="C6923" s="2">
        <f t="shared" si="108"/>
        <v>8.3666666736826301</v>
      </c>
      <c r="D6923" t="s">
        <v>12</v>
      </c>
      <c r="E6923" t="s">
        <v>20</v>
      </c>
    </row>
    <row r="6924" spans="1:5" x14ac:dyDescent="0.25">
      <c r="A6924" s="1">
        <v>44814.375625000001</v>
      </c>
      <c r="B6924" s="1">
        <v>44814.379097222227</v>
      </c>
      <c r="C6924" s="2">
        <f t="shared" si="108"/>
        <v>5.0000000058207661</v>
      </c>
      <c r="D6924" t="s">
        <v>29</v>
      </c>
      <c r="E6924" t="s">
        <v>15</v>
      </c>
    </row>
    <row r="6925" spans="1:5" x14ac:dyDescent="0.25">
      <c r="A6925" s="1">
        <v>44814.376157407409</v>
      </c>
      <c r="B6925" s="1">
        <v>44814.394155092596</v>
      </c>
      <c r="C6925" s="2">
        <f t="shared" si="108"/>
        <v>25.916666669072583</v>
      </c>
      <c r="D6925" t="s">
        <v>8</v>
      </c>
      <c r="E6925" t="s">
        <v>17</v>
      </c>
    </row>
    <row r="6926" spans="1:5" x14ac:dyDescent="0.25">
      <c r="A6926" s="1">
        <v>44814.37636574074</v>
      </c>
      <c r="B6926" s="1">
        <v>44814.385081018518</v>
      </c>
      <c r="C6926" s="2">
        <f t="shared" si="108"/>
        <v>12.550000000046566</v>
      </c>
      <c r="D6926" t="s">
        <v>14</v>
      </c>
      <c r="E6926" t="s">
        <v>18</v>
      </c>
    </row>
    <row r="6927" spans="1:5" x14ac:dyDescent="0.25">
      <c r="A6927" s="1">
        <v>44814.382708333338</v>
      </c>
      <c r="B6927" s="1">
        <v>44814.400219907409</v>
      </c>
      <c r="C6927" s="2">
        <f t="shared" si="108"/>
        <v>25.216666662599891</v>
      </c>
      <c r="D6927" t="s">
        <v>33</v>
      </c>
      <c r="E6927" t="s">
        <v>10</v>
      </c>
    </row>
    <row r="6928" spans="1:5" x14ac:dyDescent="0.25">
      <c r="A6928" s="1">
        <v>44814.383634259262</v>
      </c>
      <c r="B6928" s="1">
        <v>44814.386782407411</v>
      </c>
      <c r="C6928" s="2">
        <f t="shared" si="108"/>
        <v>4.5333333348389715</v>
      </c>
      <c r="D6928" t="s">
        <v>42</v>
      </c>
      <c r="E6928" t="s">
        <v>14</v>
      </c>
    </row>
    <row r="6929" spans="1:5" x14ac:dyDescent="0.25">
      <c r="A6929" s="1">
        <v>44814.385995370372</v>
      </c>
      <c r="B6929" s="1">
        <v>44814.389953703707</v>
      </c>
      <c r="C6929" s="2">
        <f t="shared" si="108"/>
        <v>5.700000001816079</v>
      </c>
      <c r="D6929" t="s">
        <v>2</v>
      </c>
      <c r="E6929" t="s">
        <v>16</v>
      </c>
    </row>
    <row r="6930" spans="1:5" x14ac:dyDescent="0.25">
      <c r="A6930" s="1">
        <v>44814.38621527778</v>
      </c>
      <c r="B6930" s="1">
        <v>44814.39162037037</v>
      </c>
      <c r="C6930" s="2">
        <f t="shared" si="108"/>
        <v>7.7833333297166973</v>
      </c>
      <c r="D6930" t="s">
        <v>42</v>
      </c>
      <c r="E6930" t="s">
        <v>37</v>
      </c>
    </row>
    <row r="6931" spans="1:5" x14ac:dyDescent="0.25">
      <c r="A6931" s="1">
        <v>44814.388182870374</v>
      </c>
      <c r="B6931" s="1">
        <v>44814.406342592592</v>
      </c>
      <c r="C6931" s="2">
        <f t="shared" si="108"/>
        <v>26.149999994086102</v>
      </c>
      <c r="D6931" t="s">
        <v>48</v>
      </c>
      <c r="E6931" t="s">
        <v>25</v>
      </c>
    </row>
    <row r="6932" spans="1:5" x14ac:dyDescent="0.25">
      <c r="A6932" s="1">
        <v>44814.389826388891</v>
      </c>
      <c r="B6932" s="1">
        <v>44814.39644675926</v>
      </c>
      <c r="C6932" s="2">
        <f t="shared" si="108"/>
        <v>9.5333333301823586</v>
      </c>
      <c r="D6932" t="s">
        <v>16</v>
      </c>
      <c r="E6932" t="s">
        <v>21</v>
      </c>
    </row>
    <row r="6933" spans="1:5" x14ac:dyDescent="0.25">
      <c r="A6933" s="1">
        <v>44814.389837962968</v>
      </c>
      <c r="B6933" s="1">
        <v>44814.396250000005</v>
      </c>
      <c r="C6933" s="2">
        <f t="shared" si="108"/>
        <v>9.2333333333954215</v>
      </c>
      <c r="D6933" t="s">
        <v>33</v>
      </c>
      <c r="E6933" t="s">
        <v>33</v>
      </c>
    </row>
    <row r="6934" spans="1:5" x14ac:dyDescent="0.25">
      <c r="A6934" s="1">
        <v>44814.389976851853</v>
      </c>
      <c r="B6934" s="1">
        <v>44814.396574074075</v>
      </c>
      <c r="C6934" s="2">
        <f t="shared" si="108"/>
        <v>9.4999999995343387</v>
      </c>
      <c r="D6934" t="s">
        <v>16</v>
      </c>
      <c r="E6934" t="s">
        <v>21</v>
      </c>
    </row>
    <row r="6935" spans="1:5" x14ac:dyDescent="0.25">
      <c r="A6935" s="1">
        <v>44814.391388888893</v>
      </c>
      <c r="B6935" s="1">
        <v>44814.399363425931</v>
      </c>
      <c r="C6935" s="2">
        <f t="shared" si="108"/>
        <v>11.483333335490897</v>
      </c>
      <c r="D6935" t="s">
        <v>25</v>
      </c>
      <c r="E6935" t="s">
        <v>25</v>
      </c>
    </row>
    <row r="6936" spans="1:5" x14ac:dyDescent="0.25">
      <c r="A6936" s="1">
        <v>44814.392141203709</v>
      </c>
      <c r="B6936" s="1">
        <v>44814.400868055556</v>
      </c>
      <c r="C6936" s="2">
        <f t="shared" si="108"/>
        <v>12.566666660131887</v>
      </c>
      <c r="D6936" t="s">
        <v>37</v>
      </c>
      <c r="E6936" t="s">
        <v>12</v>
      </c>
    </row>
    <row r="6937" spans="1:5" x14ac:dyDescent="0.25">
      <c r="A6937" s="1">
        <v>44814.393368055556</v>
      </c>
      <c r="B6937" s="1">
        <v>44814.404861111114</v>
      </c>
      <c r="C6937" s="2">
        <f t="shared" si="108"/>
        <v>16.550000002607703</v>
      </c>
      <c r="D6937" t="s">
        <v>7</v>
      </c>
      <c r="E6937" t="s">
        <v>17</v>
      </c>
    </row>
    <row r="6938" spans="1:5" x14ac:dyDescent="0.25">
      <c r="A6938" s="1">
        <v>44814.393587962964</v>
      </c>
      <c r="B6938" s="1">
        <v>44814.406180555561</v>
      </c>
      <c r="C6938" s="2">
        <f t="shared" si="108"/>
        <v>18.133333339355886</v>
      </c>
      <c r="D6938" t="s">
        <v>25</v>
      </c>
      <c r="E6938" t="s">
        <v>3</v>
      </c>
    </row>
    <row r="6939" spans="1:5" x14ac:dyDescent="0.25">
      <c r="A6939" s="1">
        <v>44814.393657407411</v>
      </c>
      <c r="B6939" s="1">
        <v>44814.42459490741</v>
      </c>
      <c r="C6939" s="2">
        <f t="shared" si="108"/>
        <v>44.549999999580905</v>
      </c>
      <c r="D6939" t="s">
        <v>5</v>
      </c>
      <c r="E6939" t="s">
        <v>18</v>
      </c>
    </row>
    <row r="6940" spans="1:5" x14ac:dyDescent="0.25">
      <c r="A6940" s="1">
        <v>44814.394375000003</v>
      </c>
      <c r="B6940" s="1">
        <v>44814.405069444445</v>
      </c>
      <c r="C6940" s="2">
        <f t="shared" si="108"/>
        <v>15.399999995715916</v>
      </c>
      <c r="D6940" t="s">
        <v>34</v>
      </c>
      <c r="E6940" t="s">
        <v>8</v>
      </c>
    </row>
    <row r="6941" spans="1:5" x14ac:dyDescent="0.25">
      <c r="A6941" s="1">
        <v>44814.394594907411</v>
      </c>
      <c r="B6941" s="1">
        <v>44814.395335648151</v>
      </c>
      <c r="C6941" s="2">
        <f t="shared" si="108"/>
        <v>1.0666666645556688</v>
      </c>
      <c r="D6941" t="s">
        <v>34</v>
      </c>
      <c r="E6941" t="s">
        <v>34</v>
      </c>
    </row>
    <row r="6942" spans="1:5" x14ac:dyDescent="0.25">
      <c r="A6942" s="1">
        <v>44814.395555555559</v>
      </c>
      <c r="B6942" s="1">
        <v>44814.405150462968</v>
      </c>
      <c r="C6942" s="2">
        <f t="shared" si="108"/>
        <v>13.816666669445112</v>
      </c>
      <c r="D6942" t="s">
        <v>34</v>
      </c>
      <c r="E6942" t="s">
        <v>8</v>
      </c>
    </row>
    <row r="6943" spans="1:5" x14ac:dyDescent="0.25">
      <c r="A6943" s="1">
        <v>44814.39570601852</v>
      </c>
      <c r="B6943" s="1">
        <v>44814.398645833338</v>
      </c>
      <c r="C6943" s="2">
        <f t="shared" si="108"/>
        <v>4.2333333380520344</v>
      </c>
      <c r="D6943" t="s">
        <v>28</v>
      </c>
      <c r="E6943" t="s">
        <v>3</v>
      </c>
    </row>
    <row r="6944" spans="1:5" x14ac:dyDescent="0.25">
      <c r="A6944" s="1">
        <v>44814.397083333337</v>
      </c>
      <c r="B6944" s="1">
        <v>44814.405474537038</v>
      </c>
      <c r="C6944" s="2">
        <f t="shared" si="108"/>
        <v>12.083333329064772</v>
      </c>
      <c r="D6944" t="s">
        <v>17</v>
      </c>
      <c r="E6944" t="s">
        <v>26</v>
      </c>
    </row>
    <row r="6945" spans="1:5" x14ac:dyDescent="0.25">
      <c r="A6945" s="1">
        <v>44814.397893518522</v>
      </c>
      <c r="B6945" s="1">
        <v>44814.401180555556</v>
      </c>
      <c r="C6945" s="2">
        <f t="shared" si="108"/>
        <v>4.7333333292044699</v>
      </c>
      <c r="D6945" t="s">
        <v>10</v>
      </c>
      <c r="E6945" t="s">
        <v>32</v>
      </c>
    </row>
    <row r="6946" spans="1:5" x14ac:dyDescent="0.25">
      <c r="A6946" s="1">
        <v>44814.398287037038</v>
      </c>
      <c r="B6946" s="1">
        <v>44814.400555555556</v>
      </c>
      <c r="C6946" s="2">
        <f t="shared" si="108"/>
        <v>3.2666666654404253</v>
      </c>
      <c r="D6946" t="s">
        <v>46</v>
      </c>
      <c r="E6946" t="s">
        <v>48</v>
      </c>
    </row>
    <row r="6947" spans="1:5" x14ac:dyDescent="0.25">
      <c r="A6947" s="1">
        <v>44814.398819444446</v>
      </c>
      <c r="B6947" s="1">
        <v>44814.409803240742</v>
      </c>
      <c r="C6947" s="2">
        <f t="shared" si="108"/>
        <v>15.816666665486991</v>
      </c>
      <c r="D6947" t="s">
        <v>2</v>
      </c>
      <c r="E6947" t="s">
        <v>5</v>
      </c>
    </row>
    <row r="6948" spans="1:5" x14ac:dyDescent="0.25">
      <c r="A6948" s="1">
        <v>44814.401006944448</v>
      </c>
      <c r="B6948" s="1">
        <v>44814.405358796299</v>
      </c>
      <c r="C6948" s="2">
        <f t="shared" si="108"/>
        <v>6.2666666647419333</v>
      </c>
      <c r="D6948" t="s">
        <v>2</v>
      </c>
      <c r="E6948" t="s">
        <v>4</v>
      </c>
    </row>
    <row r="6949" spans="1:5" x14ac:dyDescent="0.25">
      <c r="A6949" s="1">
        <v>44814.401226851856</v>
      </c>
      <c r="B6949" s="1">
        <v>44814.407546296301</v>
      </c>
      <c r="C6949" s="2">
        <f t="shared" si="108"/>
        <v>9.1000000003259629</v>
      </c>
      <c r="D6949" t="s">
        <v>8</v>
      </c>
      <c r="E6949" t="s">
        <v>0</v>
      </c>
    </row>
    <row r="6950" spans="1:5" x14ac:dyDescent="0.25">
      <c r="A6950" s="1">
        <v>44814.401678240742</v>
      </c>
      <c r="B6950" s="1">
        <v>44814.407002314816</v>
      </c>
      <c r="C6950" s="2">
        <f t="shared" si="108"/>
        <v>7.6666666672099382</v>
      </c>
      <c r="D6950" t="s">
        <v>44</v>
      </c>
      <c r="E6950" t="s">
        <v>6</v>
      </c>
    </row>
    <row r="6951" spans="1:5" x14ac:dyDescent="0.25">
      <c r="A6951" s="1">
        <v>44814.401782407411</v>
      </c>
      <c r="B6951" s="1">
        <v>44814.412638888891</v>
      </c>
      <c r="C6951" s="2">
        <f t="shared" si="108"/>
        <v>15.633333331206813</v>
      </c>
      <c r="D6951" t="s">
        <v>12</v>
      </c>
      <c r="E6951" t="s">
        <v>28</v>
      </c>
    </row>
    <row r="6952" spans="1:5" x14ac:dyDescent="0.25">
      <c r="A6952" s="1">
        <v>44814.403900462967</v>
      </c>
      <c r="B6952" s="1">
        <v>44814.411736111113</v>
      </c>
      <c r="C6952" s="2">
        <f t="shared" si="108"/>
        <v>11.28333333064802</v>
      </c>
      <c r="D6952" t="s">
        <v>15</v>
      </c>
      <c r="E6952" t="s">
        <v>0</v>
      </c>
    </row>
    <row r="6953" spans="1:5" x14ac:dyDescent="0.25">
      <c r="A6953" s="1">
        <v>44814.40456018519</v>
      </c>
      <c r="B6953" s="1">
        <v>44814.412650462968</v>
      </c>
      <c r="C6953" s="2">
        <f t="shared" si="108"/>
        <v>11.649999999208376</v>
      </c>
      <c r="D6953" t="s">
        <v>12</v>
      </c>
      <c r="E6953" t="s">
        <v>28</v>
      </c>
    </row>
    <row r="6954" spans="1:5" x14ac:dyDescent="0.25">
      <c r="A6954" s="1">
        <v>44814.406516203708</v>
      </c>
      <c r="B6954" s="1">
        <v>44814.414837962962</v>
      </c>
      <c r="C6954" s="2">
        <f t="shared" si="108"/>
        <v>11.983333326643333</v>
      </c>
      <c r="D6954" t="s">
        <v>30</v>
      </c>
      <c r="E6954" t="s">
        <v>41</v>
      </c>
    </row>
    <row r="6955" spans="1:5" x14ac:dyDescent="0.25">
      <c r="A6955" s="1">
        <v>44814.406701388893</v>
      </c>
      <c r="B6955" s="1">
        <v>44814.413935185185</v>
      </c>
      <c r="C6955" s="2">
        <f t="shared" si="108"/>
        <v>10.41666666045785</v>
      </c>
      <c r="D6955" t="s">
        <v>34</v>
      </c>
      <c r="E6955" t="s">
        <v>17</v>
      </c>
    </row>
    <row r="6956" spans="1:5" x14ac:dyDescent="0.25">
      <c r="A6956" s="1">
        <v>44814.406875000001</v>
      </c>
      <c r="B6956" s="1">
        <v>44814.41373842593</v>
      </c>
      <c r="C6956" s="2">
        <f t="shared" si="108"/>
        <v>9.8833333386573941</v>
      </c>
      <c r="D6956" t="s">
        <v>16</v>
      </c>
      <c r="E6956" t="s">
        <v>7</v>
      </c>
    </row>
    <row r="6957" spans="1:5" x14ac:dyDescent="0.25">
      <c r="A6957" s="1">
        <v>44814.40697916667</v>
      </c>
      <c r="B6957" s="1">
        <v>44814.456655092596</v>
      </c>
      <c r="C6957" s="2">
        <f t="shared" si="108"/>
        <v>71.533333333209157</v>
      </c>
      <c r="D6957" t="s">
        <v>16</v>
      </c>
      <c r="E6957" t="s">
        <v>7</v>
      </c>
    </row>
    <row r="6958" spans="1:5" x14ac:dyDescent="0.25">
      <c r="A6958" s="1">
        <v>44814.408425925925</v>
      </c>
      <c r="B6958" s="1">
        <v>44814.420370370375</v>
      </c>
      <c r="C6958" s="2">
        <f t="shared" si="108"/>
        <v>17.200000007869676</v>
      </c>
      <c r="D6958" t="s">
        <v>25</v>
      </c>
      <c r="E6958" t="s">
        <v>28</v>
      </c>
    </row>
    <row r="6959" spans="1:5" x14ac:dyDescent="0.25">
      <c r="A6959" s="1">
        <v>44814.410115740742</v>
      </c>
      <c r="B6959" s="1">
        <v>44814.437361111115</v>
      </c>
      <c r="C6959" s="2">
        <f t="shared" si="108"/>
        <v>39.233333336887881</v>
      </c>
      <c r="D6959" t="s">
        <v>4</v>
      </c>
      <c r="E6959" t="s">
        <v>4</v>
      </c>
    </row>
    <row r="6960" spans="1:5" x14ac:dyDescent="0.25">
      <c r="A6960" s="1">
        <v>44814.410254629634</v>
      </c>
      <c r="B6960" s="1">
        <v>44814.412893518522</v>
      </c>
      <c r="C6960" s="2">
        <f t="shared" si="108"/>
        <v>3.7999999977182597</v>
      </c>
      <c r="D6960" t="s">
        <v>6</v>
      </c>
      <c r="E6960" t="s">
        <v>32</v>
      </c>
    </row>
    <row r="6961" spans="1:5" x14ac:dyDescent="0.25">
      <c r="A6961" s="1">
        <v>44814.412291666667</v>
      </c>
      <c r="B6961" s="1">
        <v>44814.422442129631</v>
      </c>
      <c r="C6961" s="2">
        <f t="shared" si="108"/>
        <v>14.616666667861864</v>
      </c>
      <c r="D6961" t="s">
        <v>34</v>
      </c>
      <c r="E6961" t="s">
        <v>21</v>
      </c>
    </row>
    <row r="6962" spans="1:5" x14ac:dyDescent="0.25">
      <c r="A6962" s="1">
        <v>44814.412800925929</v>
      </c>
      <c r="B6962" s="1">
        <v>44814.434027777781</v>
      </c>
      <c r="C6962" s="2">
        <f t="shared" si="108"/>
        <v>30.566666666418314</v>
      </c>
      <c r="D6962" t="s">
        <v>23</v>
      </c>
      <c r="E6962" t="s">
        <v>16</v>
      </c>
    </row>
    <row r="6963" spans="1:5" x14ac:dyDescent="0.25">
      <c r="A6963" s="1">
        <v>44814.413599537038</v>
      </c>
      <c r="B6963" s="1">
        <v>44814.414652777778</v>
      </c>
      <c r="C6963" s="2">
        <f t="shared" si="108"/>
        <v>1.516666664974764</v>
      </c>
      <c r="D6963" t="s">
        <v>21</v>
      </c>
      <c r="E6963" t="s">
        <v>21</v>
      </c>
    </row>
    <row r="6964" spans="1:5" x14ac:dyDescent="0.25">
      <c r="A6964" s="1">
        <v>44814.414942129632</v>
      </c>
      <c r="B6964" s="1">
        <v>44814.42596064815</v>
      </c>
      <c r="C6964" s="2">
        <f t="shared" si="108"/>
        <v>15.866666666697711</v>
      </c>
      <c r="D6964" t="s">
        <v>21</v>
      </c>
      <c r="E6964" t="s">
        <v>22</v>
      </c>
    </row>
    <row r="6965" spans="1:5" x14ac:dyDescent="0.25">
      <c r="A6965" s="1">
        <v>44814.414976851855</v>
      </c>
      <c r="B6965" s="1">
        <v>44814.420486111114</v>
      </c>
      <c r="C6965" s="2">
        <f t="shared" si="108"/>
        <v>7.9333333333488554</v>
      </c>
      <c r="D6965" t="s">
        <v>3</v>
      </c>
      <c r="E6965" t="s">
        <v>6</v>
      </c>
    </row>
    <row r="6966" spans="1:5" x14ac:dyDescent="0.25">
      <c r="A6966" s="1">
        <v>44814.415659722225</v>
      </c>
      <c r="B6966" s="1">
        <v>44814.434097222227</v>
      </c>
      <c r="C6966" s="2">
        <f t="shared" si="108"/>
        <v>26.550000003771856</v>
      </c>
      <c r="D6966" t="s">
        <v>8</v>
      </c>
      <c r="E6966" t="s">
        <v>4</v>
      </c>
    </row>
    <row r="6967" spans="1:5" x14ac:dyDescent="0.25">
      <c r="A6967" s="1">
        <v>44814.415798611117</v>
      </c>
      <c r="B6967" s="1">
        <v>44814.43414351852</v>
      </c>
      <c r="C6967" s="2">
        <f t="shared" si="108"/>
        <v>26.416666660225019</v>
      </c>
      <c r="D6967" t="s">
        <v>8</v>
      </c>
      <c r="E6967" t="s">
        <v>4</v>
      </c>
    </row>
    <row r="6968" spans="1:5" x14ac:dyDescent="0.25">
      <c r="A6968" s="1">
        <v>44814.418182870373</v>
      </c>
      <c r="B6968" s="1">
        <v>44814.424027777779</v>
      </c>
      <c r="C6968" s="2">
        <f t="shared" si="108"/>
        <v>8.4166666644159704</v>
      </c>
      <c r="D6968" t="s">
        <v>5</v>
      </c>
      <c r="E6968" t="s">
        <v>18</v>
      </c>
    </row>
    <row r="6969" spans="1:5" x14ac:dyDescent="0.25">
      <c r="A6969" s="1">
        <v>44814.419583333336</v>
      </c>
      <c r="B6969" s="1">
        <v>44814.421701388892</v>
      </c>
      <c r="C6969" s="2">
        <f t="shared" si="108"/>
        <v>3.0500000005122274</v>
      </c>
      <c r="D6969" t="s">
        <v>34</v>
      </c>
      <c r="E6969" t="s">
        <v>13</v>
      </c>
    </row>
    <row r="6970" spans="1:5" x14ac:dyDescent="0.25">
      <c r="A6970" s="1">
        <v>44814.419733796298</v>
      </c>
      <c r="B6970" s="1">
        <v>44814.431307870371</v>
      </c>
      <c r="C6970" s="2">
        <f t="shared" si="108"/>
        <v>16.666666665114462</v>
      </c>
      <c r="D6970" t="s">
        <v>23</v>
      </c>
      <c r="E6970" t="s">
        <v>48</v>
      </c>
    </row>
    <row r="6971" spans="1:5" x14ac:dyDescent="0.25">
      <c r="A6971" s="1">
        <v>44814.419756944444</v>
      </c>
      <c r="B6971" s="1">
        <v>44814.426284722227</v>
      </c>
      <c r="C6971" s="2">
        <f t="shared" si="108"/>
        <v>9.400000007590279</v>
      </c>
      <c r="D6971" t="s">
        <v>6</v>
      </c>
      <c r="E6971" t="s">
        <v>6</v>
      </c>
    </row>
    <row r="6972" spans="1:5" x14ac:dyDescent="0.25">
      <c r="A6972" s="1">
        <v>44814.421331018522</v>
      </c>
      <c r="B6972" s="1">
        <v>44814.436516203707</v>
      </c>
      <c r="C6972" s="2">
        <f t="shared" si="108"/>
        <v>21.866666665300727</v>
      </c>
      <c r="D6972" t="s">
        <v>4</v>
      </c>
      <c r="E6972" t="s">
        <v>32</v>
      </c>
    </row>
    <row r="6973" spans="1:5" x14ac:dyDescent="0.25">
      <c r="A6973" s="1">
        <v>44814.42668981482</v>
      </c>
      <c r="B6973" s="1">
        <v>44814.428923611114</v>
      </c>
      <c r="C6973" s="2">
        <f t="shared" si="108"/>
        <v>3.2166666642297059</v>
      </c>
      <c r="D6973" t="s">
        <v>3</v>
      </c>
      <c r="E6973" t="s">
        <v>7</v>
      </c>
    </row>
    <row r="6974" spans="1:5" x14ac:dyDescent="0.25">
      <c r="A6974" s="1">
        <v>44814.427083333336</v>
      </c>
      <c r="B6974" s="1">
        <v>44814.431134259263</v>
      </c>
      <c r="C6974" s="2">
        <f t="shared" si="108"/>
        <v>5.8333333348855376</v>
      </c>
      <c r="D6974" t="s">
        <v>35</v>
      </c>
      <c r="E6974" t="s">
        <v>8</v>
      </c>
    </row>
    <row r="6975" spans="1:5" x14ac:dyDescent="0.25">
      <c r="A6975" s="1">
        <v>44814.430509259262</v>
      </c>
      <c r="B6975" s="1">
        <v>44814.436458333337</v>
      </c>
      <c r="C6975" s="2">
        <f t="shared" si="108"/>
        <v>8.5666666680481285</v>
      </c>
      <c r="D6975" t="s">
        <v>25</v>
      </c>
      <c r="E6975" t="s">
        <v>2</v>
      </c>
    </row>
    <row r="6976" spans="1:5" x14ac:dyDescent="0.25">
      <c r="A6976" s="1">
        <v>44814.431284722225</v>
      </c>
      <c r="B6976" s="1">
        <v>44814.436145833337</v>
      </c>
      <c r="C6976" s="2">
        <f t="shared" si="108"/>
        <v>7.0000000018626451</v>
      </c>
      <c r="D6976" t="s">
        <v>12</v>
      </c>
      <c r="E6976" t="s">
        <v>31</v>
      </c>
    </row>
    <row r="6977" spans="1:5" x14ac:dyDescent="0.25">
      <c r="A6977" s="1">
        <v>44814.433495370373</v>
      </c>
      <c r="B6977" s="1">
        <v>44814.438402777778</v>
      </c>
      <c r="C6977" s="2">
        <f t="shared" si="108"/>
        <v>7.066666663158685</v>
      </c>
      <c r="D6977" t="s">
        <v>21</v>
      </c>
      <c r="E6977" t="s">
        <v>3</v>
      </c>
    </row>
    <row r="6978" spans="1:5" x14ac:dyDescent="0.25">
      <c r="A6978" s="1">
        <v>44814.433587962965</v>
      </c>
      <c r="B6978" s="1">
        <v>44814.438287037039</v>
      </c>
      <c r="C6978" s="2">
        <f t="shared" ref="C6978:C7041" si="109">(B6978-A6978)*24*60</f>
        <v>6.7666666663717479</v>
      </c>
      <c r="D6978" t="s">
        <v>21</v>
      </c>
      <c r="E6978" t="s">
        <v>3</v>
      </c>
    </row>
    <row r="6979" spans="1:5" x14ac:dyDescent="0.25">
      <c r="A6979" s="1">
        <v>44814.4381712963</v>
      </c>
      <c r="B6979" s="1">
        <v>44814.446006944447</v>
      </c>
      <c r="C6979" s="2">
        <f t="shared" si="109"/>
        <v>11.28333333064802</v>
      </c>
      <c r="D6979" t="s">
        <v>28</v>
      </c>
      <c r="E6979" t="s">
        <v>12</v>
      </c>
    </row>
    <row r="6980" spans="1:5" x14ac:dyDescent="0.25">
      <c r="A6980" s="1">
        <v>44814.43849537037</v>
      </c>
      <c r="B6980" s="1">
        <v>44814.445567129631</v>
      </c>
      <c r="C6980" s="2">
        <f t="shared" si="109"/>
        <v>10.183333335444331</v>
      </c>
      <c r="D6980" t="s">
        <v>28</v>
      </c>
      <c r="E6980" t="s">
        <v>12</v>
      </c>
    </row>
    <row r="6981" spans="1:5" x14ac:dyDescent="0.25">
      <c r="A6981" s="1">
        <v>44814.439768518518</v>
      </c>
      <c r="B6981" s="1">
        <v>44814.443935185191</v>
      </c>
      <c r="C6981" s="2">
        <f t="shared" si="109"/>
        <v>6.0000000090803951</v>
      </c>
      <c r="D6981" t="s">
        <v>7</v>
      </c>
      <c r="E6981" t="s">
        <v>16</v>
      </c>
    </row>
    <row r="6982" spans="1:5" x14ac:dyDescent="0.25">
      <c r="A6982" s="1">
        <v>44814.441481481481</v>
      </c>
      <c r="B6982" s="1">
        <v>44814.44971064815</v>
      </c>
      <c r="C6982" s="2">
        <f t="shared" si="109"/>
        <v>11.850000004051253</v>
      </c>
      <c r="D6982" t="s">
        <v>41</v>
      </c>
      <c r="E6982" t="s">
        <v>24</v>
      </c>
    </row>
    <row r="6983" spans="1:5" x14ac:dyDescent="0.25">
      <c r="A6983" s="1">
        <v>44814.444502314815</v>
      </c>
      <c r="B6983" s="1">
        <v>44814.461006944446</v>
      </c>
      <c r="C6983" s="2">
        <f t="shared" si="109"/>
        <v>23.766666669398546</v>
      </c>
      <c r="D6983" t="s">
        <v>20</v>
      </c>
      <c r="E6983" t="s">
        <v>42</v>
      </c>
    </row>
    <row r="6984" spans="1:5" x14ac:dyDescent="0.25">
      <c r="A6984" s="1">
        <v>44814.446469907409</v>
      </c>
      <c r="B6984" s="1">
        <v>44814.452141203707</v>
      </c>
      <c r="C6984" s="2">
        <f t="shared" si="109"/>
        <v>8.1666666688397527</v>
      </c>
      <c r="D6984" t="s">
        <v>34</v>
      </c>
      <c r="E6984" t="s">
        <v>4</v>
      </c>
    </row>
    <row r="6985" spans="1:5" x14ac:dyDescent="0.25">
      <c r="A6985" s="1">
        <v>44814.449629629635</v>
      </c>
      <c r="B6985" s="1">
        <v>44814.456458333334</v>
      </c>
      <c r="C6985" s="2">
        <f t="shared" si="109"/>
        <v>9.8333333269692957</v>
      </c>
      <c r="D6985" t="s">
        <v>7</v>
      </c>
      <c r="E6985" t="s">
        <v>16</v>
      </c>
    </row>
    <row r="6986" spans="1:5" x14ac:dyDescent="0.25">
      <c r="A6986" s="1">
        <v>44814.450000000004</v>
      </c>
      <c r="B6986" s="1">
        <v>44814.468148148153</v>
      </c>
      <c r="C6986" s="2">
        <f t="shared" si="109"/>
        <v>26.133333334000781</v>
      </c>
      <c r="D6986" t="s">
        <v>8</v>
      </c>
      <c r="E6986" t="s">
        <v>13</v>
      </c>
    </row>
    <row r="6987" spans="1:5" x14ac:dyDescent="0.25">
      <c r="A6987" s="1">
        <v>44814.450416666667</v>
      </c>
      <c r="B6987" s="1">
        <v>44814.452951388892</v>
      </c>
      <c r="C6987" s="2">
        <f t="shared" si="109"/>
        <v>3.6500000045634806</v>
      </c>
      <c r="D6987" t="s">
        <v>0</v>
      </c>
      <c r="E6987" t="s">
        <v>12</v>
      </c>
    </row>
    <row r="6988" spans="1:5" x14ac:dyDescent="0.25">
      <c r="A6988" s="1">
        <v>44814.450995370375</v>
      </c>
      <c r="B6988" s="1">
        <v>44814.468194444446</v>
      </c>
      <c r="C6988" s="2">
        <f t="shared" si="109"/>
        <v>24.766666662180796</v>
      </c>
      <c r="D6988" t="s">
        <v>8</v>
      </c>
      <c r="E6988" t="s">
        <v>13</v>
      </c>
    </row>
    <row r="6989" spans="1:5" x14ac:dyDescent="0.25">
      <c r="A6989" s="1">
        <v>44814.451481481483</v>
      </c>
      <c r="B6989" s="1">
        <v>44814.459155092598</v>
      </c>
      <c r="C6989" s="2">
        <f t="shared" si="109"/>
        <v>11.050000005634502</v>
      </c>
      <c r="D6989" t="s">
        <v>41</v>
      </c>
      <c r="E6989" t="s">
        <v>8</v>
      </c>
    </row>
    <row r="6990" spans="1:5" x14ac:dyDescent="0.25">
      <c r="A6990" s="1">
        <v>44814.451585648152</v>
      </c>
      <c r="B6990" s="1">
        <v>44814.457094907411</v>
      </c>
      <c r="C6990" s="2">
        <f t="shared" si="109"/>
        <v>7.9333333333488554</v>
      </c>
      <c r="D6990" t="s">
        <v>25</v>
      </c>
      <c r="E6990" t="s">
        <v>8</v>
      </c>
    </row>
    <row r="6991" spans="1:5" x14ac:dyDescent="0.25">
      <c r="A6991" s="1">
        <v>44814.451597222222</v>
      </c>
      <c r="B6991" s="1">
        <v>44814.457164351858</v>
      </c>
      <c r="C6991" s="2">
        <f t="shared" si="109"/>
        <v>8.0166666756849736</v>
      </c>
      <c r="D6991" t="s">
        <v>25</v>
      </c>
      <c r="E6991" t="s">
        <v>8</v>
      </c>
    </row>
    <row r="6992" spans="1:5" x14ac:dyDescent="0.25">
      <c r="A6992" s="1">
        <v>44814.45212962963</v>
      </c>
      <c r="B6992" s="1">
        <v>44814.457511574074</v>
      </c>
      <c r="C6992" s="2">
        <f t="shared" si="109"/>
        <v>7.7499999990686774</v>
      </c>
      <c r="D6992" t="s">
        <v>33</v>
      </c>
      <c r="E6992" t="s">
        <v>28</v>
      </c>
    </row>
    <row r="6993" spans="1:5" x14ac:dyDescent="0.25">
      <c r="A6993" s="1">
        <v>44814.453333333338</v>
      </c>
      <c r="B6993" s="1">
        <v>44814.458460648151</v>
      </c>
      <c r="C6993" s="2">
        <f t="shared" si="109"/>
        <v>7.3833333305083215</v>
      </c>
      <c r="D6993" t="s">
        <v>24</v>
      </c>
      <c r="E6993" t="s">
        <v>2</v>
      </c>
    </row>
    <row r="6994" spans="1:5" x14ac:dyDescent="0.25">
      <c r="A6994" s="1">
        <v>44814.453402777777</v>
      </c>
      <c r="B6994" s="1">
        <v>44814.45657407408</v>
      </c>
      <c r="C6994" s="2">
        <f t="shared" si="109"/>
        <v>4.5666666759643704</v>
      </c>
      <c r="D6994" t="s">
        <v>24</v>
      </c>
      <c r="E6994" t="s">
        <v>2</v>
      </c>
    </row>
    <row r="6995" spans="1:5" x14ac:dyDescent="0.25">
      <c r="A6995" s="1">
        <v>44814.45349537037</v>
      </c>
      <c r="B6995" s="1">
        <v>44814.490474537037</v>
      </c>
      <c r="C6995" s="2">
        <f t="shared" si="109"/>
        <v>53.250000000698492</v>
      </c>
      <c r="D6995" t="s">
        <v>8</v>
      </c>
      <c r="E6995" t="s">
        <v>8</v>
      </c>
    </row>
    <row r="6996" spans="1:5" x14ac:dyDescent="0.25">
      <c r="A6996" s="1">
        <v>44814.453506944446</v>
      </c>
      <c r="B6996" s="1">
        <v>44814.469814814816</v>
      </c>
      <c r="C6996" s="2">
        <f t="shared" si="109"/>
        <v>23.48333333269693</v>
      </c>
      <c r="D6996" t="s">
        <v>48</v>
      </c>
      <c r="E6996" t="s">
        <v>8</v>
      </c>
    </row>
    <row r="6997" spans="1:5" x14ac:dyDescent="0.25">
      <c r="A6997" s="1">
        <v>44814.453530092593</v>
      </c>
      <c r="B6997" s="1">
        <v>44814.490439814814</v>
      </c>
      <c r="C6997" s="2">
        <f t="shared" si="109"/>
        <v>53.149999998277053</v>
      </c>
      <c r="D6997" t="s">
        <v>8</v>
      </c>
      <c r="E6997" t="s">
        <v>8</v>
      </c>
    </row>
    <row r="6998" spans="1:5" x14ac:dyDescent="0.25">
      <c r="A6998" s="1">
        <v>44814.456539351857</v>
      </c>
      <c r="B6998" s="1">
        <v>44814.459629629629</v>
      </c>
      <c r="C6998" s="2">
        <f t="shared" si="109"/>
        <v>4.4499999925028533</v>
      </c>
      <c r="D6998" t="s">
        <v>30</v>
      </c>
      <c r="E6998" t="s">
        <v>9</v>
      </c>
    </row>
    <row r="6999" spans="1:5" x14ac:dyDescent="0.25">
      <c r="A6999" s="1">
        <v>44814.45684027778</v>
      </c>
      <c r="B6999" s="1">
        <v>44814.466979166667</v>
      </c>
      <c r="C6999" s="2">
        <f t="shared" si="109"/>
        <v>14.599999997299165</v>
      </c>
      <c r="D6999" t="s">
        <v>9</v>
      </c>
      <c r="E6999" t="s">
        <v>10</v>
      </c>
    </row>
    <row r="7000" spans="1:5" x14ac:dyDescent="0.25">
      <c r="A7000" s="1">
        <v>44814.460138888891</v>
      </c>
      <c r="B7000" s="1">
        <v>44814.468981481485</v>
      </c>
      <c r="C7000" s="2">
        <f t="shared" si="109"/>
        <v>12.733333334326744</v>
      </c>
      <c r="D7000" t="s">
        <v>34</v>
      </c>
      <c r="E7000" t="s">
        <v>21</v>
      </c>
    </row>
    <row r="7001" spans="1:5" x14ac:dyDescent="0.25">
      <c r="A7001" s="1">
        <v>44814.460208333338</v>
      </c>
      <c r="B7001" s="1">
        <v>44814.468055555561</v>
      </c>
      <c r="C7001" s="2">
        <f t="shared" si="109"/>
        <v>11.300000001210719</v>
      </c>
      <c r="D7001" t="s">
        <v>9</v>
      </c>
      <c r="E7001" t="s">
        <v>10</v>
      </c>
    </row>
    <row r="7002" spans="1:5" x14ac:dyDescent="0.25">
      <c r="A7002" s="1">
        <v>44814.460520833338</v>
      </c>
      <c r="B7002" s="1">
        <v>44814.465937500005</v>
      </c>
      <c r="C7002" s="2">
        <f t="shared" si="109"/>
        <v>7.8000000002793968</v>
      </c>
      <c r="D7002" t="s">
        <v>7</v>
      </c>
      <c r="E7002" t="s">
        <v>13</v>
      </c>
    </row>
    <row r="7003" spans="1:5" x14ac:dyDescent="0.25">
      <c r="A7003" s="1">
        <v>44814.462893518517</v>
      </c>
      <c r="B7003" s="1">
        <v>44814.469583333339</v>
      </c>
      <c r="C7003" s="2">
        <f t="shared" si="109"/>
        <v>9.6333333430811763</v>
      </c>
      <c r="D7003" t="s">
        <v>28</v>
      </c>
      <c r="E7003" t="s">
        <v>36</v>
      </c>
    </row>
    <row r="7004" spans="1:5" x14ac:dyDescent="0.25">
      <c r="A7004" s="1">
        <v>44814.464722222227</v>
      </c>
      <c r="B7004" s="1">
        <v>44814.50381944445</v>
      </c>
      <c r="C7004" s="2">
        <f t="shared" si="109"/>
        <v>56.300000001210719</v>
      </c>
      <c r="D7004" t="s">
        <v>15</v>
      </c>
      <c r="E7004" t="s">
        <v>3</v>
      </c>
    </row>
    <row r="7005" spans="1:5" x14ac:dyDescent="0.25">
      <c r="A7005" s="1">
        <v>44814.466770833336</v>
      </c>
      <c r="B7005" s="1">
        <v>44814.470416666671</v>
      </c>
      <c r="C7005" s="2">
        <f t="shared" si="109"/>
        <v>5.2500000013969839</v>
      </c>
      <c r="D7005" t="s">
        <v>8</v>
      </c>
      <c r="E7005" t="s">
        <v>0</v>
      </c>
    </row>
    <row r="7006" spans="1:5" x14ac:dyDescent="0.25">
      <c r="A7006" s="1">
        <v>44814.466944444444</v>
      </c>
      <c r="B7006" s="1">
        <v>44814.474780092598</v>
      </c>
      <c r="C7006" s="2">
        <f t="shared" si="109"/>
        <v>11.283333341125399</v>
      </c>
      <c r="D7006" t="s">
        <v>49</v>
      </c>
      <c r="E7006" t="s">
        <v>10</v>
      </c>
    </row>
    <row r="7007" spans="1:5" x14ac:dyDescent="0.25">
      <c r="A7007" s="1">
        <v>44814.467453703706</v>
      </c>
      <c r="B7007" s="1">
        <v>44814.475347222222</v>
      </c>
      <c r="C7007" s="2">
        <f t="shared" si="109"/>
        <v>11.366666662506759</v>
      </c>
      <c r="D7007" t="s">
        <v>44</v>
      </c>
      <c r="E7007" t="s">
        <v>3</v>
      </c>
    </row>
    <row r="7008" spans="1:5" x14ac:dyDescent="0.25">
      <c r="A7008" s="1">
        <v>44814.468703703707</v>
      </c>
      <c r="B7008" s="1">
        <v>44814.472430555557</v>
      </c>
      <c r="C7008" s="2">
        <f t="shared" si="109"/>
        <v>5.366666663903743</v>
      </c>
      <c r="D7008" t="s">
        <v>2</v>
      </c>
      <c r="E7008" t="s">
        <v>16</v>
      </c>
    </row>
    <row r="7009" spans="1:5" x14ac:dyDescent="0.25">
      <c r="A7009" s="1">
        <v>44814.469004629631</v>
      </c>
      <c r="B7009" s="1">
        <v>44814.482407407413</v>
      </c>
      <c r="C7009" s="2">
        <f t="shared" si="109"/>
        <v>19.300000006332994</v>
      </c>
      <c r="D7009" t="s">
        <v>28</v>
      </c>
      <c r="E7009" t="s">
        <v>28</v>
      </c>
    </row>
    <row r="7010" spans="1:5" x14ac:dyDescent="0.25">
      <c r="A7010" s="1">
        <v>44814.469236111116</v>
      </c>
      <c r="B7010" s="1">
        <v>44814.477418981485</v>
      </c>
      <c r="C7010" s="2">
        <f t="shared" si="109"/>
        <v>11.783333332277834</v>
      </c>
      <c r="D7010" t="s">
        <v>34</v>
      </c>
      <c r="E7010" t="s">
        <v>1</v>
      </c>
    </row>
    <row r="7011" spans="1:5" x14ac:dyDescent="0.25">
      <c r="A7011" s="1">
        <v>44814.469988425932</v>
      </c>
      <c r="B7011" s="1">
        <v>44814.48914351852</v>
      </c>
      <c r="C7011" s="2">
        <f t="shared" si="109"/>
        <v>27.583333327202126</v>
      </c>
      <c r="D7011" t="s">
        <v>13</v>
      </c>
      <c r="E7011" t="s">
        <v>34</v>
      </c>
    </row>
    <row r="7012" spans="1:5" x14ac:dyDescent="0.25">
      <c r="A7012" s="1">
        <v>44814.473414351851</v>
      </c>
      <c r="B7012" s="1">
        <v>44814.476817129631</v>
      </c>
      <c r="C7012" s="2">
        <f t="shared" si="109"/>
        <v>4.9000000033993274</v>
      </c>
      <c r="D7012" t="s">
        <v>3</v>
      </c>
      <c r="E7012" t="s">
        <v>3</v>
      </c>
    </row>
    <row r="7013" spans="1:5" x14ac:dyDescent="0.25">
      <c r="A7013" s="1">
        <v>44814.474756944444</v>
      </c>
      <c r="B7013" s="1">
        <v>44814.487754629634</v>
      </c>
      <c r="C7013" s="2">
        <f t="shared" si="109"/>
        <v>18.71666667284444</v>
      </c>
      <c r="D7013" t="s">
        <v>8</v>
      </c>
      <c r="E7013" t="s">
        <v>36</v>
      </c>
    </row>
    <row r="7014" spans="1:5" x14ac:dyDescent="0.25">
      <c r="A7014" s="1">
        <v>44814.475752314815</v>
      </c>
      <c r="B7014" s="1">
        <v>44814.479548611111</v>
      </c>
      <c r="C7014" s="2">
        <f t="shared" si="109"/>
        <v>5.4666666663251817</v>
      </c>
      <c r="D7014" t="s">
        <v>12</v>
      </c>
      <c r="E7014" t="s">
        <v>34</v>
      </c>
    </row>
    <row r="7015" spans="1:5" x14ac:dyDescent="0.25">
      <c r="A7015" s="1">
        <v>44814.476111111115</v>
      </c>
      <c r="B7015" s="1">
        <v>44814.477048611116</v>
      </c>
      <c r="C7015" s="2">
        <f t="shared" si="109"/>
        <v>1.3500000012572855</v>
      </c>
      <c r="D7015" t="s">
        <v>23</v>
      </c>
      <c r="E7015" t="s">
        <v>23</v>
      </c>
    </row>
    <row r="7016" spans="1:5" x14ac:dyDescent="0.25">
      <c r="A7016" s="1">
        <v>44814.476307870376</v>
      </c>
      <c r="B7016" s="1">
        <v>44814.527164351857</v>
      </c>
      <c r="C7016" s="2">
        <f t="shared" si="109"/>
        <v>73.233333332464099</v>
      </c>
      <c r="D7016" t="s">
        <v>23</v>
      </c>
      <c r="E7016" t="s">
        <v>6</v>
      </c>
    </row>
    <row r="7017" spans="1:5" x14ac:dyDescent="0.25">
      <c r="A7017" s="1">
        <v>44814.478159722225</v>
      </c>
      <c r="B7017" s="1">
        <v>44814.527187500003</v>
      </c>
      <c r="C7017" s="2">
        <f t="shared" si="109"/>
        <v>70.600000001722947</v>
      </c>
      <c r="D7017" t="s">
        <v>23</v>
      </c>
      <c r="E7017" t="s">
        <v>6</v>
      </c>
    </row>
    <row r="7018" spans="1:5" x14ac:dyDescent="0.25">
      <c r="A7018" s="1">
        <v>44814.47969907408</v>
      </c>
      <c r="B7018" s="1">
        <v>44814.483495370376</v>
      </c>
      <c r="C7018" s="2">
        <f t="shared" si="109"/>
        <v>5.4666666663251817</v>
      </c>
      <c r="D7018" t="s">
        <v>5</v>
      </c>
      <c r="E7018" t="s">
        <v>23</v>
      </c>
    </row>
    <row r="7019" spans="1:5" x14ac:dyDescent="0.25">
      <c r="A7019" s="1">
        <v>44814.480231481481</v>
      </c>
      <c r="B7019" s="1">
        <v>44814.483657407407</v>
      </c>
      <c r="C7019" s="2">
        <f t="shared" si="109"/>
        <v>4.9333333340473473</v>
      </c>
      <c r="D7019" t="s">
        <v>17</v>
      </c>
      <c r="E7019" t="s">
        <v>32</v>
      </c>
    </row>
    <row r="7020" spans="1:5" x14ac:dyDescent="0.25">
      <c r="A7020" s="1">
        <v>44814.480462962965</v>
      </c>
      <c r="B7020" s="1">
        <v>44814.488344907411</v>
      </c>
      <c r="C7020" s="2">
        <f t="shared" si="109"/>
        <v>11.350000002421439</v>
      </c>
      <c r="D7020" t="s">
        <v>27</v>
      </c>
      <c r="E7020" t="s">
        <v>7</v>
      </c>
    </row>
    <row r="7021" spans="1:5" x14ac:dyDescent="0.25">
      <c r="A7021" s="1">
        <v>44814.481226851851</v>
      </c>
      <c r="B7021" s="1">
        <v>44814.568900462968</v>
      </c>
      <c r="C7021" s="2">
        <f t="shared" si="109"/>
        <v>126.25000000814907</v>
      </c>
      <c r="D7021" t="s">
        <v>36</v>
      </c>
      <c r="E7021" t="s">
        <v>36</v>
      </c>
    </row>
    <row r="7022" spans="1:5" x14ac:dyDescent="0.25">
      <c r="A7022" s="1">
        <v>44814.486689814818</v>
      </c>
      <c r="B7022" s="1">
        <v>44814.49324074074</v>
      </c>
      <c r="C7022" s="2">
        <f t="shared" si="109"/>
        <v>9.4333333277609199</v>
      </c>
      <c r="D7022" t="s">
        <v>42</v>
      </c>
      <c r="E7022" t="s">
        <v>18</v>
      </c>
    </row>
    <row r="7023" spans="1:5" x14ac:dyDescent="0.25">
      <c r="A7023" s="1">
        <v>44814.487384259264</v>
      </c>
      <c r="B7023" s="1">
        <v>44814.490046296298</v>
      </c>
      <c r="C7023" s="2">
        <f t="shared" si="109"/>
        <v>3.8333333283662796</v>
      </c>
      <c r="D7023" t="s">
        <v>4</v>
      </c>
      <c r="E7023" t="s">
        <v>4</v>
      </c>
    </row>
    <row r="7024" spans="1:5" x14ac:dyDescent="0.25">
      <c r="A7024" s="1">
        <v>44814.487789351857</v>
      </c>
      <c r="B7024" s="1">
        <v>44814.504837962966</v>
      </c>
      <c r="C7024" s="2">
        <f t="shared" si="109"/>
        <v>24.549999997252598</v>
      </c>
      <c r="D7024" t="s">
        <v>26</v>
      </c>
      <c r="E7024" t="s">
        <v>32</v>
      </c>
    </row>
    <row r="7025" spans="1:5" x14ac:dyDescent="0.25">
      <c r="A7025" s="1">
        <v>44814.487870370373</v>
      </c>
      <c r="B7025" s="1">
        <v>44814.491307870376</v>
      </c>
      <c r="C7025" s="2">
        <f t="shared" si="109"/>
        <v>4.9500000046100467</v>
      </c>
      <c r="D7025" t="s">
        <v>41</v>
      </c>
      <c r="E7025" t="s">
        <v>12</v>
      </c>
    </row>
    <row r="7026" spans="1:5" x14ac:dyDescent="0.25">
      <c r="A7026" s="1">
        <v>44814.487939814819</v>
      </c>
      <c r="B7026" s="1">
        <v>44814.491296296299</v>
      </c>
      <c r="C7026" s="2">
        <f t="shared" si="109"/>
        <v>4.8333333316259086</v>
      </c>
      <c r="D7026" t="s">
        <v>41</v>
      </c>
      <c r="E7026" t="s">
        <v>12</v>
      </c>
    </row>
    <row r="7027" spans="1:5" x14ac:dyDescent="0.25">
      <c r="A7027" s="1">
        <v>44814.488356481481</v>
      </c>
      <c r="B7027" s="1">
        <v>44814.495266203703</v>
      </c>
      <c r="C7027" s="2">
        <f t="shared" si="109"/>
        <v>9.9499999999534339</v>
      </c>
      <c r="D7027" t="s">
        <v>13</v>
      </c>
      <c r="E7027" t="s">
        <v>21</v>
      </c>
    </row>
    <row r="7028" spans="1:5" x14ac:dyDescent="0.25">
      <c r="A7028" s="1">
        <v>44814.488657407412</v>
      </c>
      <c r="B7028" s="1">
        <v>44814.494293981486</v>
      </c>
      <c r="C7028" s="2">
        <f t="shared" si="109"/>
        <v>8.1166666676290333</v>
      </c>
      <c r="D7028" t="s">
        <v>2</v>
      </c>
      <c r="E7028" t="s">
        <v>34</v>
      </c>
    </row>
    <row r="7029" spans="1:5" x14ac:dyDescent="0.25">
      <c r="A7029" s="1">
        <v>44814.49049768519</v>
      </c>
      <c r="B7029" s="1">
        <v>44814.496527777781</v>
      </c>
      <c r="C7029" s="2">
        <f t="shared" si="109"/>
        <v>8.6833333305548877</v>
      </c>
      <c r="D7029" t="s">
        <v>4</v>
      </c>
      <c r="E7029" t="s">
        <v>7</v>
      </c>
    </row>
    <row r="7030" spans="1:5" x14ac:dyDescent="0.25">
      <c r="A7030" s="1">
        <v>44814.491990740746</v>
      </c>
      <c r="B7030" s="1">
        <v>44814.506504629629</v>
      </c>
      <c r="C7030" s="2">
        <f t="shared" si="109"/>
        <v>20.899999992689118</v>
      </c>
      <c r="D7030" t="s">
        <v>13</v>
      </c>
      <c r="E7030" t="s">
        <v>8</v>
      </c>
    </row>
    <row r="7031" spans="1:5" x14ac:dyDescent="0.25">
      <c r="A7031" s="1">
        <v>44814.492141203707</v>
      </c>
      <c r="B7031" s="1">
        <v>44814.506516203706</v>
      </c>
      <c r="C7031" s="2">
        <f t="shared" si="109"/>
        <v>20.699999998323619</v>
      </c>
      <c r="D7031" t="s">
        <v>13</v>
      </c>
      <c r="E7031" t="s">
        <v>8</v>
      </c>
    </row>
    <row r="7032" spans="1:5" x14ac:dyDescent="0.25">
      <c r="A7032" s="1">
        <v>44814.492708333339</v>
      </c>
      <c r="B7032" s="1">
        <v>44814.498703703706</v>
      </c>
      <c r="C7032" s="2">
        <f t="shared" si="109"/>
        <v>8.6333333293441683</v>
      </c>
      <c r="D7032" t="s">
        <v>0</v>
      </c>
      <c r="E7032" t="s">
        <v>18</v>
      </c>
    </row>
    <row r="7033" spans="1:5" x14ac:dyDescent="0.25">
      <c r="A7033" s="1">
        <v>44814.493194444447</v>
      </c>
      <c r="B7033" s="1">
        <v>44814.518229166672</v>
      </c>
      <c r="C7033" s="2">
        <f t="shared" si="109"/>
        <v>36.050000003306195</v>
      </c>
      <c r="D7033" t="s">
        <v>23</v>
      </c>
      <c r="E7033" t="s">
        <v>6</v>
      </c>
    </row>
    <row r="7034" spans="1:5" x14ac:dyDescent="0.25">
      <c r="A7034" s="1">
        <v>44814.493275462963</v>
      </c>
      <c r="B7034" s="1">
        <v>44814.518275462964</v>
      </c>
      <c r="C7034" s="2">
        <f t="shared" si="109"/>
        <v>36.000000002095476</v>
      </c>
      <c r="D7034" t="s">
        <v>23</v>
      </c>
      <c r="E7034" t="s">
        <v>6</v>
      </c>
    </row>
    <row r="7035" spans="1:5" x14ac:dyDescent="0.25">
      <c r="A7035" s="1">
        <v>44814.493796296301</v>
      </c>
      <c r="B7035" s="1">
        <v>44814.499178240745</v>
      </c>
      <c r="C7035" s="2">
        <f t="shared" si="109"/>
        <v>7.7499999990686774</v>
      </c>
      <c r="D7035" t="s">
        <v>17</v>
      </c>
      <c r="E7035" t="s">
        <v>4</v>
      </c>
    </row>
    <row r="7036" spans="1:5" x14ac:dyDescent="0.25">
      <c r="A7036" s="1">
        <v>44814.494120370371</v>
      </c>
      <c r="B7036" s="1">
        <v>44814.496388888889</v>
      </c>
      <c r="C7036" s="2">
        <f t="shared" si="109"/>
        <v>3.2666666654404253</v>
      </c>
      <c r="D7036" t="s">
        <v>4</v>
      </c>
      <c r="E7036" t="s">
        <v>3</v>
      </c>
    </row>
    <row r="7037" spans="1:5" x14ac:dyDescent="0.25">
      <c r="A7037" s="1">
        <v>44814.494166666671</v>
      </c>
      <c r="B7037" s="1">
        <v>44814.510231481487</v>
      </c>
      <c r="C7037" s="2">
        <f t="shared" si="109"/>
        <v>23.133333334699273</v>
      </c>
      <c r="D7037" t="s">
        <v>34</v>
      </c>
      <c r="E7037" t="s">
        <v>34</v>
      </c>
    </row>
    <row r="7038" spans="1:5" x14ac:dyDescent="0.25">
      <c r="A7038" s="1">
        <v>44814.49428240741</v>
      </c>
      <c r="B7038" s="1">
        <v>44814.498344907413</v>
      </c>
      <c r="C7038" s="2">
        <f t="shared" si="109"/>
        <v>5.8500000054482371</v>
      </c>
      <c r="D7038" t="s">
        <v>3</v>
      </c>
      <c r="E7038" t="s">
        <v>32</v>
      </c>
    </row>
    <row r="7039" spans="1:5" x14ac:dyDescent="0.25">
      <c r="A7039" s="1">
        <v>44814.496782407412</v>
      </c>
      <c r="B7039" s="1">
        <v>44814.500787037039</v>
      </c>
      <c r="C7039" s="2">
        <f t="shared" si="109"/>
        <v>5.7666666631121188</v>
      </c>
      <c r="D7039" t="s">
        <v>0</v>
      </c>
      <c r="E7039" t="s">
        <v>8</v>
      </c>
    </row>
    <row r="7040" spans="1:5" x14ac:dyDescent="0.25">
      <c r="A7040" s="1">
        <v>44814.497048611112</v>
      </c>
      <c r="B7040" s="1">
        <v>44814.547199074077</v>
      </c>
      <c r="C7040" s="2">
        <f t="shared" si="109"/>
        <v>72.216666669119149</v>
      </c>
      <c r="D7040" t="s">
        <v>13</v>
      </c>
      <c r="E7040" t="s">
        <v>13</v>
      </c>
    </row>
    <row r="7041" spans="1:5" x14ac:dyDescent="0.25">
      <c r="A7041" s="1">
        <v>44814.497847222221</v>
      </c>
      <c r="B7041" s="1">
        <v>44814.500335648154</v>
      </c>
      <c r="C7041" s="2">
        <f t="shared" si="109"/>
        <v>3.5833333432674408</v>
      </c>
      <c r="D7041" t="s">
        <v>5</v>
      </c>
      <c r="E7041" t="s">
        <v>35</v>
      </c>
    </row>
    <row r="7042" spans="1:5" x14ac:dyDescent="0.25">
      <c r="A7042" s="1">
        <v>44814.498287037037</v>
      </c>
      <c r="B7042" s="1">
        <v>44814.521099537036</v>
      </c>
      <c r="C7042" s="2">
        <f t="shared" ref="C7042:C7105" si="110">(B7042-A7042)*24*60</f>
        <v>32.84999999916181</v>
      </c>
      <c r="D7042" t="s">
        <v>6</v>
      </c>
      <c r="E7042" t="s">
        <v>0</v>
      </c>
    </row>
    <row r="7043" spans="1:5" x14ac:dyDescent="0.25">
      <c r="A7043" s="1">
        <v>44814.498564814814</v>
      </c>
      <c r="B7043" s="1">
        <v>44814.50744212963</v>
      </c>
      <c r="C7043" s="2">
        <f t="shared" si="110"/>
        <v>12.783333335537463</v>
      </c>
      <c r="D7043" t="s">
        <v>41</v>
      </c>
      <c r="E7043" t="s">
        <v>8</v>
      </c>
    </row>
    <row r="7044" spans="1:5" x14ac:dyDescent="0.25">
      <c r="A7044" s="1">
        <v>44814.498645833337</v>
      </c>
      <c r="B7044" s="1">
        <v>44814.507071759261</v>
      </c>
      <c r="C7044" s="2">
        <f t="shared" si="110"/>
        <v>12.133333330275491</v>
      </c>
      <c r="D7044" t="s">
        <v>29</v>
      </c>
      <c r="E7044" t="s">
        <v>13</v>
      </c>
    </row>
    <row r="7045" spans="1:5" x14ac:dyDescent="0.25">
      <c r="A7045" s="1">
        <v>44814.500219907408</v>
      </c>
      <c r="B7045" s="1">
        <v>44814.509236111116</v>
      </c>
      <c r="C7045" s="2">
        <f t="shared" si="110"/>
        <v>12.983333340380341</v>
      </c>
      <c r="D7045" t="s">
        <v>35</v>
      </c>
      <c r="E7045" t="s">
        <v>13</v>
      </c>
    </row>
    <row r="7046" spans="1:5" x14ac:dyDescent="0.25">
      <c r="A7046" s="1">
        <v>44814.501400462963</v>
      </c>
      <c r="B7046" s="1">
        <v>44814.506331018521</v>
      </c>
      <c r="C7046" s="2">
        <f t="shared" si="110"/>
        <v>7.1000000042840838</v>
      </c>
      <c r="D7046" t="s">
        <v>4</v>
      </c>
      <c r="E7046" t="s">
        <v>34</v>
      </c>
    </row>
    <row r="7047" spans="1:5" x14ac:dyDescent="0.25">
      <c r="A7047" s="1">
        <v>44814.501643518524</v>
      </c>
      <c r="B7047" s="1">
        <v>44814.504583333335</v>
      </c>
      <c r="C7047" s="2">
        <f t="shared" si="110"/>
        <v>4.2333333275746554</v>
      </c>
      <c r="D7047" t="s">
        <v>20</v>
      </c>
      <c r="E7047" t="s">
        <v>25</v>
      </c>
    </row>
    <row r="7048" spans="1:5" x14ac:dyDescent="0.25">
      <c r="A7048" s="1">
        <v>44814.501921296302</v>
      </c>
      <c r="B7048" s="1">
        <v>44814.509074074078</v>
      </c>
      <c r="C7048" s="2">
        <f t="shared" si="110"/>
        <v>10.29999999795109</v>
      </c>
      <c r="D7048" t="s">
        <v>7</v>
      </c>
      <c r="E7048" t="s">
        <v>7</v>
      </c>
    </row>
    <row r="7049" spans="1:5" x14ac:dyDescent="0.25">
      <c r="A7049" s="1">
        <v>44814.50236111111</v>
      </c>
      <c r="B7049" s="1">
        <v>44814.5078587963</v>
      </c>
      <c r="C7049" s="2">
        <f t="shared" si="110"/>
        <v>7.9166666732635349</v>
      </c>
      <c r="D7049" t="s">
        <v>18</v>
      </c>
      <c r="E7049" t="s">
        <v>42</v>
      </c>
    </row>
    <row r="7050" spans="1:5" x14ac:dyDescent="0.25">
      <c r="A7050" s="1">
        <v>44814.50245370371</v>
      </c>
      <c r="B7050" s="1">
        <v>44814.504965277782</v>
      </c>
      <c r="C7050" s="2">
        <f t="shared" si="110"/>
        <v>3.6166666634380817</v>
      </c>
      <c r="D7050" t="s">
        <v>4</v>
      </c>
      <c r="E7050" t="s">
        <v>4</v>
      </c>
    </row>
    <row r="7051" spans="1:5" x14ac:dyDescent="0.25">
      <c r="A7051" s="1">
        <v>44814.503252314818</v>
      </c>
      <c r="B7051" s="1">
        <v>44814.50818287037</v>
      </c>
      <c r="C7051" s="2">
        <f t="shared" si="110"/>
        <v>7.0999999938067049</v>
      </c>
      <c r="D7051" t="s">
        <v>34</v>
      </c>
      <c r="E7051" t="s">
        <v>32</v>
      </c>
    </row>
    <row r="7052" spans="1:5" x14ac:dyDescent="0.25">
      <c r="A7052" s="1">
        <v>44814.503726851857</v>
      </c>
      <c r="B7052" s="1">
        <v>44814.508622685185</v>
      </c>
      <c r="C7052" s="2">
        <f t="shared" si="110"/>
        <v>7.0499999925959855</v>
      </c>
      <c r="D7052" t="s">
        <v>13</v>
      </c>
      <c r="E7052" t="s">
        <v>12</v>
      </c>
    </row>
    <row r="7053" spans="1:5" x14ac:dyDescent="0.25">
      <c r="A7053" s="1">
        <v>44814.504247685189</v>
      </c>
      <c r="B7053" s="1">
        <v>44814.506921296299</v>
      </c>
      <c r="C7053" s="2">
        <f t="shared" si="110"/>
        <v>3.849999998928979</v>
      </c>
      <c r="D7053" t="s">
        <v>17</v>
      </c>
      <c r="E7053" t="s">
        <v>6</v>
      </c>
    </row>
    <row r="7054" spans="1:5" x14ac:dyDescent="0.25">
      <c r="A7054" s="1">
        <v>44814.505856481483</v>
      </c>
      <c r="B7054" s="1">
        <v>44814.511030092595</v>
      </c>
      <c r="C7054" s="2">
        <f t="shared" si="110"/>
        <v>7.4500000022817403</v>
      </c>
      <c r="D7054" t="s">
        <v>32</v>
      </c>
      <c r="E7054" t="s">
        <v>7</v>
      </c>
    </row>
    <row r="7055" spans="1:5" x14ac:dyDescent="0.25">
      <c r="A7055" s="1">
        <v>44814.508333333339</v>
      </c>
      <c r="B7055" s="1">
        <v>44814.510543981487</v>
      </c>
      <c r="C7055" s="2">
        <f t="shared" si="110"/>
        <v>3.183333333581686</v>
      </c>
      <c r="D7055" t="s">
        <v>3</v>
      </c>
      <c r="E7055" t="s">
        <v>4</v>
      </c>
    </row>
    <row r="7056" spans="1:5" x14ac:dyDescent="0.25">
      <c r="A7056" s="1">
        <v>44814.50916666667</v>
      </c>
      <c r="B7056" s="1">
        <v>44814.515636574077</v>
      </c>
      <c r="C7056" s="2">
        <f t="shared" si="110"/>
        <v>9.3166666652541608</v>
      </c>
      <c r="D7056" t="s">
        <v>34</v>
      </c>
      <c r="E7056" t="s">
        <v>0</v>
      </c>
    </row>
    <row r="7057" spans="1:5" x14ac:dyDescent="0.25">
      <c r="A7057" s="1">
        <v>44814.510081018518</v>
      </c>
      <c r="B7057" s="1">
        <v>44814.512986111113</v>
      </c>
      <c r="C7057" s="2">
        <f t="shared" si="110"/>
        <v>4.183333336841315</v>
      </c>
      <c r="D7057" t="s">
        <v>3</v>
      </c>
      <c r="E7057" t="s">
        <v>7</v>
      </c>
    </row>
    <row r="7058" spans="1:5" x14ac:dyDescent="0.25">
      <c r="A7058" s="1">
        <v>44814.510671296295</v>
      </c>
      <c r="B7058" s="1">
        <v>44814.515231481484</v>
      </c>
      <c r="C7058" s="2">
        <f t="shared" si="110"/>
        <v>6.5666666720062494</v>
      </c>
      <c r="D7058" t="s">
        <v>32</v>
      </c>
      <c r="E7058" t="s">
        <v>3</v>
      </c>
    </row>
    <row r="7059" spans="1:5" x14ac:dyDescent="0.25">
      <c r="A7059" s="1">
        <v>44814.511064814818</v>
      </c>
      <c r="B7059" s="1">
        <v>44814.526493055557</v>
      </c>
      <c r="C7059" s="2">
        <f t="shared" si="110"/>
        <v>22.216666663298383</v>
      </c>
      <c r="D7059" t="s">
        <v>5</v>
      </c>
      <c r="E7059" t="s">
        <v>13</v>
      </c>
    </row>
    <row r="7060" spans="1:5" x14ac:dyDescent="0.25">
      <c r="A7060" s="1">
        <v>44814.511469907411</v>
      </c>
      <c r="B7060" s="1">
        <v>44814.516134259262</v>
      </c>
      <c r="C7060" s="2">
        <f t="shared" si="110"/>
        <v>6.7166666651610285</v>
      </c>
      <c r="D7060" t="s">
        <v>16</v>
      </c>
      <c r="E7060" t="s">
        <v>7</v>
      </c>
    </row>
    <row r="7061" spans="1:5" x14ac:dyDescent="0.25">
      <c r="A7061" s="1">
        <v>44814.512719907412</v>
      </c>
      <c r="B7061" s="1">
        <v>44814.516273148154</v>
      </c>
      <c r="C7061" s="2">
        <f t="shared" si="110"/>
        <v>5.1166666683275253</v>
      </c>
      <c r="D7061" t="s">
        <v>12</v>
      </c>
      <c r="E7061" t="s">
        <v>41</v>
      </c>
    </row>
    <row r="7062" spans="1:5" x14ac:dyDescent="0.25">
      <c r="A7062" s="1">
        <v>44814.51289351852</v>
      </c>
      <c r="B7062" s="1">
        <v>44814.516331018523</v>
      </c>
      <c r="C7062" s="2">
        <f t="shared" si="110"/>
        <v>4.9500000046100467</v>
      </c>
      <c r="D7062" t="s">
        <v>12</v>
      </c>
      <c r="E7062" t="s">
        <v>41</v>
      </c>
    </row>
    <row r="7063" spans="1:5" x14ac:dyDescent="0.25">
      <c r="A7063" s="1">
        <v>44814.513136574074</v>
      </c>
      <c r="B7063" s="1">
        <v>44814.520775462966</v>
      </c>
      <c r="C7063" s="2">
        <f t="shared" si="110"/>
        <v>11.000000004423782</v>
      </c>
      <c r="D7063" t="s">
        <v>32</v>
      </c>
      <c r="E7063" t="s">
        <v>6</v>
      </c>
    </row>
    <row r="7064" spans="1:5" x14ac:dyDescent="0.25">
      <c r="A7064" s="1">
        <v>44814.513449074075</v>
      </c>
      <c r="B7064" s="1">
        <v>44814.544756944444</v>
      </c>
      <c r="C7064" s="2">
        <f t="shared" si="110"/>
        <v>45.083333331858739</v>
      </c>
      <c r="D7064" t="s">
        <v>7</v>
      </c>
      <c r="E7064" t="s">
        <v>41</v>
      </c>
    </row>
    <row r="7065" spans="1:5" x14ac:dyDescent="0.25">
      <c r="A7065" s="1">
        <v>44814.514699074076</v>
      </c>
      <c r="B7065" s="1">
        <v>44814.527962962966</v>
      </c>
      <c r="C7065" s="2">
        <f t="shared" si="110"/>
        <v>19.100000001490116</v>
      </c>
      <c r="D7065" t="s">
        <v>13</v>
      </c>
      <c r="E7065" t="s">
        <v>1</v>
      </c>
    </row>
    <row r="7066" spans="1:5" x14ac:dyDescent="0.25">
      <c r="A7066" s="1">
        <v>44814.515208333338</v>
      </c>
      <c r="B7066" s="1">
        <v>44814.518726851857</v>
      </c>
      <c r="C7066" s="2">
        <f t="shared" si="110"/>
        <v>5.0666666671168059</v>
      </c>
      <c r="D7066" t="s">
        <v>21</v>
      </c>
      <c r="E7066" t="s">
        <v>3</v>
      </c>
    </row>
    <row r="7067" spans="1:5" x14ac:dyDescent="0.25">
      <c r="A7067" s="1">
        <v>44814.516539351855</v>
      </c>
      <c r="B7067" s="1">
        <v>44814.519976851858</v>
      </c>
      <c r="C7067" s="2">
        <f t="shared" si="110"/>
        <v>4.9500000046100467</v>
      </c>
      <c r="D7067" t="s">
        <v>16</v>
      </c>
      <c r="E7067" t="s">
        <v>2</v>
      </c>
    </row>
    <row r="7068" spans="1:5" x14ac:dyDescent="0.25">
      <c r="A7068" s="1">
        <v>44814.517060185186</v>
      </c>
      <c r="B7068" s="1">
        <v>44814.52144675926</v>
      </c>
      <c r="C7068" s="2">
        <f t="shared" si="110"/>
        <v>6.3166666659526527</v>
      </c>
      <c r="D7068" t="s">
        <v>34</v>
      </c>
      <c r="E7068" t="s">
        <v>0</v>
      </c>
    </row>
    <row r="7069" spans="1:5" x14ac:dyDescent="0.25">
      <c r="A7069" s="1">
        <v>44814.520578703705</v>
      </c>
      <c r="B7069" s="1">
        <v>44814.529027777782</v>
      </c>
      <c r="C7069" s="2">
        <f t="shared" si="110"/>
        <v>12.16666667140089</v>
      </c>
      <c r="D7069" t="s">
        <v>10</v>
      </c>
      <c r="E7069" t="s">
        <v>9</v>
      </c>
    </row>
    <row r="7070" spans="1:5" x14ac:dyDescent="0.25">
      <c r="A7070" s="1">
        <v>44814.521377314821</v>
      </c>
      <c r="B7070" s="1">
        <v>44814.544606481482</v>
      </c>
      <c r="C7070" s="2">
        <f t="shared" si="110"/>
        <v>33.449999992735684</v>
      </c>
      <c r="D7070" t="s">
        <v>0</v>
      </c>
      <c r="E7070" t="s">
        <v>18</v>
      </c>
    </row>
    <row r="7071" spans="1:5" x14ac:dyDescent="0.25">
      <c r="A7071" s="1">
        <v>44814.521412037036</v>
      </c>
      <c r="B7071" s="1">
        <v>44814.543576388889</v>
      </c>
      <c r="C7071" s="2">
        <f t="shared" si="110"/>
        <v>31.916666667675599</v>
      </c>
      <c r="D7071" t="s">
        <v>2</v>
      </c>
      <c r="E7071" t="s">
        <v>23</v>
      </c>
    </row>
    <row r="7072" spans="1:5" x14ac:dyDescent="0.25">
      <c r="A7072" s="1">
        <v>44814.522094907406</v>
      </c>
      <c r="B7072" s="1">
        <v>44814.531053240746</v>
      </c>
      <c r="C7072" s="2">
        <f t="shared" si="110"/>
        <v>12.900000008521602</v>
      </c>
      <c r="D7072" t="s">
        <v>13</v>
      </c>
      <c r="E7072" t="s">
        <v>35</v>
      </c>
    </row>
    <row r="7073" spans="1:5" x14ac:dyDescent="0.25">
      <c r="A7073" s="1">
        <v>44814.522685185191</v>
      </c>
      <c r="B7073" s="1">
        <v>44814.534733796296</v>
      </c>
      <c r="C7073" s="2">
        <f t="shared" si="110"/>
        <v>17.349999990547076</v>
      </c>
      <c r="D7073" t="s">
        <v>30</v>
      </c>
      <c r="E7073" t="s">
        <v>3</v>
      </c>
    </row>
    <row r="7074" spans="1:5" x14ac:dyDescent="0.25">
      <c r="A7074" s="1">
        <v>44814.523449074077</v>
      </c>
      <c r="B7074" s="1">
        <v>44814.544236111113</v>
      </c>
      <c r="C7074" s="2">
        <f t="shared" si="110"/>
        <v>29.933333331719041</v>
      </c>
      <c r="D7074" t="s">
        <v>2</v>
      </c>
      <c r="E7074" t="s">
        <v>23</v>
      </c>
    </row>
    <row r="7075" spans="1:5" x14ac:dyDescent="0.25">
      <c r="A7075" s="1">
        <v>44814.523831018523</v>
      </c>
      <c r="B7075" s="1">
        <v>44814.531539351854</v>
      </c>
      <c r="C7075" s="2">
        <f t="shared" si="110"/>
        <v>11.099999996367842</v>
      </c>
      <c r="D7075" t="s">
        <v>21</v>
      </c>
      <c r="E7075" t="s">
        <v>21</v>
      </c>
    </row>
    <row r="7076" spans="1:5" x14ac:dyDescent="0.25">
      <c r="A7076" s="1">
        <v>44814.524201388893</v>
      </c>
      <c r="B7076" s="1">
        <v>44814.53396990741</v>
      </c>
      <c r="C7076" s="2">
        <f t="shared" si="110"/>
        <v>14.06666666502133</v>
      </c>
      <c r="D7076" t="s">
        <v>12</v>
      </c>
      <c r="E7076" t="s">
        <v>32</v>
      </c>
    </row>
    <row r="7077" spans="1:5" x14ac:dyDescent="0.25">
      <c r="A7077" s="1">
        <v>44814.526805555557</v>
      </c>
      <c r="B7077" s="1">
        <v>44814.529432870375</v>
      </c>
      <c r="C7077" s="2">
        <f t="shared" si="110"/>
        <v>3.7833333376329392</v>
      </c>
      <c r="D7077" t="s">
        <v>9</v>
      </c>
      <c r="E7077" t="s">
        <v>9</v>
      </c>
    </row>
    <row r="7078" spans="1:5" x14ac:dyDescent="0.25">
      <c r="A7078" s="1">
        <v>44814.528530092597</v>
      </c>
      <c r="B7078" s="1">
        <v>44814.533472222225</v>
      </c>
      <c r="C7078" s="2">
        <f t="shared" si="110"/>
        <v>7.1166666643694043</v>
      </c>
      <c r="D7078" t="s">
        <v>0</v>
      </c>
      <c r="E7078" t="s">
        <v>34</v>
      </c>
    </row>
    <row r="7079" spans="1:5" x14ac:dyDescent="0.25">
      <c r="A7079" s="1">
        <v>44814.52857638889</v>
      </c>
      <c r="B7079" s="1">
        <v>44814.532592592594</v>
      </c>
      <c r="C7079" s="2">
        <f t="shared" si="110"/>
        <v>5.7833333336748183</v>
      </c>
      <c r="D7079" t="s">
        <v>17</v>
      </c>
      <c r="E7079" t="s">
        <v>32</v>
      </c>
    </row>
    <row r="7080" spans="1:5" x14ac:dyDescent="0.25">
      <c r="A7080" s="1">
        <v>44814.529166666667</v>
      </c>
      <c r="B7080" s="1">
        <v>44814.539942129632</v>
      </c>
      <c r="C7080" s="2">
        <f t="shared" si="110"/>
        <v>15.516666668700054</v>
      </c>
      <c r="D7080" t="s">
        <v>26</v>
      </c>
      <c r="E7080" t="s">
        <v>6</v>
      </c>
    </row>
    <row r="7081" spans="1:5" x14ac:dyDescent="0.25">
      <c r="A7081" s="1">
        <v>44814.529432870375</v>
      </c>
      <c r="B7081" s="1">
        <v>44814.536215277782</v>
      </c>
      <c r="C7081" s="2">
        <f t="shared" si="110"/>
        <v>9.7666666656732559</v>
      </c>
      <c r="D7081" t="s">
        <v>21</v>
      </c>
      <c r="E7081" t="s">
        <v>7</v>
      </c>
    </row>
    <row r="7082" spans="1:5" x14ac:dyDescent="0.25">
      <c r="A7082" s="1">
        <v>44814.529490740744</v>
      </c>
      <c r="B7082" s="1">
        <v>44814.533680555556</v>
      </c>
      <c r="C7082" s="2">
        <f t="shared" si="110"/>
        <v>6.033333329251036</v>
      </c>
      <c r="D7082" t="s">
        <v>9</v>
      </c>
      <c r="E7082" t="s">
        <v>23</v>
      </c>
    </row>
    <row r="7083" spans="1:5" x14ac:dyDescent="0.25">
      <c r="A7083" s="1">
        <v>44814.530486111114</v>
      </c>
      <c r="B7083" s="1">
        <v>44814.547025462962</v>
      </c>
      <c r="C7083" s="2">
        <f t="shared" si="110"/>
        <v>23.816666660131887</v>
      </c>
      <c r="D7083" t="s">
        <v>39</v>
      </c>
      <c r="E7083" t="s">
        <v>39</v>
      </c>
    </row>
    <row r="7084" spans="1:5" x14ac:dyDescent="0.25">
      <c r="A7084" s="1">
        <v>44814.531400462962</v>
      </c>
      <c r="B7084" s="1">
        <v>44814.534259259264</v>
      </c>
      <c r="C7084" s="2">
        <f t="shared" si="110"/>
        <v>4.1166666755452752</v>
      </c>
      <c r="D7084" t="s">
        <v>9</v>
      </c>
      <c r="E7084" t="s">
        <v>9</v>
      </c>
    </row>
    <row r="7085" spans="1:5" x14ac:dyDescent="0.25">
      <c r="A7085" s="1">
        <v>44814.532060185185</v>
      </c>
      <c r="B7085" s="1">
        <v>44814.537581018521</v>
      </c>
      <c r="C7085" s="2">
        <f t="shared" si="110"/>
        <v>7.9500000039115548</v>
      </c>
      <c r="D7085" t="s">
        <v>29</v>
      </c>
      <c r="E7085" t="s">
        <v>24</v>
      </c>
    </row>
    <row r="7086" spans="1:5" x14ac:dyDescent="0.25">
      <c r="A7086" s="1">
        <v>44814.532094907408</v>
      </c>
      <c r="B7086" s="1">
        <v>44814.538136574076</v>
      </c>
      <c r="C7086" s="2">
        <f t="shared" si="110"/>
        <v>8.7000000011175871</v>
      </c>
      <c r="D7086" t="s">
        <v>20</v>
      </c>
      <c r="E7086" t="s">
        <v>5</v>
      </c>
    </row>
    <row r="7087" spans="1:5" x14ac:dyDescent="0.25">
      <c r="A7087" s="1">
        <v>44814.532152777778</v>
      </c>
      <c r="B7087" s="1">
        <v>44814.572337962964</v>
      </c>
      <c r="C7087" s="2">
        <f t="shared" si="110"/>
        <v>57.866666667396203</v>
      </c>
      <c r="D7087" t="s">
        <v>3</v>
      </c>
      <c r="E7087" t="s">
        <v>3</v>
      </c>
    </row>
    <row r="7088" spans="1:5" x14ac:dyDescent="0.25">
      <c r="A7088" s="1">
        <v>44814.533576388894</v>
      </c>
      <c r="B7088" s="1">
        <v>44814.542453703703</v>
      </c>
      <c r="C7088" s="2">
        <f t="shared" si="110"/>
        <v>12.783333325060084</v>
      </c>
      <c r="D7088" t="s">
        <v>13</v>
      </c>
      <c r="E7088" t="s">
        <v>12</v>
      </c>
    </row>
    <row r="7089" spans="1:5" x14ac:dyDescent="0.25">
      <c r="A7089" s="1">
        <v>44814.534444444449</v>
      </c>
      <c r="B7089" s="1">
        <v>44814.543287037042</v>
      </c>
      <c r="C7089" s="2">
        <f t="shared" si="110"/>
        <v>12.733333334326744</v>
      </c>
      <c r="D7089" t="s">
        <v>7</v>
      </c>
      <c r="E7089" t="s">
        <v>7</v>
      </c>
    </row>
    <row r="7090" spans="1:5" x14ac:dyDescent="0.25">
      <c r="A7090" s="1">
        <v>44814.53538194445</v>
      </c>
      <c r="B7090" s="1">
        <v>44814.580254629633</v>
      </c>
      <c r="C7090" s="2">
        <f t="shared" si="110"/>
        <v>64.616666663205251</v>
      </c>
      <c r="D7090" t="s">
        <v>37</v>
      </c>
      <c r="E7090" t="s">
        <v>4</v>
      </c>
    </row>
    <row r="7091" spans="1:5" x14ac:dyDescent="0.25">
      <c r="A7091" s="1">
        <v>44814.535439814819</v>
      </c>
      <c r="B7091" s="1">
        <v>44814.553761574076</v>
      </c>
      <c r="C7091" s="2">
        <f t="shared" si="110"/>
        <v>26.383333329576999</v>
      </c>
      <c r="D7091" t="s">
        <v>9</v>
      </c>
      <c r="E7091" t="s">
        <v>19</v>
      </c>
    </row>
    <row r="7092" spans="1:5" x14ac:dyDescent="0.25">
      <c r="A7092" s="1">
        <v>44814.535497685189</v>
      </c>
      <c r="B7092" s="1">
        <v>44814.557858796295</v>
      </c>
      <c r="C7092" s="2">
        <f t="shared" si="110"/>
        <v>32.199999993899837</v>
      </c>
      <c r="D7092" t="s">
        <v>25</v>
      </c>
      <c r="E7092" t="s">
        <v>2</v>
      </c>
    </row>
    <row r="7093" spans="1:5" x14ac:dyDescent="0.25">
      <c r="A7093" s="1">
        <v>44814.535555555558</v>
      </c>
      <c r="B7093" s="1">
        <v>44814.545844907407</v>
      </c>
      <c r="C7093" s="2">
        <f t="shared" si="110"/>
        <v>14.816666662227362</v>
      </c>
      <c r="D7093" t="s">
        <v>17</v>
      </c>
      <c r="E7093" t="s">
        <v>6</v>
      </c>
    </row>
    <row r="7094" spans="1:5" x14ac:dyDescent="0.25">
      <c r="A7094" s="1">
        <v>44814.535601851858</v>
      </c>
      <c r="B7094" s="1">
        <v>44814.550474537042</v>
      </c>
      <c r="C7094" s="2">
        <f t="shared" si="110"/>
        <v>21.416666664881632</v>
      </c>
      <c r="D7094" t="s">
        <v>17</v>
      </c>
      <c r="E7094" t="s">
        <v>8</v>
      </c>
    </row>
    <row r="7095" spans="1:5" x14ac:dyDescent="0.25">
      <c r="A7095" s="1">
        <v>44814.535902777781</v>
      </c>
      <c r="B7095" s="1">
        <v>44814.542916666673</v>
      </c>
      <c r="C7095" s="2">
        <f t="shared" si="110"/>
        <v>10.100000003585592</v>
      </c>
      <c r="D7095" t="s">
        <v>16</v>
      </c>
      <c r="E7095" t="s">
        <v>13</v>
      </c>
    </row>
    <row r="7096" spans="1:5" x14ac:dyDescent="0.25">
      <c r="A7096" s="1">
        <v>44814.536956018521</v>
      </c>
      <c r="B7096" s="1">
        <v>44814.5391087963</v>
      </c>
      <c r="C7096" s="2">
        <f t="shared" si="110"/>
        <v>3.1000000017229468</v>
      </c>
      <c r="D7096" t="s">
        <v>31</v>
      </c>
      <c r="E7096" t="s">
        <v>27</v>
      </c>
    </row>
    <row r="7097" spans="1:5" x14ac:dyDescent="0.25">
      <c r="A7097" s="1">
        <v>44814.537465277783</v>
      </c>
      <c r="B7097" s="1">
        <v>44814.547141203708</v>
      </c>
      <c r="C7097" s="2">
        <f t="shared" si="110"/>
        <v>13.933333331951872</v>
      </c>
      <c r="D7097" t="s">
        <v>25</v>
      </c>
      <c r="E7097" t="s">
        <v>13</v>
      </c>
    </row>
    <row r="7098" spans="1:5" x14ac:dyDescent="0.25">
      <c r="A7098" s="1">
        <v>44814.540138888893</v>
      </c>
      <c r="B7098" s="1">
        <v>44814.545844907407</v>
      </c>
      <c r="C7098" s="2">
        <f t="shared" si="110"/>
        <v>8.2166666595730931</v>
      </c>
      <c r="D7098" t="s">
        <v>8</v>
      </c>
      <c r="E7098" t="s">
        <v>12</v>
      </c>
    </row>
    <row r="7099" spans="1:5" x14ac:dyDescent="0.25">
      <c r="A7099" s="1">
        <v>44814.540509259263</v>
      </c>
      <c r="B7099" s="1">
        <v>44814.549201388894</v>
      </c>
      <c r="C7099" s="2">
        <f t="shared" si="110"/>
        <v>12.516666669398546</v>
      </c>
      <c r="D7099" t="s">
        <v>2</v>
      </c>
      <c r="E7099" t="s">
        <v>18</v>
      </c>
    </row>
    <row r="7100" spans="1:5" x14ac:dyDescent="0.25">
      <c r="A7100" s="1">
        <v>44814.540844907409</v>
      </c>
      <c r="B7100" s="1">
        <v>44814.549247685187</v>
      </c>
      <c r="C7100" s="2">
        <f t="shared" si="110"/>
        <v>12.099999999627471</v>
      </c>
      <c r="D7100" t="s">
        <v>0</v>
      </c>
      <c r="E7100" t="s">
        <v>18</v>
      </c>
    </row>
    <row r="7101" spans="1:5" x14ac:dyDescent="0.25">
      <c r="A7101" s="1">
        <v>44814.54178240741</v>
      </c>
      <c r="B7101" s="1">
        <v>44814.557453703703</v>
      </c>
      <c r="C7101" s="2">
        <f t="shared" si="110"/>
        <v>22.56666666129604</v>
      </c>
      <c r="D7101" t="s">
        <v>0</v>
      </c>
      <c r="E7101" t="s">
        <v>16</v>
      </c>
    </row>
    <row r="7102" spans="1:5" x14ac:dyDescent="0.25">
      <c r="A7102" s="1">
        <v>44814.54215277778</v>
      </c>
      <c r="B7102" s="1">
        <v>44814.556689814817</v>
      </c>
      <c r="C7102" s="2">
        <f t="shared" si="110"/>
        <v>20.933333333814517</v>
      </c>
      <c r="D7102" t="s">
        <v>3</v>
      </c>
      <c r="E7102" t="s">
        <v>30</v>
      </c>
    </row>
    <row r="7103" spans="1:5" x14ac:dyDescent="0.25">
      <c r="A7103" s="1">
        <v>44814.542430555557</v>
      </c>
      <c r="B7103" s="1">
        <v>44814.550844907411</v>
      </c>
      <c r="C7103" s="2">
        <f t="shared" si="110"/>
        <v>12.11666667019017</v>
      </c>
      <c r="D7103" t="s">
        <v>10</v>
      </c>
      <c r="E7103" t="s">
        <v>9</v>
      </c>
    </row>
    <row r="7104" spans="1:5" x14ac:dyDescent="0.25">
      <c r="A7104" s="1">
        <v>44814.542523148149</v>
      </c>
      <c r="B7104" s="1">
        <v>44814.554837962962</v>
      </c>
      <c r="C7104" s="2">
        <f t="shared" si="110"/>
        <v>17.733333329670131</v>
      </c>
      <c r="D7104" t="s">
        <v>4</v>
      </c>
      <c r="E7104" t="s">
        <v>8</v>
      </c>
    </row>
    <row r="7105" spans="1:5" x14ac:dyDescent="0.25">
      <c r="A7105" s="1">
        <v>44814.543263888889</v>
      </c>
      <c r="B7105" s="1">
        <v>44814.545474537037</v>
      </c>
      <c r="C7105" s="2">
        <f t="shared" si="110"/>
        <v>3.183333333581686</v>
      </c>
      <c r="D7105" t="s">
        <v>7</v>
      </c>
      <c r="E7105" t="s">
        <v>21</v>
      </c>
    </row>
    <row r="7106" spans="1:5" x14ac:dyDescent="0.25">
      <c r="A7106" s="1">
        <v>44814.543657407412</v>
      </c>
      <c r="B7106" s="1">
        <v>44814.5547337963</v>
      </c>
      <c r="C7106" s="2">
        <f t="shared" ref="C7106:C7169" si="111">(B7106-A7106)*24*60</f>
        <v>15.94999999855645</v>
      </c>
      <c r="D7106" t="s">
        <v>1</v>
      </c>
      <c r="E7106" t="s">
        <v>13</v>
      </c>
    </row>
    <row r="7107" spans="1:5" x14ac:dyDescent="0.25">
      <c r="A7107" s="1">
        <v>44814.543900462966</v>
      </c>
      <c r="B7107" s="1">
        <v>44814.547858796301</v>
      </c>
      <c r="C7107" s="2">
        <f t="shared" si="111"/>
        <v>5.700000001816079</v>
      </c>
      <c r="D7107" t="s">
        <v>4</v>
      </c>
      <c r="E7107" t="s">
        <v>2</v>
      </c>
    </row>
    <row r="7108" spans="1:5" x14ac:dyDescent="0.25">
      <c r="A7108" s="1">
        <v>44814.547673611116</v>
      </c>
      <c r="B7108" s="1">
        <v>44814.550347222226</v>
      </c>
      <c r="C7108" s="2">
        <f t="shared" si="111"/>
        <v>3.849999998928979</v>
      </c>
      <c r="D7108" t="s">
        <v>40</v>
      </c>
      <c r="E7108" t="s">
        <v>40</v>
      </c>
    </row>
    <row r="7109" spans="1:5" x14ac:dyDescent="0.25">
      <c r="A7109" s="1">
        <v>44814.547777777778</v>
      </c>
      <c r="B7109" s="1">
        <v>44814.559571759259</v>
      </c>
      <c r="C7109" s="2">
        <f t="shared" si="111"/>
        <v>16.983333332464099</v>
      </c>
      <c r="D7109" t="s">
        <v>9</v>
      </c>
      <c r="E7109" t="s">
        <v>9</v>
      </c>
    </row>
    <row r="7110" spans="1:5" x14ac:dyDescent="0.25">
      <c r="A7110" s="1">
        <v>44814.548136574078</v>
      </c>
      <c r="B7110" s="1">
        <v>44814.563726851855</v>
      </c>
      <c r="C7110" s="2">
        <f t="shared" si="111"/>
        <v>22.449999998789281</v>
      </c>
      <c r="D7110" t="s">
        <v>5</v>
      </c>
      <c r="E7110" t="s">
        <v>7</v>
      </c>
    </row>
    <row r="7111" spans="1:5" x14ac:dyDescent="0.25">
      <c r="A7111" s="1">
        <v>44814.549097222225</v>
      </c>
      <c r="B7111" s="1">
        <v>44814.556168981486</v>
      </c>
      <c r="C7111" s="2">
        <f t="shared" si="111"/>
        <v>10.183333335444331</v>
      </c>
      <c r="D7111" t="s">
        <v>0</v>
      </c>
      <c r="E7111" t="s">
        <v>13</v>
      </c>
    </row>
    <row r="7112" spans="1:5" x14ac:dyDescent="0.25">
      <c r="A7112" s="1">
        <v>44814.550416666672</v>
      </c>
      <c r="B7112" s="1">
        <v>44814.606909722228</v>
      </c>
      <c r="C7112" s="2">
        <f t="shared" si="111"/>
        <v>81.350000000093132</v>
      </c>
      <c r="D7112" t="s">
        <v>15</v>
      </c>
      <c r="E7112" t="s">
        <v>18</v>
      </c>
    </row>
    <row r="7113" spans="1:5" x14ac:dyDescent="0.25">
      <c r="A7113" s="1">
        <v>44814.551041666666</v>
      </c>
      <c r="B7113" s="1">
        <v>44814.565659722226</v>
      </c>
      <c r="C7113" s="2">
        <f t="shared" si="111"/>
        <v>21.050000006798655</v>
      </c>
      <c r="D7113" t="s">
        <v>8</v>
      </c>
      <c r="E7113" t="s">
        <v>32</v>
      </c>
    </row>
    <row r="7114" spans="1:5" x14ac:dyDescent="0.25">
      <c r="A7114" s="1">
        <v>44814.551168981481</v>
      </c>
      <c r="B7114" s="1">
        <v>44814.565914351857</v>
      </c>
      <c r="C7114" s="2">
        <f t="shared" si="111"/>
        <v>21.233333341078833</v>
      </c>
      <c r="D7114" t="s">
        <v>8</v>
      </c>
      <c r="E7114" t="s">
        <v>4</v>
      </c>
    </row>
    <row r="7115" spans="1:5" x14ac:dyDescent="0.25">
      <c r="A7115" s="1">
        <v>44814.55131944445</v>
      </c>
      <c r="B7115" s="1">
        <v>44814.566030092596</v>
      </c>
      <c r="C7115" s="2">
        <f t="shared" si="111"/>
        <v>21.183333329390734</v>
      </c>
      <c r="D7115" t="s">
        <v>8</v>
      </c>
      <c r="E7115" t="s">
        <v>4</v>
      </c>
    </row>
    <row r="7116" spans="1:5" x14ac:dyDescent="0.25">
      <c r="A7116" s="1">
        <v>44814.551597222227</v>
      </c>
      <c r="B7116" s="1">
        <v>44814.560972222222</v>
      </c>
      <c r="C7116" s="2">
        <f t="shared" si="111"/>
        <v>13.499999991618097</v>
      </c>
      <c r="D7116" t="s">
        <v>34</v>
      </c>
      <c r="E7116" t="s">
        <v>3</v>
      </c>
    </row>
    <row r="7117" spans="1:5" x14ac:dyDescent="0.25">
      <c r="A7117" s="1">
        <v>44814.551979166667</v>
      </c>
      <c r="B7117" s="1">
        <v>44814.561701388891</v>
      </c>
      <c r="C7117" s="2">
        <f t="shared" si="111"/>
        <v>14.00000000372529</v>
      </c>
      <c r="D7117" t="s">
        <v>34</v>
      </c>
      <c r="E7117" t="s">
        <v>34</v>
      </c>
    </row>
    <row r="7118" spans="1:5" x14ac:dyDescent="0.25">
      <c r="A7118" s="1">
        <v>44814.554525462969</v>
      </c>
      <c r="B7118" s="1">
        <v>44814.560243055559</v>
      </c>
      <c r="C7118" s="2">
        <f t="shared" si="111"/>
        <v>8.2333333301357925</v>
      </c>
      <c r="D7118" t="s">
        <v>13</v>
      </c>
      <c r="E7118" t="s">
        <v>17</v>
      </c>
    </row>
    <row r="7119" spans="1:5" x14ac:dyDescent="0.25">
      <c r="A7119" s="1">
        <v>44814.556516203709</v>
      </c>
      <c r="B7119" s="1">
        <v>44814.565300925926</v>
      </c>
      <c r="C7119" s="2">
        <f t="shared" si="111"/>
        <v>12.649999991990626</v>
      </c>
      <c r="D7119" t="s">
        <v>7</v>
      </c>
      <c r="E7119" t="s">
        <v>4</v>
      </c>
    </row>
    <row r="7120" spans="1:5" x14ac:dyDescent="0.25">
      <c r="A7120" s="1">
        <v>44814.55813657408</v>
      </c>
      <c r="B7120" s="1">
        <v>44814.564479166671</v>
      </c>
      <c r="C7120" s="2">
        <f t="shared" si="111"/>
        <v>9.1333333309739828</v>
      </c>
      <c r="D7120" t="s">
        <v>10</v>
      </c>
      <c r="E7120" t="s">
        <v>33</v>
      </c>
    </row>
    <row r="7121" spans="1:5" x14ac:dyDescent="0.25">
      <c r="A7121" s="1">
        <v>44814.558206018519</v>
      </c>
      <c r="B7121" s="1">
        <v>44814.566261574073</v>
      </c>
      <c r="C7121" s="2">
        <f t="shared" si="111"/>
        <v>11.599999997997656</v>
      </c>
      <c r="D7121" t="s">
        <v>2</v>
      </c>
      <c r="E7121" t="s">
        <v>25</v>
      </c>
    </row>
    <row r="7122" spans="1:5" x14ac:dyDescent="0.25">
      <c r="A7122" s="1">
        <v>44814.558217592596</v>
      </c>
      <c r="B7122" s="1">
        <v>44814.565960648149</v>
      </c>
      <c r="C7122" s="2">
        <f t="shared" si="111"/>
        <v>11.149999997578561</v>
      </c>
      <c r="D7122" t="s">
        <v>13</v>
      </c>
      <c r="E7122" t="s">
        <v>1</v>
      </c>
    </row>
    <row r="7123" spans="1:5" x14ac:dyDescent="0.25">
      <c r="A7123" s="1">
        <v>44814.561006944445</v>
      </c>
      <c r="B7123" s="1">
        <v>44814.566296296296</v>
      </c>
      <c r="C7123" s="2">
        <f t="shared" si="111"/>
        <v>7.6166666659992188</v>
      </c>
      <c r="D7123" t="s">
        <v>27</v>
      </c>
      <c r="E7123" t="s">
        <v>1</v>
      </c>
    </row>
    <row r="7124" spans="1:5" x14ac:dyDescent="0.25">
      <c r="A7124" s="1">
        <v>44814.561041666668</v>
      </c>
      <c r="B7124" s="1">
        <v>44814.563402777778</v>
      </c>
      <c r="C7124" s="2">
        <f t="shared" si="111"/>
        <v>3.3999999985098839</v>
      </c>
      <c r="D7124" t="s">
        <v>30</v>
      </c>
      <c r="E7124" t="s">
        <v>8</v>
      </c>
    </row>
    <row r="7125" spans="1:5" x14ac:dyDescent="0.25">
      <c r="A7125" s="1">
        <v>44814.56354166667</v>
      </c>
      <c r="B7125" s="1">
        <v>44814.565821759265</v>
      </c>
      <c r="C7125" s="2">
        <f t="shared" si="111"/>
        <v>3.2833333360031247</v>
      </c>
      <c r="D7125" t="s">
        <v>7</v>
      </c>
      <c r="E7125" t="s">
        <v>3</v>
      </c>
    </row>
    <row r="7126" spans="1:5" x14ac:dyDescent="0.25">
      <c r="A7126" s="1">
        <v>44814.564143518524</v>
      </c>
      <c r="B7126" s="1">
        <v>44814.570509259262</v>
      </c>
      <c r="C7126" s="2">
        <f t="shared" si="111"/>
        <v>9.1666666616220027</v>
      </c>
      <c r="D7126" t="s">
        <v>10</v>
      </c>
      <c r="E7126" t="s">
        <v>33</v>
      </c>
    </row>
    <row r="7127" spans="1:5" x14ac:dyDescent="0.25">
      <c r="A7127" s="1">
        <v>44814.565740740742</v>
      </c>
      <c r="B7127" s="1">
        <v>44814.573819444449</v>
      </c>
      <c r="C7127" s="2">
        <f t="shared" si="111"/>
        <v>11.633333339123055</v>
      </c>
      <c r="D7127" t="s">
        <v>7</v>
      </c>
      <c r="E7127" t="s">
        <v>7</v>
      </c>
    </row>
    <row r="7128" spans="1:5" x14ac:dyDescent="0.25">
      <c r="A7128" s="1">
        <v>44814.565937500003</v>
      </c>
      <c r="B7128" s="1">
        <v>44814.574652777781</v>
      </c>
      <c r="C7128" s="2">
        <f t="shared" si="111"/>
        <v>12.550000000046566</v>
      </c>
      <c r="D7128" t="s">
        <v>7</v>
      </c>
      <c r="E7128" t="s">
        <v>28</v>
      </c>
    </row>
    <row r="7129" spans="1:5" x14ac:dyDescent="0.25">
      <c r="A7129" s="1">
        <v>44814.56758101852</v>
      </c>
      <c r="B7129" s="1">
        <v>44814.649930555555</v>
      </c>
      <c r="C7129" s="2">
        <f t="shared" si="111"/>
        <v>118.58333333046176</v>
      </c>
      <c r="D7129" t="s">
        <v>26</v>
      </c>
      <c r="E7129" t="s">
        <v>36</v>
      </c>
    </row>
    <row r="7130" spans="1:5" x14ac:dyDescent="0.25">
      <c r="A7130" s="1">
        <v>44814.567662037036</v>
      </c>
      <c r="B7130" s="1">
        <v>44814.582372685189</v>
      </c>
      <c r="C7130" s="2">
        <f t="shared" si="111"/>
        <v>21.183333339868113</v>
      </c>
      <c r="D7130" t="s">
        <v>6</v>
      </c>
      <c r="E7130" t="s">
        <v>13</v>
      </c>
    </row>
    <row r="7131" spans="1:5" x14ac:dyDescent="0.25">
      <c r="A7131" s="1">
        <v>44814.568715277783</v>
      </c>
      <c r="B7131" s="1">
        <v>44814.578506944446</v>
      </c>
      <c r="C7131" s="2">
        <f t="shared" si="111"/>
        <v>14.09999999566935</v>
      </c>
      <c r="D7131" t="s">
        <v>21</v>
      </c>
      <c r="E7131" t="s">
        <v>13</v>
      </c>
    </row>
    <row r="7132" spans="1:5" x14ac:dyDescent="0.25">
      <c r="A7132" s="1">
        <v>44814.568877314814</v>
      </c>
      <c r="B7132" s="1">
        <v>44814.57444444445</v>
      </c>
      <c r="C7132" s="2">
        <f t="shared" si="111"/>
        <v>8.0166666756849736</v>
      </c>
      <c r="D7132" t="s">
        <v>31</v>
      </c>
      <c r="E7132" t="s">
        <v>4</v>
      </c>
    </row>
    <row r="7133" spans="1:5" x14ac:dyDescent="0.25">
      <c r="A7133" s="1">
        <v>44814.569039351853</v>
      </c>
      <c r="B7133" s="1">
        <v>44814.578750000001</v>
      </c>
      <c r="C7133" s="2">
        <f t="shared" si="111"/>
        <v>13.983333333162591</v>
      </c>
      <c r="D7133" t="s">
        <v>18</v>
      </c>
      <c r="E7133" t="s">
        <v>14</v>
      </c>
    </row>
    <row r="7134" spans="1:5" x14ac:dyDescent="0.25">
      <c r="A7134" s="1">
        <v>44814.569421296299</v>
      </c>
      <c r="B7134" s="1">
        <v>44814.578564814816</v>
      </c>
      <c r="C7134" s="2">
        <f t="shared" si="111"/>
        <v>13.16666666418314</v>
      </c>
      <c r="D7134" t="s">
        <v>21</v>
      </c>
      <c r="E7134" t="s">
        <v>13</v>
      </c>
    </row>
    <row r="7135" spans="1:5" x14ac:dyDescent="0.25">
      <c r="A7135" s="1">
        <v>44814.570277777777</v>
      </c>
      <c r="B7135" s="1">
        <v>44814.580069444448</v>
      </c>
      <c r="C7135" s="2">
        <f t="shared" si="111"/>
        <v>14.100000006146729</v>
      </c>
      <c r="D7135" t="s">
        <v>10</v>
      </c>
      <c r="E7135" t="s">
        <v>9</v>
      </c>
    </row>
    <row r="7136" spans="1:5" x14ac:dyDescent="0.25">
      <c r="A7136" s="1">
        <v>44814.570370370369</v>
      </c>
      <c r="B7136" s="1">
        <v>44814.572696759264</v>
      </c>
      <c r="C7136" s="2">
        <f t="shared" si="111"/>
        <v>3.3500000077765435</v>
      </c>
      <c r="D7136" t="s">
        <v>41</v>
      </c>
      <c r="E7136" t="s">
        <v>12</v>
      </c>
    </row>
    <row r="7137" spans="1:5" x14ac:dyDescent="0.25">
      <c r="A7137" s="1">
        <v>44814.572106481486</v>
      </c>
      <c r="B7137" s="1">
        <v>44814.582152777781</v>
      </c>
      <c r="C7137" s="2">
        <f t="shared" si="111"/>
        <v>14.466666664229706</v>
      </c>
      <c r="D7137" t="s">
        <v>2</v>
      </c>
      <c r="E7137" t="s">
        <v>34</v>
      </c>
    </row>
    <row r="7138" spans="1:5" x14ac:dyDescent="0.25">
      <c r="A7138" s="1">
        <v>44814.57230324074</v>
      </c>
      <c r="B7138" s="1">
        <v>44814.581805555557</v>
      </c>
      <c r="C7138" s="2">
        <f t="shared" si="111"/>
        <v>13.683333336375654</v>
      </c>
      <c r="D7138" t="s">
        <v>2</v>
      </c>
      <c r="E7138" t="s">
        <v>34</v>
      </c>
    </row>
    <row r="7139" spans="1:5" x14ac:dyDescent="0.25">
      <c r="A7139" s="1">
        <v>44814.572847222225</v>
      </c>
      <c r="B7139" s="1">
        <v>44814.58121527778</v>
      </c>
      <c r="C7139" s="2">
        <f t="shared" si="111"/>
        <v>12.049999998416752</v>
      </c>
      <c r="D7139" t="s">
        <v>36</v>
      </c>
      <c r="E7139" t="s">
        <v>33</v>
      </c>
    </row>
    <row r="7140" spans="1:5" x14ac:dyDescent="0.25">
      <c r="A7140" s="1">
        <v>44814.57298611111</v>
      </c>
      <c r="B7140" s="1">
        <v>44814.578078703707</v>
      </c>
      <c r="C7140" s="2">
        <f t="shared" si="111"/>
        <v>7.3333333397749811</v>
      </c>
      <c r="D7140" t="s">
        <v>32</v>
      </c>
      <c r="E7140" t="s">
        <v>34</v>
      </c>
    </row>
    <row r="7141" spans="1:5" x14ac:dyDescent="0.25">
      <c r="A7141" s="1">
        <v>44814.573020833333</v>
      </c>
      <c r="B7141" s="1">
        <v>44814.586226851854</v>
      </c>
      <c r="C7141" s="2">
        <f t="shared" si="111"/>
        <v>19.016666669631377</v>
      </c>
      <c r="D7141" t="s">
        <v>2</v>
      </c>
      <c r="E7141" t="s">
        <v>16</v>
      </c>
    </row>
    <row r="7142" spans="1:5" x14ac:dyDescent="0.25">
      <c r="A7142" s="1">
        <v>44814.573113425926</v>
      </c>
      <c r="B7142" s="1">
        <v>44814.576504629629</v>
      </c>
      <c r="C7142" s="2">
        <f t="shared" si="111"/>
        <v>4.883333332836628</v>
      </c>
      <c r="D7142" t="s">
        <v>7</v>
      </c>
      <c r="E7142" t="s">
        <v>3</v>
      </c>
    </row>
    <row r="7143" spans="1:5" x14ac:dyDescent="0.25">
      <c r="A7143" s="1">
        <v>44814.573148148149</v>
      </c>
      <c r="B7143" s="1">
        <v>44814.575798611113</v>
      </c>
      <c r="C7143" s="2">
        <f t="shared" si="111"/>
        <v>3.8166666682809591</v>
      </c>
      <c r="D7143" t="s">
        <v>2</v>
      </c>
      <c r="E7143" t="s">
        <v>2</v>
      </c>
    </row>
    <row r="7144" spans="1:5" x14ac:dyDescent="0.25">
      <c r="A7144" s="1">
        <v>44814.57376157408</v>
      </c>
      <c r="B7144" s="1">
        <v>44814.581226851857</v>
      </c>
      <c r="C7144" s="2">
        <f t="shared" si="111"/>
        <v>10.749999998370185</v>
      </c>
      <c r="D7144" t="s">
        <v>8</v>
      </c>
      <c r="E7144" t="s">
        <v>27</v>
      </c>
    </row>
    <row r="7145" spans="1:5" x14ac:dyDescent="0.25">
      <c r="A7145" s="1">
        <v>44814.574965277781</v>
      </c>
      <c r="B7145" s="1">
        <v>44814.577245370376</v>
      </c>
      <c r="C7145" s="2">
        <f t="shared" si="111"/>
        <v>3.2833333360031247</v>
      </c>
      <c r="D7145" t="s">
        <v>21</v>
      </c>
      <c r="E7145" t="s">
        <v>7</v>
      </c>
    </row>
    <row r="7146" spans="1:5" x14ac:dyDescent="0.25">
      <c r="A7146" s="1">
        <v>44814.575405092597</v>
      </c>
      <c r="B7146" s="1">
        <v>44814.578194444446</v>
      </c>
      <c r="C7146" s="2">
        <f t="shared" si="111"/>
        <v>4.0166666626464576</v>
      </c>
      <c r="D7146" t="s">
        <v>3</v>
      </c>
      <c r="E7146" t="s">
        <v>7</v>
      </c>
    </row>
    <row r="7147" spans="1:5" x14ac:dyDescent="0.25">
      <c r="A7147" s="1">
        <v>44814.57545138889</v>
      </c>
      <c r="B7147" s="1">
        <v>44814.584039351852</v>
      </c>
      <c r="C7147" s="2">
        <f t="shared" si="111"/>
        <v>12.366666665766388</v>
      </c>
      <c r="D7147" t="s">
        <v>8</v>
      </c>
      <c r="E7147" t="s">
        <v>0</v>
      </c>
    </row>
    <row r="7148" spans="1:5" x14ac:dyDescent="0.25">
      <c r="A7148" s="1">
        <v>44814.576145833336</v>
      </c>
      <c r="B7148" s="1">
        <v>44814.581828703704</v>
      </c>
      <c r="C7148" s="2">
        <f t="shared" si="111"/>
        <v>8.1833333289250731</v>
      </c>
      <c r="D7148" t="s">
        <v>2</v>
      </c>
      <c r="E7148" t="s">
        <v>34</v>
      </c>
    </row>
    <row r="7149" spans="1:5" x14ac:dyDescent="0.25">
      <c r="A7149" s="1">
        <v>44814.578599537039</v>
      </c>
      <c r="B7149" s="1">
        <v>44814.59106481482</v>
      </c>
      <c r="C7149" s="2">
        <f t="shared" si="111"/>
        <v>17.950000005075708</v>
      </c>
      <c r="D7149" t="s">
        <v>8</v>
      </c>
      <c r="E7149" t="s">
        <v>34</v>
      </c>
    </row>
    <row r="7150" spans="1:5" x14ac:dyDescent="0.25">
      <c r="A7150" s="1">
        <v>44814.578726851854</v>
      </c>
      <c r="B7150" s="1">
        <v>44814.585509259261</v>
      </c>
      <c r="C7150" s="2">
        <f t="shared" si="111"/>
        <v>9.7666666656732559</v>
      </c>
      <c r="D7150" t="s">
        <v>13</v>
      </c>
      <c r="E7150" t="s">
        <v>26</v>
      </c>
    </row>
    <row r="7151" spans="1:5" x14ac:dyDescent="0.25">
      <c r="A7151" s="1">
        <v>44814.578773148154</v>
      </c>
      <c r="B7151" s="1">
        <v>44814.585381944446</v>
      </c>
      <c r="C7151" s="2">
        <f t="shared" si="111"/>
        <v>9.5166666596196592</v>
      </c>
      <c r="D7151" t="s">
        <v>13</v>
      </c>
      <c r="E7151" t="s">
        <v>26</v>
      </c>
    </row>
    <row r="7152" spans="1:5" x14ac:dyDescent="0.25">
      <c r="A7152" s="1">
        <v>44814.579722222225</v>
      </c>
      <c r="B7152" s="1">
        <v>44814.594166666669</v>
      </c>
      <c r="C7152" s="2">
        <f t="shared" si="111"/>
        <v>20.800000000745058</v>
      </c>
      <c r="D7152" t="s">
        <v>48</v>
      </c>
      <c r="E7152" t="s">
        <v>23</v>
      </c>
    </row>
    <row r="7153" spans="1:5" x14ac:dyDescent="0.25">
      <c r="A7153" s="1">
        <v>44814.579733796301</v>
      </c>
      <c r="B7153" s="1">
        <v>44814.585416666669</v>
      </c>
      <c r="C7153" s="2">
        <f t="shared" si="111"/>
        <v>8.1833333289250731</v>
      </c>
      <c r="D7153" t="s">
        <v>18</v>
      </c>
      <c r="E7153" t="s">
        <v>1</v>
      </c>
    </row>
    <row r="7154" spans="1:5" x14ac:dyDescent="0.25">
      <c r="A7154" s="1">
        <v>44814.58325231482</v>
      </c>
      <c r="B7154" s="1">
        <v>44814.592083333337</v>
      </c>
      <c r="C7154" s="2">
        <f t="shared" si="111"/>
        <v>12.716666663764045</v>
      </c>
      <c r="D7154" t="s">
        <v>0</v>
      </c>
      <c r="E7154" t="s">
        <v>0</v>
      </c>
    </row>
    <row r="7155" spans="1:5" x14ac:dyDescent="0.25">
      <c r="A7155" s="1">
        <v>44814.584004629629</v>
      </c>
      <c r="B7155" s="1">
        <v>44814.592094907413</v>
      </c>
      <c r="C7155" s="2">
        <f t="shared" si="111"/>
        <v>11.650000009685755</v>
      </c>
      <c r="D7155" t="s">
        <v>3</v>
      </c>
      <c r="E7155" t="s">
        <v>17</v>
      </c>
    </row>
    <row r="7156" spans="1:5" x14ac:dyDescent="0.25">
      <c r="A7156" s="1">
        <v>44814.584467592598</v>
      </c>
      <c r="B7156" s="1">
        <v>44814.591134259259</v>
      </c>
      <c r="C7156" s="2">
        <f t="shared" si="111"/>
        <v>9.5999999914783984</v>
      </c>
      <c r="D7156" t="s">
        <v>0</v>
      </c>
      <c r="E7156" t="s">
        <v>34</v>
      </c>
    </row>
    <row r="7157" spans="1:5" x14ac:dyDescent="0.25">
      <c r="A7157" s="1">
        <v>44814.584629629629</v>
      </c>
      <c r="B7157" s="1">
        <v>44814.601585648154</v>
      </c>
      <c r="C7157" s="2">
        <f t="shared" si="111"/>
        <v>24.416666674660519</v>
      </c>
      <c r="D7157" t="s">
        <v>13</v>
      </c>
      <c r="E7157" t="s">
        <v>37</v>
      </c>
    </row>
    <row r="7158" spans="1:5" x14ac:dyDescent="0.25">
      <c r="A7158" s="1">
        <v>44814.587488425932</v>
      </c>
      <c r="B7158" s="1">
        <v>44814.601423611115</v>
      </c>
      <c r="C7158" s="2">
        <f t="shared" si="111"/>
        <v>20.066666663624346</v>
      </c>
      <c r="D7158" t="s">
        <v>13</v>
      </c>
      <c r="E7158" t="s">
        <v>5</v>
      </c>
    </row>
    <row r="7159" spans="1:5" x14ac:dyDescent="0.25">
      <c r="A7159" s="1">
        <v>44814.587962962964</v>
      </c>
      <c r="B7159" s="1">
        <v>44814.591157407413</v>
      </c>
      <c r="C7159" s="2">
        <f t="shared" si="111"/>
        <v>4.6000000066123903</v>
      </c>
      <c r="D7159" t="s">
        <v>5</v>
      </c>
      <c r="E7159" t="s">
        <v>23</v>
      </c>
    </row>
    <row r="7160" spans="1:5" x14ac:dyDescent="0.25">
      <c r="A7160" s="1">
        <v>44814.588055555556</v>
      </c>
      <c r="B7160" s="1">
        <v>44814.601168981484</v>
      </c>
      <c r="C7160" s="2">
        <f t="shared" si="111"/>
        <v>18.883333336561918</v>
      </c>
      <c r="D7160" t="s">
        <v>16</v>
      </c>
      <c r="E7160" t="s">
        <v>36</v>
      </c>
    </row>
    <row r="7161" spans="1:5" x14ac:dyDescent="0.25">
      <c r="A7161" s="1">
        <v>44814.589849537042</v>
      </c>
      <c r="B7161" s="1">
        <v>44814.592418981483</v>
      </c>
      <c r="C7161" s="2">
        <f t="shared" si="111"/>
        <v>3.699999995296821</v>
      </c>
      <c r="D7161" t="s">
        <v>7</v>
      </c>
      <c r="E7161" t="s">
        <v>21</v>
      </c>
    </row>
    <row r="7162" spans="1:5" x14ac:dyDescent="0.25">
      <c r="A7162" s="1">
        <v>44814.591423611113</v>
      </c>
      <c r="B7162" s="1">
        <v>44814.596851851857</v>
      </c>
      <c r="C7162" s="2">
        <f t="shared" si="111"/>
        <v>7.8166666708420962</v>
      </c>
      <c r="D7162" t="s">
        <v>18</v>
      </c>
      <c r="E7162" t="s">
        <v>1</v>
      </c>
    </row>
    <row r="7163" spans="1:5" x14ac:dyDescent="0.25">
      <c r="A7163" s="1">
        <v>44814.591481481482</v>
      </c>
      <c r="B7163" s="1">
        <v>44814.596851851857</v>
      </c>
      <c r="C7163" s="2">
        <f t="shared" si="111"/>
        <v>7.733333338983357</v>
      </c>
      <c r="D7163" t="s">
        <v>18</v>
      </c>
      <c r="E7163" t="s">
        <v>1</v>
      </c>
    </row>
    <row r="7164" spans="1:5" x14ac:dyDescent="0.25">
      <c r="A7164" s="1">
        <v>44814.592280092598</v>
      </c>
      <c r="B7164" s="1">
        <v>44814.596956018519</v>
      </c>
      <c r="C7164" s="2">
        <f t="shared" si="111"/>
        <v>6.733333325246349</v>
      </c>
      <c r="D7164" t="s">
        <v>1</v>
      </c>
      <c r="E7164" t="s">
        <v>18</v>
      </c>
    </row>
    <row r="7165" spans="1:5" x14ac:dyDescent="0.25">
      <c r="A7165" s="1">
        <v>44814.592974537038</v>
      </c>
      <c r="B7165" s="1">
        <v>44814.598333333335</v>
      </c>
      <c r="C7165" s="2">
        <f t="shared" si="111"/>
        <v>7.7166666684206575</v>
      </c>
      <c r="D7165" t="s">
        <v>21</v>
      </c>
      <c r="E7165" t="s">
        <v>2</v>
      </c>
    </row>
    <row r="7166" spans="1:5" x14ac:dyDescent="0.25">
      <c r="A7166" s="1">
        <v>44814.592997685191</v>
      </c>
      <c r="B7166" s="1">
        <v>44814.672210648154</v>
      </c>
      <c r="C7166" s="2">
        <f t="shared" si="111"/>
        <v>114.06666666618548</v>
      </c>
      <c r="D7166" t="s">
        <v>4</v>
      </c>
      <c r="E7166" t="s">
        <v>4</v>
      </c>
    </row>
    <row r="7167" spans="1:5" x14ac:dyDescent="0.25">
      <c r="A7167" s="1">
        <v>44814.594606481485</v>
      </c>
      <c r="B7167" s="1">
        <v>44814.60974537037</v>
      </c>
      <c r="C7167" s="2">
        <f t="shared" si="111"/>
        <v>21.799999993527308</v>
      </c>
      <c r="D7167" t="s">
        <v>18</v>
      </c>
      <c r="E7167" t="s">
        <v>4</v>
      </c>
    </row>
    <row r="7168" spans="1:5" x14ac:dyDescent="0.25">
      <c r="A7168" s="1">
        <v>44814.594814814816</v>
      </c>
      <c r="B7168" s="1">
        <v>44814.597245370373</v>
      </c>
      <c r="C7168" s="2">
        <f t="shared" si="111"/>
        <v>3.5000000009313226</v>
      </c>
      <c r="D7168" t="s">
        <v>7</v>
      </c>
      <c r="E7168" t="s">
        <v>3</v>
      </c>
    </row>
    <row r="7169" spans="1:5" x14ac:dyDescent="0.25">
      <c r="A7169" s="1">
        <v>44814.597442129634</v>
      </c>
      <c r="B7169" s="1">
        <v>44814.614317129635</v>
      </c>
      <c r="C7169" s="2">
        <f t="shared" si="111"/>
        <v>24.300000001676381</v>
      </c>
      <c r="D7169" t="s">
        <v>28</v>
      </c>
      <c r="E7169" t="s">
        <v>7</v>
      </c>
    </row>
    <row r="7170" spans="1:5" x14ac:dyDescent="0.25">
      <c r="A7170" s="1">
        <v>44814.597627314819</v>
      </c>
      <c r="B7170" s="1">
        <v>44814.613993055558</v>
      </c>
      <c r="C7170" s="2">
        <f t="shared" ref="C7170:C7233" si="112">(B7170-A7170)*24*60</f>
        <v>23.566666664555669</v>
      </c>
      <c r="D7170" t="s">
        <v>28</v>
      </c>
      <c r="E7170" t="s">
        <v>7</v>
      </c>
    </row>
    <row r="7171" spans="1:5" x14ac:dyDescent="0.25">
      <c r="A7171" s="1">
        <v>44814.598310185189</v>
      </c>
      <c r="B7171" s="1">
        <v>44814.626643518524</v>
      </c>
      <c r="C7171" s="2">
        <f t="shared" si="112"/>
        <v>40.800000003073364</v>
      </c>
      <c r="D7171" t="s">
        <v>6</v>
      </c>
      <c r="E7171" t="s">
        <v>22</v>
      </c>
    </row>
    <row r="7172" spans="1:5" x14ac:dyDescent="0.25">
      <c r="A7172" s="1">
        <v>44814.599143518521</v>
      </c>
      <c r="B7172" s="1">
        <v>44814.605023148149</v>
      </c>
      <c r="C7172" s="2">
        <f t="shared" si="112"/>
        <v>8.4666666656266898</v>
      </c>
      <c r="D7172" t="s">
        <v>12</v>
      </c>
      <c r="E7172" t="s">
        <v>8</v>
      </c>
    </row>
    <row r="7173" spans="1:5" x14ac:dyDescent="0.25">
      <c r="A7173" s="1">
        <v>44814.599444444444</v>
      </c>
      <c r="B7173" s="1">
        <v>44814.607453703706</v>
      </c>
      <c r="C7173" s="2">
        <f t="shared" si="112"/>
        <v>11.533333336701617</v>
      </c>
      <c r="D7173" t="s">
        <v>3</v>
      </c>
      <c r="E7173" t="s">
        <v>32</v>
      </c>
    </row>
    <row r="7174" spans="1:5" x14ac:dyDescent="0.25">
      <c r="A7174" s="1">
        <v>44814.601712962962</v>
      </c>
      <c r="B7174" s="1">
        <v>44814.61413194445</v>
      </c>
      <c r="C7174" s="2">
        <f t="shared" si="112"/>
        <v>17.883333343779668</v>
      </c>
      <c r="D7174" t="s">
        <v>0</v>
      </c>
      <c r="E7174" t="s">
        <v>16</v>
      </c>
    </row>
    <row r="7175" spans="1:5" x14ac:dyDescent="0.25">
      <c r="A7175" s="1">
        <v>44814.60491898148</v>
      </c>
      <c r="B7175" s="1">
        <v>44814.630023148151</v>
      </c>
      <c r="C7175" s="2">
        <f t="shared" si="112"/>
        <v>36.150000005727634</v>
      </c>
      <c r="D7175" t="s">
        <v>27</v>
      </c>
      <c r="E7175" t="s">
        <v>2</v>
      </c>
    </row>
    <row r="7176" spans="1:5" x14ac:dyDescent="0.25">
      <c r="A7176" s="1">
        <v>44814.605196759265</v>
      </c>
      <c r="B7176" s="1">
        <v>44814.616458333338</v>
      </c>
      <c r="C7176" s="2">
        <f t="shared" si="112"/>
        <v>16.216666664695367</v>
      </c>
      <c r="D7176" t="s">
        <v>17</v>
      </c>
      <c r="E7176" t="s">
        <v>21</v>
      </c>
    </row>
    <row r="7177" spans="1:5" x14ac:dyDescent="0.25">
      <c r="A7177" s="1">
        <v>44814.605717592596</v>
      </c>
      <c r="B7177" s="1">
        <v>44814.618344907409</v>
      </c>
      <c r="C7177" s="2">
        <f t="shared" si="112"/>
        <v>18.183333330089226</v>
      </c>
      <c r="D7177" t="s">
        <v>12</v>
      </c>
      <c r="E7177" t="s">
        <v>6</v>
      </c>
    </row>
    <row r="7178" spans="1:5" x14ac:dyDescent="0.25">
      <c r="A7178" s="1">
        <v>44814.606192129635</v>
      </c>
      <c r="B7178" s="1">
        <v>44814.618495370371</v>
      </c>
      <c r="C7178" s="2">
        <f t="shared" si="112"/>
        <v>17.716666659107432</v>
      </c>
      <c r="D7178" t="s">
        <v>12</v>
      </c>
      <c r="E7178" t="s">
        <v>6</v>
      </c>
    </row>
    <row r="7179" spans="1:5" x14ac:dyDescent="0.25">
      <c r="A7179" s="1">
        <v>44814.607175925928</v>
      </c>
      <c r="B7179" s="1">
        <v>44814.61518518519</v>
      </c>
      <c r="C7179" s="2">
        <f t="shared" si="112"/>
        <v>11.533333336701617</v>
      </c>
      <c r="D7179" t="s">
        <v>0</v>
      </c>
      <c r="E7179" t="s">
        <v>8</v>
      </c>
    </row>
    <row r="7180" spans="1:5" x14ac:dyDescent="0.25">
      <c r="A7180" s="1">
        <v>44814.607893518521</v>
      </c>
      <c r="B7180" s="1">
        <v>44814.623240740744</v>
      </c>
      <c r="C7180" s="2">
        <f t="shared" si="112"/>
        <v>22.100000000791624</v>
      </c>
      <c r="D7180" t="s">
        <v>1</v>
      </c>
      <c r="E7180" t="s">
        <v>3</v>
      </c>
    </row>
    <row r="7181" spans="1:5" x14ac:dyDescent="0.25">
      <c r="A7181" s="1">
        <v>44814.609537037039</v>
      </c>
      <c r="B7181" s="1">
        <v>44814.615636574075</v>
      </c>
      <c r="C7181" s="2">
        <f t="shared" si="112"/>
        <v>8.7833333329763263</v>
      </c>
      <c r="D7181" t="s">
        <v>13</v>
      </c>
      <c r="E7181" t="s">
        <v>12</v>
      </c>
    </row>
    <row r="7182" spans="1:5" x14ac:dyDescent="0.25">
      <c r="A7182" s="1">
        <v>44814.609618055561</v>
      </c>
      <c r="B7182" s="1">
        <v>44814.614074074074</v>
      </c>
      <c r="C7182" s="2">
        <f t="shared" si="112"/>
        <v>6.4166666578967124</v>
      </c>
      <c r="D7182" t="s">
        <v>3</v>
      </c>
      <c r="E7182" t="s">
        <v>31</v>
      </c>
    </row>
    <row r="7183" spans="1:5" x14ac:dyDescent="0.25">
      <c r="A7183" s="1">
        <v>44814.612743055557</v>
      </c>
      <c r="B7183" s="1">
        <v>44814.618807870371</v>
      </c>
      <c r="C7183" s="2">
        <f t="shared" si="112"/>
        <v>8.733333331765607</v>
      </c>
      <c r="D7183" t="s">
        <v>12</v>
      </c>
      <c r="E7183" t="s">
        <v>13</v>
      </c>
    </row>
    <row r="7184" spans="1:5" x14ac:dyDescent="0.25">
      <c r="A7184" s="1">
        <v>44814.613356481481</v>
      </c>
      <c r="B7184" s="1">
        <v>44814.627800925926</v>
      </c>
      <c r="C7184" s="2">
        <f t="shared" si="112"/>
        <v>20.800000000745058</v>
      </c>
      <c r="D7184" t="s">
        <v>41</v>
      </c>
      <c r="E7184" t="s">
        <v>3</v>
      </c>
    </row>
    <row r="7185" spans="1:5" x14ac:dyDescent="0.25">
      <c r="A7185" s="1">
        <v>44814.613900462966</v>
      </c>
      <c r="B7185" s="1">
        <v>44814.62299768519</v>
      </c>
      <c r="C7185" s="2">
        <f t="shared" si="112"/>
        <v>13.1000000028871</v>
      </c>
      <c r="D7185" t="s">
        <v>26</v>
      </c>
      <c r="E7185" t="s">
        <v>8</v>
      </c>
    </row>
    <row r="7186" spans="1:5" x14ac:dyDescent="0.25">
      <c r="A7186" s="1">
        <v>44814.613912037043</v>
      </c>
      <c r="B7186" s="1">
        <v>44814.62331018519</v>
      </c>
      <c r="C7186" s="2">
        <f t="shared" si="112"/>
        <v>13.533333332743496</v>
      </c>
      <c r="D7186" t="s">
        <v>26</v>
      </c>
      <c r="E7186" t="s">
        <v>8</v>
      </c>
    </row>
    <row r="7187" spans="1:5" x14ac:dyDescent="0.25">
      <c r="A7187" s="1">
        <v>44814.614618055559</v>
      </c>
      <c r="B7187" s="1">
        <v>44814.622476851851</v>
      </c>
      <c r="C7187" s="2">
        <f t="shared" si="112"/>
        <v>11.31666666129604</v>
      </c>
      <c r="D7187" t="s">
        <v>7</v>
      </c>
      <c r="E7187" t="s">
        <v>6</v>
      </c>
    </row>
    <row r="7188" spans="1:5" x14ac:dyDescent="0.25">
      <c r="A7188" s="1">
        <v>44814.616793981484</v>
      </c>
      <c r="B7188" s="1">
        <v>44814.629826388889</v>
      </c>
      <c r="C7188" s="2">
        <f t="shared" si="112"/>
        <v>18.76666666357778</v>
      </c>
      <c r="D7188" t="s">
        <v>13</v>
      </c>
      <c r="E7188" t="s">
        <v>26</v>
      </c>
    </row>
    <row r="7189" spans="1:5" x14ac:dyDescent="0.25">
      <c r="A7189" s="1">
        <v>44814.617939814816</v>
      </c>
      <c r="B7189" s="1">
        <v>44814.631388888891</v>
      </c>
      <c r="C7189" s="2">
        <f t="shared" si="112"/>
        <v>19.366666667629033</v>
      </c>
      <c r="D7189" t="s">
        <v>32</v>
      </c>
      <c r="E7189" t="s">
        <v>25</v>
      </c>
    </row>
    <row r="7190" spans="1:5" x14ac:dyDescent="0.25">
      <c r="A7190" s="1">
        <v>44814.620428240742</v>
      </c>
      <c r="B7190" s="1">
        <v>44814.624895833338</v>
      </c>
      <c r="C7190" s="2">
        <f t="shared" si="112"/>
        <v>6.4333333389367908</v>
      </c>
      <c r="D7190" t="s">
        <v>6</v>
      </c>
      <c r="E7190" t="s">
        <v>3</v>
      </c>
    </row>
    <row r="7191" spans="1:5" x14ac:dyDescent="0.25">
      <c r="A7191" s="1">
        <v>44814.621145833335</v>
      </c>
      <c r="B7191" s="1">
        <v>44814.622800925928</v>
      </c>
      <c r="C7191" s="2">
        <f t="shared" si="112"/>
        <v>2.3833333351649344</v>
      </c>
      <c r="D7191" t="s">
        <v>28</v>
      </c>
      <c r="E7191" t="s">
        <v>10</v>
      </c>
    </row>
    <row r="7192" spans="1:5" x14ac:dyDescent="0.25">
      <c r="A7192" s="1">
        <v>44814.622233796297</v>
      </c>
      <c r="B7192" s="1">
        <v>44814.625763888893</v>
      </c>
      <c r="C7192" s="2">
        <f t="shared" si="112"/>
        <v>5.0833333376795053</v>
      </c>
      <c r="D7192" t="s">
        <v>23</v>
      </c>
      <c r="E7192" t="s">
        <v>9</v>
      </c>
    </row>
    <row r="7193" spans="1:5" x14ac:dyDescent="0.25">
      <c r="A7193" s="1">
        <v>44814.623113425929</v>
      </c>
      <c r="B7193" s="1">
        <v>44814.633252314816</v>
      </c>
      <c r="C7193" s="2">
        <f t="shared" si="112"/>
        <v>14.599999997299165</v>
      </c>
      <c r="D7193" t="s">
        <v>0</v>
      </c>
      <c r="E7193" t="s">
        <v>13</v>
      </c>
    </row>
    <row r="7194" spans="1:5" x14ac:dyDescent="0.25">
      <c r="A7194" s="1">
        <v>44814.623414351852</v>
      </c>
      <c r="B7194" s="1">
        <v>44814.627858796295</v>
      </c>
      <c r="C7194" s="2">
        <f t="shared" si="112"/>
        <v>6.3999999978113919</v>
      </c>
      <c r="D7194" t="s">
        <v>5</v>
      </c>
      <c r="E7194" t="s">
        <v>23</v>
      </c>
    </row>
    <row r="7195" spans="1:5" x14ac:dyDescent="0.25">
      <c r="A7195" s="1">
        <v>44814.623935185191</v>
      </c>
      <c r="B7195" s="1">
        <v>44814.629594907412</v>
      </c>
      <c r="C7195" s="2">
        <f t="shared" si="112"/>
        <v>8.1499999982770532</v>
      </c>
      <c r="D7195" t="s">
        <v>27</v>
      </c>
      <c r="E7195" t="s">
        <v>8</v>
      </c>
    </row>
    <row r="7196" spans="1:5" x14ac:dyDescent="0.25">
      <c r="A7196" s="1">
        <v>44814.62399305556</v>
      </c>
      <c r="B7196" s="1">
        <v>44814.62635416667</v>
      </c>
      <c r="C7196" s="2">
        <f t="shared" si="112"/>
        <v>3.3999999985098839</v>
      </c>
      <c r="D7196" t="s">
        <v>5</v>
      </c>
      <c r="E7196" t="s">
        <v>8</v>
      </c>
    </row>
    <row r="7197" spans="1:5" x14ac:dyDescent="0.25">
      <c r="A7197" s="1">
        <v>44814.625543981485</v>
      </c>
      <c r="B7197" s="1">
        <v>44814.645879629636</v>
      </c>
      <c r="C7197" s="2">
        <f t="shared" si="112"/>
        <v>29.283333336934447</v>
      </c>
      <c r="D7197" t="s">
        <v>5</v>
      </c>
      <c r="E7197" t="s">
        <v>23</v>
      </c>
    </row>
    <row r="7198" spans="1:5" x14ac:dyDescent="0.25">
      <c r="A7198" s="1">
        <v>44814.625891203708</v>
      </c>
      <c r="B7198" s="1">
        <v>44814.633842592593</v>
      </c>
      <c r="C7198" s="2">
        <f t="shared" si="112"/>
        <v>11.449999994365498</v>
      </c>
      <c r="D7198" t="s">
        <v>9</v>
      </c>
      <c r="E7198" t="s">
        <v>10</v>
      </c>
    </row>
    <row r="7199" spans="1:5" x14ac:dyDescent="0.25">
      <c r="A7199" s="1">
        <v>44814.627106481486</v>
      </c>
      <c r="B7199" s="1">
        <v>44814.632766203707</v>
      </c>
      <c r="C7199" s="2">
        <f t="shared" si="112"/>
        <v>8.1499999982770532</v>
      </c>
      <c r="D7199" t="s">
        <v>27</v>
      </c>
      <c r="E7199" t="s">
        <v>13</v>
      </c>
    </row>
    <row r="7200" spans="1:5" x14ac:dyDescent="0.25">
      <c r="A7200" s="1">
        <v>44814.628969907411</v>
      </c>
      <c r="B7200" s="1">
        <v>44814.638032407413</v>
      </c>
      <c r="C7200" s="2">
        <f t="shared" si="112"/>
        <v>13.050000001676381</v>
      </c>
      <c r="D7200" t="s">
        <v>4</v>
      </c>
      <c r="E7200" t="s">
        <v>21</v>
      </c>
    </row>
    <row r="7201" spans="1:5" x14ac:dyDescent="0.25">
      <c r="A7201" s="1">
        <v>44814.630277777782</v>
      </c>
      <c r="B7201" s="1">
        <v>44814.635474537041</v>
      </c>
      <c r="C7201" s="2">
        <f t="shared" si="112"/>
        <v>7.4833333329297602</v>
      </c>
      <c r="D7201" t="s">
        <v>8</v>
      </c>
      <c r="E7201" t="s">
        <v>18</v>
      </c>
    </row>
    <row r="7202" spans="1:5" x14ac:dyDescent="0.25">
      <c r="A7202" s="1">
        <v>44814.630694444444</v>
      </c>
      <c r="B7202" s="1">
        <v>44814.635185185187</v>
      </c>
      <c r="C7202" s="2">
        <f t="shared" si="112"/>
        <v>6.4666666695848107</v>
      </c>
      <c r="D7202" t="s">
        <v>8</v>
      </c>
      <c r="E7202" t="s">
        <v>18</v>
      </c>
    </row>
    <row r="7203" spans="1:5" x14ac:dyDescent="0.25">
      <c r="A7203" s="1">
        <v>44814.631354166668</v>
      </c>
      <c r="B7203" s="1">
        <v>44814.643541666672</v>
      </c>
      <c r="C7203" s="2">
        <f t="shared" si="112"/>
        <v>17.550000005867332</v>
      </c>
      <c r="D7203" t="s">
        <v>6</v>
      </c>
      <c r="E7203" t="s">
        <v>44</v>
      </c>
    </row>
    <row r="7204" spans="1:5" x14ac:dyDescent="0.25">
      <c r="A7204" s="1">
        <v>44814.631458333337</v>
      </c>
      <c r="B7204" s="1">
        <v>44814.634270833332</v>
      </c>
      <c r="C7204" s="2">
        <f t="shared" si="112"/>
        <v>4.0499999932944775</v>
      </c>
      <c r="D7204" t="s">
        <v>1</v>
      </c>
      <c r="E7204" t="s">
        <v>1</v>
      </c>
    </row>
    <row r="7205" spans="1:5" x14ac:dyDescent="0.25">
      <c r="A7205" s="1">
        <v>44814.631793981483</v>
      </c>
      <c r="B7205" s="1">
        <v>44814.639178240745</v>
      </c>
      <c r="C7205" s="2">
        <f t="shared" si="112"/>
        <v>10.633333335863426</v>
      </c>
      <c r="D7205" t="s">
        <v>20</v>
      </c>
      <c r="E7205" t="s">
        <v>4</v>
      </c>
    </row>
    <row r="7206" spans="1:5" x14ac:dyDescent="0.25">
      <c r="A7206" s="1">
        <v>44814.634120370371</v>
      </c>
      <c r="B7206" s="1">
        <v>44814.643136574079</v>
      </c>
      <c r="C7206" s="2">
        <f t="shared" si="112"/>
        <v>12.983333340380341</v>
      </c>
      <c r="D7206" t="s">
        <v>12</v>
      </c>
      <c r="E7206" t="s">
        <v>18</v>
      </c>
    </row>
    <row r="7207" spans="1:5" x14ac:dyDescent="0.25">
      <c r="A7207" s="1">
        <v>44814.635104166671</v>
      </c>
      <c r="B7207" s="1">
        <v>44814.644004629634</v>
      </c>
      <c r="C7207" s="2">
        <f t="shared" si="112"/>
        <v>12.816666666185483</v>
      </c>
      <c r="D7207" t="s">
        <v>1</v>
      </c>
      <c r="E7207" t="s">
        <v>41</v>
      </c>
    </row>
    <row r="7208" spans="1:5" x14ac:dyDescent="0.25">
      <c r="A7208" s="1">
        <v>44814.635879629634</v>
      </c>
      <c r="B7208" s="1">
        <v>44814.646655092598</v>
      </c>
      <c r="C7208" s="2">
        <f t="shared" si="112"/>
        <v>15.516666668700054</v>
      </c>
      <c r="D7208" t="s">
        <v>16</v>
      </c>
      <c r="E7208" t="s">
        <v>0</v>
      </c>
    </row>
    <row r="7209" spans="1:5" x14ac:dyDescent="0.25">
      <c r="A7209" s="1">
        <v>44814.636643518519</v>
      </c>
      <c r="B7209" s="1">
        <v>44814.639803240745</v>
      </c>
      <c r="C7209" s="2">
        <f t="shared" si="112"/>
        <v>4.5500000054016709</v>
      </c>
      <c r="D7209" t="s">
        <v>3</v>
      </c>
      <c r="E7209" t="s">
        <v>7</v>
      </c>
    </row>
    <row r="7210" spans="1:5" x14ac:dyDescent="0.25">
      <c r="A7210" s="1">
        <v>44814.63694444445</v>
      </c>
      <c r="B7210" s="1">
        <v>44814.641770833339</v>
      </c>
      <c r="C7210" s="2">
        <f t="shared" si="112"/>
        <v>6.9500000006519258</v>
      </c>
      <c r="D7210" t="s">
        <v>2</v>
      </c>
      <c r="E7210" t="s">
        <v>10</v>
      </c>
    </row>
    <row r="7211" spans="1:5" x14ac:dyDescent="0.25">
      <c r="A7211" s="1">
        <v>44814.637349537043</v>
      </c>
      <c r="B7211" s="1">
        <v>44814.678206018521</v>
      </c>
      <c r="C7211" s="2">
        <f t="shared" si="112"/>
        <v>58.833333329530433</v>
      </c>
      <c r="D7211" t="s">
        <v>4</v>
      </c>
      <c r="E7211" t="s">
        <v>4</v>
      </c>
    </row>
    <row r="7212" spans="1:5" x14ac:dyDescent="0.25">
      <c r="A7212" s="1">
        <v>44814.638043981482</v>
      </c>
      <c r="B7212" s="1">
        <v>44814.670127314814</v>
      </c>
      <c r="C7212" s="2">
        <f t="shared" si="112"/>
        <v>46.199999997625127</v>
      </c>
      <c r="D7212" t="s">
        <v>6</v>
      </c>
      <c r="E7212" t="s">
        <v>18</v>
      </c>
    </row>
    <row r="7213" spans="1:5" x14ac:dyDescent="0.25">
      <c r="A7213" s="1">
        <v>44814.638877314814</v>
      </c>
      <c r="B7213" s="1">
        <v>44814.64135416667</v>
      </c>
      <c r="C7213" s="2">
        <f t="shared" si="112"/>
        <v>3.5666666727047414</v>
      </c>
      <c r="D7213" t="s">
        <v>7</v>
      </c>
      <c r="E7213" t="s">
        <v>2</v>
      </c>
    </row>
    <row r="7214" spans="1:5" x14ac:dyDescent="0.25">
      <c r="A7214" s="1">
        <v>44814.639085648152</v>
      </c>
      <c r="B7214" s="1">
        <v>44814.641030092593</v>
      </c>
      <c r="C7214" s="2">
        <f t="shared" si="112"/>
        <v>2.7999999944586307</v>
      </c>
      <c r="D7214" t="s">
        <v>9</v>
      </c>
      <c r="E7214" t="s">
        <v>9</v>
      </c>
    </row>
    <row r="7215" spans="1:5" x14ac:dyDescent="0.25">
      <c r="A7215" s="1">
        <v>44814.639733796299</v>
      </c>
      <c r="B7215" s="1">
        <v>44814.647870370376</v>
      </c>
      <c r="C7215" s="2">
        <f t="shared" si="112"/>
        <v>11.716666670981795</v>
      </c>
      <c r="D7215" t="s">
        <v>13</v>
      </c>
      <c r="E7215" t="s">
        <v>0</v>
      </c>
    </row>
    <row r="7216" spans="1:5" x14ac:dyDescent="0.25">
      <c r="A7216" s="1">
        <v>44814.63994212963</v>
      </c>
      <c r="B7216" s="1">
        <v>44814.670173611114</v>
      </c>
      <c r="C7216" s="2">
        <f t="shared" si="112"/>
        <v>43.533333336235955</v>
      </c>
      <c r="D7216" t="s">
        <v>6</v>
      </c>
      <c r="E7216" t="s">
        <v>18</v>
      </c>
    </row>
    <row r="7217" spans="1:5" x14ac:dyDescent="0.25">
      <c r="A7217" s="1">
        <v>44814.641747685186</v>
      </c>
      <c r="B7217" s="1">
        <v>44814.643668981487</v>
      </c>
      <c r="C7217" s="2">
        <f t="shared" si="112"/>
        <v>2.7666666742879897</v>
      </c>
      <c r="D7217" t="s">
        <v>9</v>
      </c>
      <c r="E7217" t="s">
        <v>9</v>
      </c>
    </row>
    <row r="7218" spans="1:5" x14ac:dyDescent="0.25">
      <c r="A7218" s="1">
        <v>44814.643321759264</v>
      </c>
      <c r="B7218" s="1">
        <v>44814.654999999999</v>
      </c>
      <c r="C7218" s="2">
        <f t="shared" si="112"/>
        <v>16.816666658269241</v>
      </c>
      <c r="D7218" t="s">
        <v>23</v>
      </c>
      <c r="E7218" t="s">
        <v>35</v>
      </c>
    </row>
    <row r="7219" spans="1:5" x14ac:dyDescent="0.25">
      <c r="A7219" s="1">
        <v>44814.64506944445</v>
      </c>
      <c r="B7219" s="1">
        <v>44814.655046296299</v>
      </c>
      <c r="C7219" s="2">
        <f t="shared" si="112"/>
        <v>14.366666661808267</v>
      </c>
      <c r="D7219" t="s">
        <v>39</v>
      </c>
      <c r="E7219" t="s">
        <v>39</v>
      </c>
    </row>
    <row r="7220" spans="1:5" x14ac:dyDescent="0.25">
      <c r="A7220" s="1">
        <v>44814.645636574074</v>
      </c>
      <c r="B7220" s="1">
        <v>44814.652500000004</v>
      </c>
      <c r="C7220" s="2">
        <f t="shared" si="112"/>
        <v>9.8833333386573941</v>
      </c>
      <c r="D7220" t="s">
        <v>17</v>
      </c>
      <c r="E7220" t="s">
        <v>2</v>
      </c>
    </row>
    <row r="7221" spans="1:5" x14ac:dyDescent="0.25">
      <c r="A7221" s="1">
        <v>44814.646550925929</v>
      </c>
      <c r="B7221" s="1">
        <v>44814.650671296302</v>
      </c>
      <c r="C7221" s="2">
        <f t="shared" si="112"/>
        <v>5.9333333373069763</v>
      </c>
      <c r="D7221" t="s">
        <v>0</v>
      </c>
      <c r="E7221" t="s">
        <v>8</v>
      </c>
    </row>
    <row r="7222" spans="1:5" x14ac:dyDescent="0.25">
      <c r="A7222" s="1">
        <v>44814.646967592598</v>
      </c>
      <c r="B7222" s="1">
        <v>44814.650381944448</v>
      </c>
      <c r="C7222" s="2">
        <f t="shared" si="112"/>
        <v>4.9166666634846479</v>
      </c>
      <c r="D7222" t="s">
        <v>23</v>
      </c>
      <c r="E7222" t="s">
        <v>23</v>
      </c>
    </row>
    <row r="7223" spans="1:5" x14ac:dyDescent="0.25">
      <c r="A7223" s="1">
        <v>44814.653402777782</v>
      </c>
      <c r="B7223" s="1">
        <v>44814.656527777777</v>
      </c>
      <c r="C7223" s="2">
        <f t="shared" si="112"/>
        <v>4.4999999937135726</v>
      </c>
      <c r="D7223" t="s">
        <v>41</v>
      </c>
      <c r="E7223" t="s">
        <v>0</v>
      </c>
    </row>
    <row r="7224" spans="1:5" x14ac:dyDescent="0.25">
      <c r="A7224" s="1">
        <v>44814.653703703705</v>
      </c>
      <c r="B7224" s="1">
        <v>44814.663518518522</v>
      </c>
      <c r="C7224" s="2">
        <f t="shared" si="112"/>
        <v>14.133333336794749</v>
      </c>
      <c r="D7224" t="s">
        <v>25</v>
      </c>
      <c r="E7224" t="s">
        <v>21</v>
      </c>
    </row>
    <row r="7225" spans="1:5" x14ac:dyDescent="0.25">
      <c r="A7225" s="1">
        <v>44814.653703703705</v>
      </c>
      <c r="B7225" s="1">
        <v>44814.66305555556</v>
      </c>
      <c r="C7225" s="2">
        <f t="shared" si="112"/>
        <v>13.466666671447456</v>
      </c>
      <c r="D7225" t="s">
        <v>36</v>
      </c>
      <c r="E7225" t="s">
        <v>12</v>
      </c>
    </row>
    <row r="7226" spans="1:5" x14ac:dyDescent="0.25">
      <c r="A7226" s="1">
        <v>44814.653923611113</v>
      </c>
      <c r="B7226" s="1">
        <v>44814.665046296301</v>
      </c>
      <c r="C7226" s="2">
        <f t="shared" si="112"/>
        <v>16.016666670329869</v>
      </c>
      <c r="D7226" t="s">
        <v>36</v>
      </c>
      <c r="E7226" t="s">
        <v>16</v>
      </c>
    </row>
    <row r="7227" spans="1:5" x14ac:dyDescent="0.25">
      <c r="A7227" s="1">
        <v>44814.654375000006</v>
      </c>
      <c r="B7227" s="1">
        <v>44814.661736111113</v>
      </c>
      <c r="C7227" s="2">
        <f t="shared" si="112"/>
        <v>10.599999994738027</v>
      </c>
      <c r="D7227" t="s">
        <v>16</v>
      </c>
      <c r="E7227" t="s">
        <v>22</v>
      </c>
    </row>
    <row r="7228" spans="1:5" x14ac:dyDescent="0.25">
      <c r="A7228" s="1">
        <v>44814.654456018521</v>
      </c>
      <c r="B7228" s="1">
        <v>44814.659803240742</v>
      </c>
      <c r="C7228" s="2">
        <f t="shared" si="112"/>
        <v>7.6999999978579581</v>
      </c>
      <c r="D7228" t="s">
        <v>21</v>
      </c>
      <c r="E7228" t="s">
        <v>2</v>
      </c>
    </row>
    <row r="7229" spans="1:5" x14ac:dyDescent="0.25">
      <c r="A7229" s="1">
        <v>44814.655023148152</v>
      </c>
      <c r="B7229" s="1">
        <v>44814.658715277779</v>
      </c>
      <c r="C7229" s="2">
        <f t="shared" si="112"/>
        <v>5.3166666626930237</v>
      </c>
      <c r="D7229" t="s">
        <v>2</v>
      </c>
      <c r="E7229" t="s">
        <v>7</v>
      </c>
    </row>
    <row r="7230" spans="1:5" x14ac:dyDescent="0.25">
      <c r="A7230" s="1">
        <v>44814.656111111115</v>
      </c>
      <c r="B7230" s="1">
        <v>44814.673750000002</v>
      </c>
      <c r="C7230" s="2">
        <f t="shared" si="112"/>
        <v>25.399999996880069</v>
      </c>
      <c r="D7230" t="s">
        <v>44</v>
      </c>
      <c r="E7230" t="s">
        <v>32</v>
      </c>
    </row>
    <row r="7231" spans="1:5" x14ac:dyDescent="0.25">
      <c r="A7231" s="1">
        <v>44814.657523148147</v>
      </c>
      <c r="B7231" s="1">
        <v>44814.668541666666</v>
      </c>
      <c r="C7231" s="2">
        <f t="shared" si="112"/>
        <v>15.866666666697711</v>
      </c>
      <c r="D7231" t="s">
        <v>12</v>
      </c>
      <c r="E7231" t="s">
        <v>2</v>
      </c>
    </row>
    <row r="7232" spans="1:5" x14ac:dyDescent="0.25">
      <c r="A7232" s="1">
        <v>44814.660474537042</v>
      </c>
      <c r="B7232" s="1">
        <v>44814.707743055558</v>
      </c>
      <c r="C7232" s="2">
        <f t="shared" si="112"/>
        <v>68.066666662925854</v>
      </c>
      <c r="D7232" t="s">
        <v>7</v>
      </c>
      <c r="E7232" t="s">
        <v>23</v>
      </c>
    </row>
    <row r="7233" spans="1:5" x14ac:dyDescent="0.25">
      <c r="A7233" s="1">
        <v>44814.660543981481</v>
      </c>
      <c r="B7233" s="1">
        <v>44814.673217592594</v>
      </c>
      <c r="C7233" s="2">
        <f t="shared" si="112"/>
        <v>18.250000001862645</v>
      </c>
      <c r="D7233" t="s">
        <v>7</v>
      </c>
      <c r="E7233" t="s">
        <v>28</v>
      </c>
    </row>
    <row r="7234" spans="1:5" x14ac:dyDescent="0.25">
      <c r="A7234" s="1">
        <v>44814.66138888889</v>
      </c>
      <c r="B7234" s="1">
        <v>44814.679814814815</v>
      </c>
      <c r="C7234" s="2">
        <f t="shared" ref="C7234:C7297" si="113">(B7234-A7234)*24*60</f>
        <v>26.533333333209157</v>
      </c>
      <c r="D7234" t="s">
        <v>23</v>
      </c>
      <c r="E7234" t="s">
        <v>28</v>
      </c>
    </row>
    <row r="7235" spans="1:5" x14ac:dyDescent="0.25">
      <c r="A7235" s="1">
        <v>44814.661469907413</v>
      </c>
      <c r="B7235" s="1">
        <v>44814.679722222223</v>
      </c>
      <c r="C7235" s="2">
        <f t="shared" si="113"/>
        <v>26.28333332715556</v>
      </c>
      <c r="D7235" t="s">
        <v>23</v>
      </c>
      <c r="E7235" t="s">
        <v>28</v>
      </c>
    </row>
    <row r="7236" spans="1:5" x14ac:dyDescent="0.25">
      <c r="A7236" s="1">
        <v>44814.661828703705</v>
      </c>
      <c r="B7236" s="1">
        <v>44814.670671296299</v>
      </c>
      <c r="C7236" s="2">
        <f t="shared" si="113"/>
        <v>12.733333334326744</v>
      </c>
      <c r="D7236" t="s">
        <v>10</v>
      </c>
      <c r="E7236" t="s">
        <v>9</v>
      </c>
    </row>
    <row r="7237" spans="1:5" x14ac:dyDescent="0.25">
      <c r="A7237" s="1">
        <v>44814.66237268519</v>
      </c>
      <c r="B7237" s="1">
        <v>44814.667638888888</v>
      </c>
      <c r="C7237" s="2">
        <f t="shared" si="113"/>
        <v>7.5833333248738199</v>
      </c>
      <c r="D7237" t="s">
        <v>7</v>
      </c>
      <c r="E7237" t="s">
        <v>16</v>
      </c>
    </row>
    <row r="7238" spans="1:5" x14ac:dyDescent="0.25">
      <c r="A7238" s="1">
        <v>44814.662604166668</v>
      </c>
      <c r="B7238" s="1">
        <v>44814.667754629634</v>
      </c>
      <c r="C7238" s="2">
        <f t="shared" si="113"/>
        <v>7.4166666716337204</v>
      </c>
      <c r="D7238" t="s">
        <v>7</v>
      </c>
      <c r="E7238" t="s">
        <v>16</v>
      </c>
    </row>
    <row r="7239" spans="1:5" x14ac:dyDescent="0.25">
      <c r="A7239" s="1">
        <v>44814.663391203707</v>
      </c>
      <c r="B7239" s="1">
        <v>44814.744432870371</v>
      </c>
      <c r="C7239" s="2">
        <f t="shared" si="113"/>
        <v>116.69999999692664</v>
      </c>
      <c r="D7239" t="s">
        <v>12</v>
      </c>
      <c r="E7239" t="s">
        <v>26</v>
      </c>
    </row>
    <row r="7240" spans="1:5" x14ac:dyDescent="0.25">
      <c r="A7240" s="1">
        <v>44814.664351851854</v>
      </c>
      <c r="B7240" s="1">
        <v>44814.68037037037</v>
      </c>
      <c r="C7240" s="2">
        <f t="shared" si="113"/>
        <v>23.066666662925854</v>
      </c>
      <c r="D7240" t="s">
        <v>35</v>
      </c>
      <c r="E7240" t="s">
        <v>6</v>
      </c>
    </row>
    <row r="7241" spans="1:5" x14ac:dyDescent="0.25">
      <c r="A7241" s="1">
        <v>44814.664398148154</v>
      </c>
      <c r="B7241" s="1">
        <v>44814.680393518523</v>
      </c>
      <c r="C7241" s="2">
        <f t="shared" si="113"/>
        <v>23.033333332277834</v>
      </c>
      <c r="D7241" t="s">
        <v>35</v>
      </c>
      <c r="E7241" t="s">
        <v>6</v>
      </c>
    </row>
    <row r="7242" spans="1:5" x14ac:dyDescent="0.25">
      <c r="A7242" s="1">
        <v>44814.665983796302</v>
      </c>
      <c r="B7242" s="1">
        <v>44814.673425925932</v>
      </c>
      <c r="C7242" s="2">
        <f t="shared" si="113"/>
        <v>10.716666667722166</v>
      </c>
      <c r="D7242" t="s">
        <v>23</v>
      </c>
      <c r="E7242" t="s">
        <v>12</v>
      </c>
    </row>
    <row r="7243" spans="1:5" x14ac:dyDescent="0.25">
      <c r="A7243" s="1">
        <v>44814.668206018519</v>
      </c>
      <c r="B7243" s="1">
        <v>44814.671006944445</v>
      </c>
      <c r="C7243" s="2">
        <f t="shared" si="113"/>
        <v>4.033333333209157</v>
      </c>
      <c r="D7243" t="s">
        <v>12</v>
      </c>
      <c r="E7243" t="s">
        <v>1</v>
      </c>
    </row>
    <row r="7244" spans="1:5" x14ac:dyDescent="0.25">
      <c r="A7244" s="1">
        <v>44814.671875</v>
      </c>
      <c r="B7244" s="1">
        <v>44814.679270833338</v>
      </c>
      <c r="C7244" s="2">
        <f t="shared" si="113"/>
        <v>10.650000006426126</v>
      </c>
      <c r="D7244" t="s">
        <v>44</v>
      </c>
      <c r="E7244" t="s">
        <v>32</v>
      </c>
    </row>
    <row r="7245" spans="1:5" x14ac:dyDescent="0.25">
      <c r="A7245" s="1">
        <v>44814.672627314816</v>
      </c>
      <c r="B7245" s="1">
        <v>44814.682152777779</v>
      </c>
      <c r="C7245" s="2">
        <f t="shared" si="113"/>
        <v>13.716666667023674</v>
      </c>
      <c r="D7245" t="s">
        <v>14</v>
      </c>
      <c r="E7245" t="s">
        <v>18</v>
      </c>
    </row>
    <row r="7246" spans="1:5" x14ac:dyDescent="0.25">
      <c r="A7246" s="1">
        <v>44814.673715277779</v>
      </c>
      <c r="B7246" s="1">
        <v>44814.707534722227</v>
      </c>
      <c r="C7246" s="2">
        <f t="shared" si="113"/>
        <v>48.7000000057742</v>
      </c>
      <c r="D7246" t="s">
        <v>3</v>
      </c>
      <c r="E7246" t="s">
        <v>28</v>
      </c>
    </row>
    <row r="7247" spans="1:5" x14ac:dyDescent="0.25">
      <c r="A7247" s="1">
        <v>44814.674085648148</v>
      </c>
      <c r="B7247" s="1">
        <v>44814.696863425932</v>
      </c>
      <c r="C7247" s="2">
        <f t="shared" si="113"/>
        <v>32.800000008428469</v>
      </c>
      <c r="D7247" t="s">
        <v>42</v>
      </c>
      <c r="E7247" t="s">
        <v>48</v>
      </c>
    </row>
    <row r="7248" spans="1:5" x14ac:dyDescent="0.25">
      <c r="A7248" s="1">
        <v>44814.674976851857</v>
      </c>
      <c r="B7248" s="1">
        <v>44814.68476851852</v>
      </c>
      <c r="C7248" s="2">
        <f t="shared" si="113"/>
        <v>14.09999999566935</v>
      </c>
      <c r="D7248" t="s">
        <v>8</v>
      </c>
      <c r="E7248" t="s">
        <v>13</v>
      </c>
    </row>
    <row r="7249" spans="1:5" x14ac:dyDescent="0.25">
      <c r="A7249" s="1">
        <v>44814.675092592595</v>
      </c>
      <c r="B7249" s="1">
        <v>44814.688263888893</v>
      </c>
      <c r="C7249" s="2">
        <f t="shared" si="113"/>
        <v>18.966666668420658</v>
      </c>
      <c r="D7249" t="s">
        <v>34</v>
      </c>
      <c r="E7249" t="s">
        <v>23</v>
      </c>
    </row>
    <row r="7250" spans="1:5" x14ac:dyDescent="0.25">
      <c r="A7250" s="1">
        <v>44814.675821759265</v>
      </c>
      <c r="B7250" s="1">
        <v>44814.684756944444</v>
      </c>
      <c r="C7250" s="2">
        <f t="shared" si="113"/>
        <v>12.866666656918824</v>
      </c>
      <c r="D7250" t="s">
        <v>16</v>
      </c>
      <c r="E7250" t="s">
        <v>21</v>
      </c>
    </row>
    <row r="7251" spans="1:5" x14ac:dyDescent="0.25">
      <c r="A7251" s="1">
        <v>44814.676226851858</v>
      </c>
      <c r="B7251" s="1">
        <v>44814.681666666671</v>
      </c>
      <c r="C7251" s="2">
        <f t="shared" si="113"/>
        <v>7.8333333309274167</v>
      </c>
      <c r="D7251" t="s">
        <v>32</v>
      </c>
      <c r="E7251" t="s">
        <v>17</v>
      </c>
    </row>
    <row r="7252" spans="1:5" x14ac:dyDescent="0.25">
      <c r="A7252" s="1">
        <v>44814.678831018522</v>
      </c>
      <c r="B7252" s="1">
        <v>44814.687800925931</v>
      </c>
      <c r="C7252" s="2">
        <f t="shared" si="113"/>
        <v>12.916666668606922</v>
      </c>
      <c r="D7252" t="s">
        <v>23</v>
      </c>
      <c r="E7252" t="s">
        <v>28</v>
      </c>
    </row>
    <row r="7253" spans="1:5" x14ac:dyDescent="0.25">
      <c r="A7253" s="1">
        <v>44814.689664351856</v>
      </c>
      <c r="B7253" s="1">
        <v>44814.703692129631</v>
      </c>
      <c r="C7253" s="2">
        <f t="shared" si="113"/>
        <v>20.199999996693805</v>
      </c>
      <c r="D7253" t="s">
        <v>23</v>
      </c>
      <c r="E7253" t="s">
        <v>48</v>
      </c>
    </row>
    <row r="7254" spans="1:5" x14ac:dyDescent="0.25">
      <c r="A7254" s="1">
        <v>44814.689710648148</v>
      </c>
      <c r="B7254" s="1">
        <v>44814.697337962964</v>
      </c>
      <c r="C7254" s="2">
        <f t="shared" si="113"/>
        <v>10.983333333861083</v>
      </c>
      <c r="D7254" t="s">
        <v>41</v>
      </c>
      <c r="E7254" t="s">
        <v>41</v>
      </c>
    </row>
    <row r="7255" spans="1:5" x14ac:dyDescent="0.25">
      <c r="A7255" s="1">
        <v>44814.689733796302</v>
      </c>
      <c r="B7255" s="1">
        <v>44814.787627314814</v>
      </c>
      <c r="C7255" s="2">
        <f t="shared" si="113"/>
        <v>140.96666665747762</v>
      </c>
      <c r="D7255" t="s">
        <v>3</v>
      </c>
      <c r="E7255" t="s">
        <v>3</v>
      </c>
    </row>
    <row r="7256" spans="1:5" x14ac:dyDescent="0.25">
      <c r="A7256" s="1">
        <v>44814.689745370371</v>
      </c>
      <c r="B7256" s="1">
        <v>44814.696886574078</v>
      </c>
      <c r="C7256" s="2">
        <f t="shared" si="113"/>
        <v>10.28333333786577</v>
      </c>
      <c r="D7256" t="s">
        <v>41</v>
      </c>
      <c r="E7256" t="s">
        <v>41</v>
      </c>
    </row>
    <row r="7257" spans="1:5" x14ac:dyDescent="0.25">
      <c r="A7257" s="1">
        <v>44814.691041666672</v>
      </c>
      <c r="B7257" s="1">
        <v>44814.693900462968</v>
      </c>
      <c r="C7257" s="2">
        <f t="shared" si="113"/>
        <v>4.1166666650678962</v>
      </c>
      <c r="D7257" t="s">
        <v>4</v>
      </c>
      <c r="E7257" t="s">
        <v>3</v>
      </c>
    </row>
    <row r="7258" spans="1:5" x14ac:dyDescent="0.25">
      <c r="A7258" s="1">
        <v>44814.693113425928</v>
      </c>
      <c r="B7258" s="1">
        <v>44814.709317129629</v>
      </c>
      <c r="C7258" s="2">
        <f t="shared" si="113"/>
        <v>23.333333329064772</v>
      </c>
      <c r="D7258" t="s">
        <v>6</v>
      </c>
      <c r="E7258" t="s">
        <v>1</v>
      </c>
    </row>
    <row r="7259" spans="1:5" x14ac:dyDescent="0.25">
      <c r="A7259" s="1">
        <v>44814.694699074076</v>
      </c>
      <c r="B7259" s="1">
        <v>44814.699513888889</v>
      </c>
      <c r="C7259" s="2">
        <f t="shared" si="113"/>
        <v>6.9333333300892264</v>
      </c>
      <c r="D7259" t="s">
        <v>8</v>
      </c>
      <c r="E7259" t="s">
        <v>0</v>
      </c>
    </row>
    <row r="7260" spans="1:5" x14ac:dyDescent="0.25">
      <c r="A7260" s="1">
        <v>44814.695347222223</v>
      </c>
      <c r="B7260" s="1">
        <v>44814.737222222226</v>
      </c>
      <c r="C7260" s="2">
        <f t="shared" si="113"/>
        <v>60.300000003771856</v>
      </c>
      <c r="D7260" t="s">
        <v>31</v>
      </c>
      <c r="E7260" t="s">
        <v>17</v>
      </c>
    </row>
    <row r="7261" spans="1:5" x14ac:dyDescent="0.25">
      <c r="A7261" s="1">
        <v>44814.696261574078</v>
      </c>
      <c r="B7261" s="1">
        <v>44814.721932870372</v>
      </c>
      <c r="C7261" s="2">
        <f t="shared" si="113"/>
        <v>36.966666664229706</v>
      </c>
      <c r="D7261" t="s">
        <v>18</v>
      </c>
      <c r="E7261" t="s">
        <v>22</v>
      </c>
    </row>
    <row r="7262" spans="1:5" x14ac:dyDescent="0.25">
      <c r="A7262" s="1">
        <v>44814.697141203709</v>
      </c>
      <c r="B7262" s="1">
        <v>44814.703263888892</v>
      </c>
      <c r="C7262" s="2">
        <f t="shared" si="113"/>
        <v>8.8166666636243463</v>
      </c>
      <c r="D7262" t="s">
        <v>48</v>
      </c>
      <c r="E7262" t="s">
        <v>45</v>
      </c>
    </row>
    <row r="7263" spans="1:5" x14ac:dyDescent="0.25">
      <c r="A7263" s="1">
        <v>44814.698518518519</v>
      </c>
      <c r="B7263" s="1">
        <v>44814.722083333334</v>
      </c>
      <c r="C7263" s="2">
        <f t="shared" si="113"/>
        <v>33.933333334280178</v>
      </c>
      <c r="D7263" t="s">
        <v>18</v>
      </c>
      <c r="E7263" t="s">
        <v>22</v>
      </c>
    </row>
    <row r="7264" spans="1:5" x14ac:dyDescent="0.25">
      <c r="A7264" s="1">
        <v>44814.698530092595</v>
      </c>
      <c r="B7264" s="1">
        <v>44814.716655092598</v>
      </c>
      <c r="C7264" s="2">
        <f t="shared" si="113"/>
        <v>26.100000003352761</v>
      </c>
      <c r="D7264" t="s">
        <v>21</v>
      </c>
      <c r="E7264" t="s">
        <v>30</v>
      </c>
    </row>
    <row r="7265" spans="1:5" x14ac:dyDescent="0.25">
      <c r="A7265" s="1">
        <v>44814.69866898148</v>
      </c>
      <c r="B7265" s="1">
        <v>44814.704907407409</v>
      </c>
      <c r="C7265" s="2">
        <f t="shared" si="113"/>
        <v>8.9833333378192037</v>
      </c>
      <c r="D7265" t="s">
        <v>41</v>
      </c>
      <c r="E7265" t="s">
        <v>4</v>
      </c>
    </row>
    <row r="7266" spans="1:5" x14ac:dyDescent="0.25">
      <c r="A7266" s="1">
        <v>44814.699548611112</v>
      </c>
      <c r="B7266" s="1">
        <v>44814.704456018524</v>
      </c>
      <c r="C7266" s="2">
        <f t="shared" si="113"/>
        <v>7.0666666736360639</v>
      </c>
      <c r="D7266" t="s">
        <v>8</v>
      </c>
      <c r="E7266" t="s">
        <v>12</v>
      </c>
    </row>
    <row r="7267" spans="1:5" x14ac:dyDescent="0.25">
      <c r="A7267" s="1">
        <v>44814.699826388889</v>
      </c>
      <c r="B7267" s="1">
        <v>44814.714618055557</v>
      </c>
      <c r="C7267" s="2">
        <f t="shared" si="113"/>
        <v>21.300000002374873</v>
      </c>
      <c r="D7267" t="s">
        <v>6</v>
      </c>
      <c r="E7267" t="s">
        <v>35</v>
      </c>
    </row>
    <row r="7268" spans="1:5" x14ac:dyDescent="0.25">
      <c r="A7268" s="1">
        <v>44814.700011574074</v>
      </c>
      <c r="B7268" s="1">
        <v>44814.714594907411</v>
      </c>
      <c r="C7268" s="2">
        <f t="shared" si="113"/>
        <v>21.000000005587935</v>
      </c>
      <c r="D7268" t="s">
        <v>6</v>
      </c>
      <c r="E7268" t="s">
        <v>35</v>
      </c>
    </row>
    <row r="7269" spans="1:5" x14ac:dyDescent="0.25">
      <c r="A7269" s="1">
        <v>44814.700312500005</v>
      </c>
      <c r="B7269" s="1">
        <v>44814.707222222227</v>
      </c>
      <c r="C7269" s="2">
        <f t="shared" si="113"/>
        <v>9.9499999999534339</v>
      </c>
      <c r="D7269" t="s">
        <v>17</v>
      </c>
      <c r="E7269" t="s">
        <v>3</v>
      </c>
    </row>
    <row r="7270" spans="1:5" x14ac:dyDescent="0.25">
      <c r="A7270" s="1">
        <v>44814.702523148153</v>
      </c>
      <c r="B7270" s="1">
        <v>44814.706412037041</v>
      </c>
      <c r="C7270" s="2">
        <f t="shared" si="113"/>
        <v>5.5999999993946403</v>
      </c>
      <c r="D7270" t="s">
        <v>4</v>
      </c>
      <c r="E7270" t="s">
        <v>13</v>
      </c>
    </row>
    <row r="7271" spans="1:5" x14ac:dyDescent="0.25">
      <c r="A7271" s="1">
        <v>44814.703599537039</v>
      </c>
      <c r="B7271" s="1">
        <v>44814.722037037041</v>
      </c>
      <c r="C7271" s="2">
        <f t="shared" si="113"/>
        <v>26.550000003771856</v>
      </c>
      <c r="D7271" t="s">
        <v>45</v>
      </c>
      <c r="E7271" t="s">
        <v>42</v>
      </c>
    </row>
    <row r="7272" spans="1:5" x14ac:dyDescent="0.25">
      <c r="A7272" s="1">
        <v>44814.704432870371</v>
      </c>
      <c r="B7272" s="1">
        <v>44814.708715277782</v>
      </c>
      <c r="C7272" s="2">
        <f t="shared" si="113"/>
        <v>6.1666666727978736</v>
      </c>
      <c r="D7272" t="s">
        <v>34</v>
      </c>
      <c r="E7272" t="s">
        <v>2</v>
      </c>
    </row>
    <row r="7273" spans="1:5" x14ac:dyDescent="0.25">
      <c r="A7273" s="1">
        <v>44814.707037037042</v>
      </c>
      <c r="B7273" s="1">
        <v>44814.717210648152</v>
      </c>
      <c r="C7273" s="2">
        <f t="shared" si="113"/>
        <v>14.649999998509884</v>
      </c>
      <c r="D7273" t="s">
        <v>34</v>
      </c>
      <c r="E7273" t="s">
        <v>18</v>
      </c>
    </row>
    <row r="7274" spans="1:5" x14ac:dyDescent="0.25">
      <c r="A7274" s="1">
        <v>44814.707187500004</v>
      </c>
      <c r="B7274" s="1">
        <v>44814.71092592593</v>
      </c>
      <c r="C7274" s="2">
        <f t="shared" si="113"/>
        <v>5.3833333344664425</v>
      </c>
      <c r="D7274" t="s">
        <v>28</v>
      </c>
      <c r="E7274" t="s">
        <v>32</v>
      </c>
    </row>
    <row r="7275" spans="1:5" x14ac:dyDescent="0.25">
      <c r="A7275" s="1">
        <v>44814.708321759259</v>
      </c>
      <c r="B7275" s="1">
        <v>44814.716493055559</v>
      </c>
      <c r="C7275" s="2">
        <f t="shared" si="113"/>
        <v>11.766666672192514</v>
      </c>
      <c r="D7275" t="s">
        <v>18</v>
      </c>
      <c r="E7275" t="s">
        <v>12</v>
      </c>
    </row>
    <row r="7276" spans="1:5" x14ac:dyDescent="0.25">
      <c r="A7276" s="1">
        <v>44814.708738425928</v>
      </c>
      <c r="B7276" s="1">
        <v>44814.714224537041</v>
      </c>
      <c r="C7276" s="2">
        <f t="shared" si="113"/>
        <v>7.9000000027008355</v>
      </c>
      <c r="D7276" t="s">
        <v>3</v>
      </c>
      <c r="E7276" t="s">
        <v>21</v>
      </c>
    </row>
    <row r="7277" spans="1:5" x14ac:dyDescent="0.25">
      <c r="A7277" s="1">
        <v>44814.709629629629</v>
      </c>
      <c r="B7277" s="1">
        <v>44814.722071759265</v>
      </c>
      <c r="C7277" s="2">
        <f t="shared" si="113"/>
        <v>17.916666674427688</v>
      </c>
      <c r="D7277" t="s">
        <v>0</v>
      </c>
      <c r="E7277" t="s">
        <v>4</v>
      </c>
    </row>
    <row r="7278" spans="1:5" x14ac:dyDescent="0.25">
      <c r="A7278" s="1">
        <v>44814.713784722226</v>
      </c>
      <c r="B7278" s="1">
        <v>44814.727141203708</v>
      </c>
      <c r="C7278" s="2">
        <f t="shared" si="113"/>
        <v>19.233333334559575</v>
      </c>
      <c r="D7278" t="s">
        <v>35</v>
      </c>
      <c r="E7278" t="s">
        <v>21</v>
      </c>
    </row>
    <row r="7279" spans="1:5" x14ac:dyDescent="0.25">
      <c r="A7279" s="1">
        <v>44814.714907407411</v>
      </c>
      <c r="B7279" s="1">
        <v>44814.723113425927</v>
      </c>
      <c r="C7279" s="2">
        <f t="shared" si="113"/>
        <v>11.816666662925854</v>
      </c>
      <c r="D7279" t="s">
        <v>8</v>
      </c>
      <c r="E7279" t="s">
        <v>34</v>
      </c>
    </row>
    <row r="7280" spans="1:5" x14ac:dyDescent="0.25">
      <c r="A7280" s="1">
        <v>44814.716712962967</v>
      </c>
      <c r="B7280" s="1">
        <v>44814.721909722226</v>
      </c>
      <c r="C7280" s="2">
        <f t="shared" si="113"/>
        <v>7.4833333329297602</v>
      </c>
      <c r="D7280" t="s">
        <v>6</v>
      </c>
      <c r="E7280" t="s">
        <v>32</v>
      </c>
    </row>
    <row r="7281" spans="1:5" x14ac:dyDescent="0.25">
      <c r="A7281" s="1">
        <v>44814.719583333339</v>
      </c>
      <c r="B7281" s="1">
        <v>44814.722291666672</v>
      </c>
      <c r="C7281" s="2">
        <f t="shared" si="113"/>
        <v>3.9000000001396984</v>
      </c>
      <c r="D7281" t="s">
        <v>3</v>
      </c>
      <c r="E7281" t="s">
        <v>7</v>
      </c>
    </row>
    <row r="7282" spans="1:5" x14ac:dyDescent="0.25">
      <c r="A7282" s="1">
        <v>44814.721608796295</v>
      </c>
      <c r="B7282" s="1">
        <v>44814.729768518519</v>
      </c>
      <c r="C7282" s="2">
        <f t="shared" si="113"/>
        <v>11.750000001629815</v>
      </c>
      <c r="D7282" t="s">
        <v>23</v>
      </c>
      <c r="E7282" t="s">
        <v>9</v>
      </c>
    </row>
    <row r="7283" spans="1:5" x14ac:dyDescent="0.25">
      <c r="A7283" s="1">
        <v>44814.721736111111</v>
      </c>
      <c r="B7283" s="1">
        <v>44814.729432870372</v>
      </c>
      <c r="C7283" s="2">
        <f t="shared" si="113"/>
        <v>11.083333336282521</v>
      </c>
      <c r="D7283" t="s">
        <v>23</v>
      </c>
      <c r="E7283" t="s">
        <v>9</v>
      </c>
    </row>
    <row r="7284" spans="1:5" x14ac:dyDescent="0.25">
      <c r="A7284" s="1">
        <v>44814.722291666672</v>
      </c>
      <c r="B7284" s="1">
        <v>44814.724502314821</v>
      </c>
      <c r="C7284" s="2">
        <f t="shared" si="113"/>
        <v>3.183333333581686</v>
      </c>
      <c r="D7284" t="s">
        <v>7</v>
      </c>
      <c r="E7284" t="s">
        <v>3</v>
      </c>
    </row>
    <row r="7285" spans="1:5" x14ac:dyDescent="0.25">
      <c r="A7285" s="1">
        <v>44814.723576388889</v>
      </c>
      <c r="B7285" s="1">
        <v>44814.729398148149</v>
      </c>
      <c r="C7285" s="2">
        <f t="shared" si="113"/>
        <v>8.3833333337679505</v>
      </c>
      <c r="D7285" t="s">
        <v>1</v>
      </c>
      <c r="E7285" t="s">
        <v>41</v>
      </c>
    </row>
    <row r="7286" spans="1:5" x14ac:dyDescent="0.25">
      <c r="A7286" s="1">
        <v>44814.724444444444</v>
      </c>
      <c r="B7286" s="1">
        <v>44814.767546296302</v>
      </c>
      <c r="C7286" s="2">
        <f t="shared" si="113"/>
        <v>62.066666674800217</v>
      </c>
      <c r="D7286" t="s">
        <v>16</v>
      </c>
      <c r="E7286" t="s">
        <v>21</v>
      </c>
    </row>
    <row r="7287" spans="1:5" x14ac:dyDescent="0.25">
      <c r="A7287" s="1">
        <v>44814.725972222222</v>
      </c>
      <c r="B7287" s="1">
        <v>44814.729594907411</v>
      </c>
      <c r="C7287" s="2">
        <f t="shared" si="113"/>
        <v>5.216666670748964</v>
      </c>
      <c r="D7287" t="s">
        <v>3</v>
      </c>
      <c r="E7287" t="s">
        <v>21</v>
      </c>
    </row>
    <row r="7288" spans="1:5" x14ac:dyDescent="0.25">
      <c r="A7288" s="1">
        <v>44814.730231481481</v>
      </c>
      <c r="B7288" s="1">
        <v>44814.735601851855</v>
      </c>
      <c r="C7288" s="2">
        <f t="shared" si="113"/>
        <v>7.733333338983357</v>
      </c>
      <c r="D7288" t="s">
        <v>2</v>
      </c>
      <c r="E7288" t="s">
        <v>32</v>
      </c>
    </row>
    <row r="7289" spans="1:5" x14ac:dyDescent="0.25">
      <c r="A7289" s="1">
        <v>44814.731712962966</v>
      </c>
      <c r="B7289" s="1">
        <v>44814.74318287037</v>
      </c>
      <c r="C7289" s="2">
        <f t="shared" si="113"/>
        <v>16.516666661482304</v>
      </c>
      <c r="D7289" t="s">
        <v>9</v>
      </c>
      <c r="E7289" t="s">
        <v>10</v>
      </c>
    </row>
    <row r="7290" spans="1:5" x14ac:dyDescent="0.25">
      <c r="A7290" s="1">
        <v>44814.731770833336</v>
      </c>
      <c r="B7290" s="1">
        <v>44814.743078703708</v>
      </c>
      <c r="C7290" s="2">
        <f t="shared" si="113"/>
        <v>16.283333336468786</v>
      </c>
      <c r="D7290" t="s">
        <v>9</v>
      </c>
      <c r="E7290" t="s">
        <v>10</v>
      </c>
    </row>
    <row r="7291" spans="1:5" x14ac:dyDescent="0.25">
      <c r="A7291" s="1">
        <v>44814.73274305556</v>
      </c>
      <c r="B7291" s="1">
        <v>44814.740844907406</v>
      </c>
      <c r="C7291" s="2">
        <f t="shared" si="113"/>
        <v>11.666666659293696</v>
      </c>
      <c r="D7291" t="s">
        <v>4</v>
      </c>
      <c r="E7291" t="s">
        <v>21</v>
      </c>
    </row>
    <row r="7292" spans="1:5" x14ac:dyDescent="0.25">
      <c r="A7292" s="1">
        <v>44814.734629629631</v>
      </c>
      <c r="B7292" s="1">
        <v>44814.739247685189</v>
      </c>
      <c r="C7292" s="2">
        <f t="shared" si="113"/>
        <v>6.6500000038649887</v>
      </c>
      <c r="D7292" t="s">
        <v>31</v>
      </c>
      <c r="E7292" t="s">
        <v>0</v>
      </c>
    </row>
    <row r="7293" spans="1:5" x14ac:dyDescent="0.25">
      <c r="A7293" s="1">
        <v>44814.734895833339</v>
      </c>
      <c r="B7293" s="1">
        <v>44814.745173611111</v>
      </c>
      <c r="C7293" s="2">
        <f t="shared" si="113"/>
        <v>14.799999991664663</v>
      </c>
      <c r="D7293" t="s">
        <v>32</v>
      </c>
      <c r="E7293" t="s">
        <v>44</v>
      </c>
    </row>
    <row r="7294" spans="1:5" x14ac:dyDescent="0.25">
      <c r="A7294" s="1">
        <v>44814.736481481486</v>
      </c>
      <c r="B7294" s="1">
        <v>44814.743252314816</v>
      </c>
      <c r="C7294" s="2">
        <f t="shared" si="113"/>
        <v>9.7499999951105565</v>
      </c>
      <c r="D7294" t="s">
        <v>3</v>
      </c>
      <c r="E7294" t="s">
        <v>44</v>
      </c>
    </row>
    <row r="7295" spans="1:5" x14ac:dyDescent="0.25">
      <c r="A7295" s="1">
        <v>44814.736863425926</v>
      </c>
      <c r="B7295" s="1">
        <v>44814.740277777782</v>
      </c>
      <c r="C7295" s="2">
        <f t="shared" si="113"/>
        <v>4.9166666739620268</v>
      </c>
      <c r="D7295" t="s">
        <v>21</v>
      </c>
      <c r="E7295" t="s">
        <v>3</v>
      </c>
    </row>
    <row r="7296" spans="1:5" x14ac:dyDescent="0.25">
      <c r="A7296" s="1">
        <v>44814.737013888895</v>
      </c>
      <c r="B7296" s="1">
        <v>44814.830625000002</v>
      </c>
      <c r="C7296" s="2">
        <f t="shared" si="113"/>
        <v>134.79999999515712</v>
      </c>
      <c r="D7296" t="s">
        <v>4</v>
      </c>
      <c r="E7296" t="s">
        <v>4</v>
      </c>
    </row>
    <row r="7297" spans="1:5" x14ac:dyDescent="0.25">
      <c r="A7297" s="1">
        <v>44814.737025462964</v>
      </c>
      <c r="B7297" s="1">
        <v>44814.830104166671</v>
      </c>
      <c r="C7297" s="2">
        <f t="shared" si="113"/>
        <v>134.03333333786577</v>
      </c>
      <c r="D7297" t="s">
        <v>4</v>
      </c>
      <c r="E7297" t="s">
        <v>4</v>
      </c>
    </row>
    <row r="7298" spans="1:5" x14ac:dyDescent="0.25">
      <c r="A7298" s="1">
        <v>44814.737500000003</v>
      </c>
      <c r="B7298" s="1">
        <v>44814.745173611111</v>
      </c>
      <c r="C7298" s="2">
        <f t="shared" ref="C7298:C7361" si="114">(B7298-A7298)*24*60</f>
        <v>11.049999995157123</v>
      </c>
      <c r="D7298" t="s">
        <v>25</v>
      </c>
      <c r="E7298" t="s">
        <v>8</v>
      </c>
    </row>
    <row r="7299" spans="1:5" x14ac:dyDescent="0.25">
      <c r="A7299" s="1">
        <v>44814.737905092596</v>
      </c>
      <c r="B7299" s="1">
        <v>44814.745150462964</v>
      </c>
      <c r="C7299" s="2">
        <f t="shared" si="114"/>
        <v>10.433333331020549</v>
      </c>
      <c r="D7299" t="s">
        <v>25</v>
      </c>
      <c r="E7299" t="s">
        <v>8</v>
      </c>
    </row>
    <row r="7300" spans="1:5" x14ac:dyDescent="0.25">
      <c r="A7300" s="1">
        <v>44814.738055555557</v>
      </c>
      <c r="B7300" s="1">
        <v>44814.747800925928</v>
      </c>
      <c r="C7300" s="2">
        <f t="shared" si="114"/>
        <v>14.03333333437331</v>
      </c>
      <c r="D7300" t="s">
        <v>0</v>
      </c>
      <c r="E7300" t="s">
        <v>15</v>
      </c>
    </row>
    <row r="7301" spans="1:5" x14ac:dyDescent="0.25">
      <c r="A7301" s="1">
        <v>44814.738125000003</v>
      </c>
      <c r="B7301" s="1">
        <v>44814.755034722228</v>
      </c>
      <c r="C7301" s="2">
        <f t="shared" si="114"/>
        <v>24.3500000028871</v>
      </c>
      <c r="D7301" t="s">
        <v>16</v>
      </c>
      <c r="E7301" t="s">
        <v>23</v>
      </c>
    </row>
    <row r="7302" spans="1:5" x14ac:dyDescent="0.25">
      <c r="A7302" s="1">
        <v>44814.740451388891</v>
      </c>
      <c r="B7302" s="1">
        <v>44814.743726851855</v>
      </c>
      <c r="C7302" s="2">
        <f t="shared" si="114"/>
        <v>4.7166666691191494</v>
      </c>
      <c r="D7302" t="s">
        <v>1</v>
      </c>
      <c r="E7302" t="s">
        <v>12</v>
      </c>
    </row>
    <row r="7303" spans="1:5" x14ac:dyDescent="0.25">
      <c r="A7303" s="1">
        <v>44814.740891203706</v>
      </c>
      <c r="B7303" s="1">
        <v>44814.762974537036</v>
      </c>
      <c r="C7303" s="2">
        <f t="shared" si="114"/>
        <v>31.799999994691461</v>
      </c>
      <c r="D7303" t="s">
        <v>9</v>
      </c>
      <c r="E7303" t="s">
        <v>9</v>
      </c>
    </row>
    <row r="7304" spans="1:5" x14ac:dyDescent="0.25">
      <c r="A7304" s="1">
        <v>44814.741446759261</v>
      </c>
      <c r="B7304" s="1">
        <v>44814.752291666671</v>
      </c>
      <c r="C7304" s="2">
        <f t="shared" si="114"/>
        <v>15.616666671121493</v>
      </c>
      <c r="D7304" t="s">
        <v>17</v>
      </c>
      <c r="E7304" t="s">
        <v>41</v>
      </c>
    </row>
    <row r="7305" spans="1:5" x14ac:dyDescent="0.25">
      <c r="A7305" s="1">
        <v>44814.743391203709</v>
      </c>
      <c r="B7305" s="1">
        <v>44814.76295138889</v>
      </c>
      <c r="C7305" s="2">
        <f t="shared" si="114"/>
        <v>28.16666666069068</v>
      </c>
      <c r="D7305" t="s">
        <v>5</v>
      </c>
      <c r="E7305" t="s">
        <v>21</v>
      </c>
    </row>
    <row r="7306" spans="1:5" x14ac:dyDescent="0.25">
      <c r="A7306" s="1">
        <v>44814.743657407409</v>
      </c>
      <c r="B7306" s="1">
        <v>44814.762754629635</v>
      </c>
      <c r="C7306" s="2">
        <f t="shared" si="114"/>
        <v>27.500000005820766</v>
      </c>
      <c r="D7306" t="s">
        <v>5</v>
      </c>
      <c r="E7306" t="s">
        <v>21</v>
      </c>
    </row>
    <row r="7307" spans="1:5" x14ac:dyDescent="0.25">
      <c r="A7307" s="1">
        <v>44814.743703703709</v>
      </c>
      <c r="B7307" s="1">
        <v>44814.748506944445</v>
      </c>
      <c r="C7307" s="2">
        <f t="shared" si="114"/>
        <v>6.9166666595265269</v>
      </c>
      <c r="D7307" t="s">
        <v>21</v>
      </c>
      <c r="E7307" t="s">
        <v>2</v>
      </c>
    </row>
    <row r="7308" spans="1:5" x14ac:dyDescent="0.25">
      <c r="A7308" s="1">
        <v>44814.744849537041</v>
      </c>
      <c r="B7308" s="1">
        <v>44814.74967592593</v>
      </c>
      <c r="C7308" s="2">
        <f t="shared" si="114"/>
        <v>6.9500000006519258</v>
      </c>
      <c r="D7308" t="s">
        <v>16</v>
      </c>
      <c r="E7308" t="s">
        <v>21</v>
      </c>
    </row>
    <row r="7309" spans="1:5" x14ac:dyDescent="0.25">
      <c r="A7309" s="1">
        <v>44814.745138888895</v>
      </c>
      <c r="B7309" s="1">
        <v>44814.765821759262</v>
      </c>
      <c r="C7309" s="2">
        <f t="shared" si="114"/>
        <v>29.783333328086883</v>
      </c>
      <c r="D7309" t="s">
        <v>26</v>
      </c>
      <c r="E7309" t="s">
        <v>26</v>
      </c>
    </row>
    <row r="7310" spans="1:5" x14ac:dyDescent="0.25">
      <c r="A7310" s="1">
        <v>44814.748900462968</v>
      </c>
      <c r="B7310" s="1">
        <v>44814.75649305556</v>
      </c>
      <c r="C7310" s="2">
        <f t="shared" si="114"/>
        <v>10.933333332650363</v>
      </c>
      <c r="D7310" t="s">
        <v>0</v>
      </c>
      <c r="E7310" t="s">
        <v>34</v>
      </c>
    </row>
    <row r="7311" spans="1:5" x14ac:dyDescent="0.25">
      <c r="A7311" s="1">
        <v>44814.749074074076</v>
      </c>
      <c r="B7311" s="1">
        <v>44814.755486111113</v>
      </c>
      <c r="C7311" s="2">
        <f t="shared" si="114"/>
        <v>9.2333333333954215</v>
      </c>
      <c r="D7311" t="s">
        <v>0</v>
      </c>
      <c r="E7311" t="s">
        <v>23</v>
      </c>
    </row>
    <row r="7312" spans="1:5" x14ac:dyDescent="0.25">
      <c r="A7312" s="1">
        <v>44814.750775462962</v>
      </c>
      <c r="B7312" s="1">
        <v>44814.756354166668</v>
      </c>
      <c r="C7312" s="2">
        <f t="shared" si="114"/>
        <v>8.0333333357702941</v>
      </c>
      <c r="D7312" t="s">
        <v>4</v>
      </c>
      <c r="E7312" t="s">
        <v>7</v>
      </c>
    </row>
    <row r="7313" spans="1:5" x14ac:dyDescent="0.25">
      <c r="A7313" s="1">
        <v>44814.751261574078</v>
      </c>
      <c r="B7313" s="1">
        <v>44814.755115740743</v>
      </c>
      <c r="C7313" s="2">
        <f t="shared" si="114"/>
        <v>5.549999998183921</v>
      </c>
      <c r="D7313" t="s">
        <v>32</v>
      </c>
      <c r="E7313" t="s">
        <v>3</v>
      </c>
    </row>
    <row r="7314" spans="1:5" x14ac:dyDescent="0.25">
      <c r="A7314" s="1">
        <v>44814.751736111117</v>
      </c>
      <c r="B7314" s="1">
        <v>44814.76898148148</v>
      </c>
      <c r="C7314" s="2">
        <f t="shared" si="114"/>
        <v>24.833333323476836</v>
      </c>
      <c r="D7314" t="s">
        <v>0</v>
      </c>
      <c r="E7314" t="s">
        <v>7</v>
      </c>
    </row>
    <row r="7315" spans="1:5" x14ac:dyDescent="0.25">
      <c r="A7315" s="1">
        <v>44814.754710648151</v>
      </c>
      <c r="B7315" s="1">
        <v>44814.757986111115</v>
      </c>
      <c r="C7315" s="2">
        <f t="shared" si="114"/>
        <v>4.7166666691191494</v>
      </c>
      <c r="D7315" t="s">
        <v>1</v>
      </c>
      <c r="E7315" t="s">
        <v>8</v>
      </c>
    </row>
    <row r="7316" spans="1:5" x14ac:dyDescent="0.25">
      <c r="A7316" s="1">
        <v>44814.759861111117</v>
      </c>
      <c r="B7316" s="1">
        <v>44814.764861111114</v>
      </c>
      <c r="C7316" s="2">
        <f t="shared" si="114"/>
        <v>7.1999999962281436</v>
      </c>
      <c r="D7316" t="s">
        <v>29</v>
      </c>
      <c r="E7316" t="s">
        <v>2</v>
      </c>
    </row>
    <row r="7317" spans="1:5" x14ac:dyDescent="0.25">
      <c r="A7317" s="1">
        <v>44814.761747685188</v>
      </c>
      <c r="B7317" s="1">
        <v>44814.76771990741</v>
      </c>
      <c r="C7317" s="2">
        <f t="shared" si="114"/>
        <v>8.5999999986961484</v>
      </c>
      <c r="D7317" t="s">
        <v>12</v>
      </c>
      <c r="E7317" t="s">
        <v>28</v>
      </c>
    </row>
    <row r="7318" spans="1:5" x14ac:dyDescent="0.25">
      <c r="A7318" s="1">
        <v>44814.762071759258</v>
      </c>
      <c r="B7318" s="1">
        <v>44814.77993055556</v>
      </c>
      <c r="C7318" s="2">
        <f t="shared" si="114"/>
        <v>25.716666674707085</v>
      </c>
      <c r="D7318" t="s">
        <v>42</v>
      </c>
      <c r="E7318" t="s">
        <v>27</v>
      </c>
    </row>
    <row r="7319" spans="1:5" x14ac:dyDescent="0.25">
      <c r="A7319" s="1">
        <v>44814.765902777777</v>
      </c>
      <c r="B7319" s="1">
        <v>44814.777175925927</v>
      </c>
      <c r="C7319" s="2">
        <f t="shared" si="114"/>
        <v>16.233333335258067</v>
      </c>
      <c r="D7319" t="s">
        <v>23</v>
      </c>
      <c r="E7319" t="s">
        <v>0</v>
      </c>
    </row>
    <row r="7320" spans="1:5" x14ac:dyDescent="0.25">
      <c r="A7320" s="1">
        <v>44814.766203703708</v>
      </c>
      <c r="B7320" s="1">
        <v>44814.768506944449</v>
      </c>
      <c r="C7320" s="2">
        <f t="shared" si="114"/>
        <v>3.3166666666511446</v>
      </c>
      <c r="D7320" t="s">
        <v>8</v>
      </c>
      <c r="E7320" t="s">
        <v>8</v>
      </c>
    </row>
    <row r="7321" spans="1:5" x14ac:dyDescent="0.25">
      <c r="A7321" s="1">
        <v>44814.766226851854</v>
      </c>
      <c r="B7321" s="1">
        <v>44814.786145833335</v>
      </c>
      <c r="C7321" s="2">
        <f t="shared" si="114"/>
        <v>28.683333332883194</v>
      </c>
      <c r="D7321" t="s">
        <v>26</v>
      </c>
      <c r="E7321" t="s">
        <v>1</v>
      </c>
    </row>
    <row r="7322" spans="1:5" x14ac:dyDescent="0.25">
      <c r="A7322" s="1">
        <v>44814.76730324074</v>
      </c>
      <c r="B7322" s="1">
        <v>44814.771377314821</v>
      </c>
      <c r="C7322" s="2">
        <f t="shared" si="114"/>
        <v>5.8666666760109365</v>
      </c>
      <c r="D7322" t="s">
        <v>27</v>
      </c>
      <c r="E7322" t="s">
        <v>1</v>
      </c>
    </row>
    <row r="7323" spans="1:5" x14ac:dyDescent="0.25">
      <c r="A7323" s="1">
        <v>44814.768796296295</v>
      </c>
      <c r="B7323" s="1">
        <v>44814.778807870374</v>
      </c>
      <c r="C7323" s="2">
        <f t="shared" si="114"/>
        <v>14.416666673496366</v>
      </c>
      <c r="D7323" t="s">
        <v>3</v>
      </c>
      <c r="E7323" t="s">
        <v>17</v>
      </c>
    </row>
    <row r="7324" spans="1:5" x14ac:dyDescent="0.25">
      <c r="A7324" s="1">
        <v>44814.769236111111</v>
      </c>
      <c r="B7324" s="1">
        <v>44814.864097222227</v>
      </c>
      <c r="C7324" s="2">
        <f t="shared" si="114"/>
        <v>136.60000000731088</v>
      </c>
      <c r="D7324" t="s">
        <v>8</v>
      </c>
      <c r="E7324" t="s">
        <v>8</v>
      </c>
    </row>
    <row r="7325" spans="1:5" x14ac:dyDescent="0.25">
      <c r="A7325" s="1">
        <v>44814.770972222228</v>
      </c>
      <c r="B7325" s="1">
        <v>44814.775057870371</v>
      </c>
      <c r="C7325" s="2">
        <f t="shared" si="114"/>
        <v>5.883333325618878</v>
      </c>
      <c r="D7325" t="s">
        <v>28</v>
      </c>
      <c r="E7325" t="s">
        <v>16</v>
      </c>
    </row>
    <row r="7326" spans="1:5" x14ac:dyDescent="0.25">
      <c r="A7326" s="1">
        <v>44814.774571759262</v>
      </c>
      <c r="B7326" s="1">
        <v>44814.864224537043</v>
      </c>
      <c r="C7326" s="2">
        <f t="shared" si="114"/>
        <v>129.10000000381842</v>
      </c>
      <c r="D7326" t="s">
        <v>8</v>
      </c>
      <c r="E7326" t="s">
        <v>8</v>
      </c>
    </row>
    <row r="7327" spans="1:5" x14ac:dyDescent="0.25">
      <c r="A7327" s="1">
        <v>44814.774768518524</v>
      </c>
      <c r="B7327" s="1">
        <v>44814.78738425926</v>
      </c>
      <c r="C7327" s="2">
        <f t="shared" si="114"/>
        <v>18.166666659526527</v>
      </c>
      <c r="D7327" t="s">
        <v>5</v>
      </c>
      <c r="E7327" t="s">
        <v>16</v>
      </c>
    </row>
    <row r="7328" spans="1:5" x14ac:dyDescent="0.25">
      <c r="A7328" s="1">
        <v>44814.77621527778</v>
      </c>
      <c r="B7328" s="1">
        <v>44814.815046296302</v>
      </c>
      <c r="C7328" s="2">
        <f t="shared" si="114"/>
        <v>55.916666672565043</v>
      </c>
      <c r="D7328" t="s">
        <v>33</v>
      </c>
      <c r="E7328" t="s">
        <v>10</v>
      </c>
    </row>
    <row r="7329" spans="1:5" x14ac:dyDescent="0.25">
      <c r="A7329" s="1">
        <v>44814.776481481487</v>
      </c>
      <c r="B7329" s="1">
        <v>44814.81527777778</v>
      </c>
      <c r="C7329" s="2">
        <f t="shared" si="114"/>
        <v>55.866666660876945</v>
      </c>
      <c r="D7329" t="s">
        <v>33</v>
      </c>
      <c r="E7329" t="s">
        <v>10</v>
      </c>
    </row>
    <row r="7330" spans="1:5" x14ac:dyDescent="0.25">
      <c r="A7330" s="1">
        <v>44814.776597222226</v>
      </c>
      <c r="B7330" s="1">
        <v>44814.785567129635</v>
      </c>
      <c r="C7330" s="2">
        <f t="shared" si="114"/>
        <v>12.916666668606922</v>
      </c>
      <c r="D7330" t="s">
        <v>2</v>
      </c>
      <c r="E7330" t="s">
        <v>35</v>
      </c>
    </row>
    <row r="7331" spans="1:5" x14ac:dyDescent="0.25">
      <c r="A7331" s="1">
        <v>44814.777476851858</v>
      </c>
      <c r="B7331" s="1">
        <v>44814.787106481483</v>
      </c>
      <c r="C7331" s="2">
        <f t="shared" si="114"/>
        <v>13.866666660178453</v>
      </c>
      <c r="D7331" t="s">
        <v>7</v>
      </c>
      <c r="E7331" t="s">
        <v>4</v>
      </c>
    </row>
    <row r="7332" spans="1:5" x14ac:dyDescent="0.25">
      <c r="A7332" s="1">
        <v>44814.778217592597</v>
      </c>
      <c r="B7332" s="1">
        <v>44814.795000000006</v>
      </c>
      <c r="C7332" s="2">
        <f t="shared" si="114"/>
        <v>24.166666668606922</v>
      </c>
      <c r="D7332" t="s">
        <v>13</v>
      </c>
      <c r="E7332" t="s">
        <v>1</v>
      </c>
    </row>
    <row r="7333" spans="1:5" x14ac:dyDescent="0.25">
      <c r="A7333" s="1">
        <v>44814.780671296299</v>
      </c>
      <c r="B7333" s="1">
        <v>44814.804629629631</v>
      </c>
      <c r="C7333" s="2">
        <f t="shared" si="114"/>
        <v>34.499999997206032</v>
      </c>
      <c r="D7333" t="s">
        <v>1</v>
      </c>
      <c r="E7333" t="s">
        <v>32</v>
      </c>
    </row>
    <row r="7334" spans="1:5" x14ac:dyDescent="0.25">
      <c r="A7334" s="1">
        <v>44814.782546296301</v>
      </c>
      <c r="B7334" s="1">
        <v>44814.784398148149</v>
      </c>
      <c r="C7334" s="2">
        <f t="shared" si="114"/>
        <v>2.6666666613891721</v>
      </c>
      <c r="D7334" t="s">
        <v>3</v>
      </c>
      <c r="E7334" t="s">
        <v>2</v>
      </c>
    </row>
    <row r="7335" spans="1:5" x14ac:dyDescent="0.25">
      <c r="A7335" s="1">
        <v>44814.783773148149</v>
      </c>
      <c r="B7335" s="1">
        <v>44814.790868055556</v>
      </c>
      <c r="C7335" s="2">
        <f t="shared" si="114"/>
        <v>10.216666666092351</v>
      </c>
      <c r="D7335" t="s">
        <v>2</v>
      </c>
      <c r="E7335" t="s">
        <v>6</v>
      </c>
    </row>
    <row r="7336" spans="1:5" x14ac:dyDescent="0.25">
      <c r="A7336" s="1">
        <v>44814.784166666672</v>
      </c>
      <c r="B7336" s="1">
        <v>44814.790173611116</v>
      </c>
      <c r="C7336" s="2">
        <f t="shared" si="114"/>
        <v>8.6499999999068677</v>
      </c>
      <c r="D7336" t="s">
        <v>3</v>
      </c>
      <c r="E7336" t="s">
        <v>21</v>
      </c>
    </row>
    <row r="7337" spans="1:5" x14ac:dyDescent="0.25">
      <c r="A7337" s="1">
        <v>44814.784641203703</v>
      </c>
      <c r="B7337" s="1">
        <v>44814.793622685189</v>
      </c>
      <c r="C7337" s="2">
        <f t="shared" si="114"/>
        <v>12.933333339169621</v>
      </c>
      <c r="D7337" t="s">
        <v>10</v>
      </c>
      <c r="E7337" t="s">
        <v>39</v>
      </c>
    </row>
    <row r="7338" spans="1:5" x14ac:dyDescent="0.25">
      <c r="A7338" s="1">
        <v>44814.784930555557</v>
      </c>
      <c r="B7338" s="1">
        <v>44814.804768518523</v>
      </c>
      <c r="C7338" s="2">
        <f t="shared" si="114"/>
        <v>28.566666670376435</v>
      </c>
      <c r="D7338" t="s">
        <v>30</v>
      </c>
      <c r="E7338" t="s">
        <v>30</v>
      </c>
    </row>
    <row r="7339" spans="1:5" x14ac:dyDescent="0.25">
      <c r="A7339" s="1">
        <v>44814.785081018519</v>
      </c>
      <c r="B7339" s="1">
        <v>44814.787129629629</v>
      </c>
      <c r="C7339" s="2">
        <f t="shared" si="114"/>
        <v>2.9499999980907887</v>
      </c>
      <c r="D7339" t="s">
        <v>45</v>
      </c>
      <c r="E7339" t="s">
        <v>46</v>
      </c>
    </row>
    <row r="7340" spans="1:5" x14ac:dyDescent="0.25">
      <c r="A7340" s="1">
        <v>44814.785868055558</v>
      </c>
      <c r="B7340" s="1">
        <v>44814.80572916667</v>
      </c>
      <c r="C7340" s="2">
        <f t="shared" si="114"/>
        <v>28.600000001024455</v>
      </c>
      <c r="D7340" t="s">
        <v>1</v>
      </c>
      <c r="E7340" t="s">
        <v>32</v>
      </c>
    </row>
    <row r="7341" spans="1:5" x14ac:dyDescent="0.25">
      <c r="A7341" s="1">
        <v>44814.786828703705</v>
      </c>
      <c r="B7341" s="1">
        <v>44814.788668981484</v>
      </c>
      <c r="C7341" s="2">
        <f t="shared" si="114"/>
        <v>2.6500000013038516</v>
      </c>
      <c r="D7341" t="s">
        <v>4</v>
      </c>
      <c r="E7341" t="s">
        <v>3</v>
      </c>
    </row>
    <row r="7342" spans="1:5" x14ac:dyDescent="0.25">
      <c r="A7342" s="1">
        <v>44814.786840277782</v>
      </c>
      <c r="B7342" s="1">
        <v>44814.806006944447</v>
      </c>
      <c r="C7342" s="2">
        <f t="shared" si="114"/>
        <v>27.599999997764826</v>
      </c>
      <c r="D7342" t="s">
        <v>1</v>
      </c>
      <c r="E7342" t="s">
        <v>12</v>
      </c>
    </row>
    <row r="7343" spans="1:5" x14ac:dyDescent="0.25">
      <c r="A7343" s="1">
        <v>44814.787534722222</v>
      </c>
      <c r="B7343" s="1">
        <v>44814.814548611117</v>
      </c>
      <c r="C7343" s="2">
        <f t="shared" si="114"/>
        <v>38.900000009452924</v>
      </c>
      <c r="D7343" t="s">
        <v>22</v>
      </c>
      <c r="E7343" t="s">
        <v>8</v>
      </c>
    </row>
    <row r="7344" spans="1:5" x14ac:dyDescent="0.25">
      <c r="A7344" s="1">
        <v>44814.788842592592</v>
      </c>
      <c r="B7344" s="1">
        <v>44814.808472222227</v>
      </c>
      <c r="C7344" s="2">
        <f t="shared" si="114"/>
        <v>28.266666673589498</v>
      </c>
      <c r="D7344" t="s">
        <v>13</v>
      </c>
      <c r="E7344" t="s">
        <v>30</v>
      </c>
    </row>
    <row r="7345" spans="1:5" x14ac:dyDescent="0.25">
      <c r="A7345" s="1">
        <v>44814.792141203703</v>
      </c>
      <c r="B7345" s="1">
        <v>44814.797696759262</v>
      </c>
      <c r="C7345" s="2">
        <f t="shared" si="114"/>
        <v>8.0000000051222742</v>
      </c>
      <c r="D7345" t="s">
        <v>32</v>
      </c>
      <c r="E7345" t="s">
        <v>2</v>
      </c>
    </row>
    <row r="7346" spans="1:5" x14ac:dyDescent="0.25">
      <c r="A7346" s="1">
        <v>44814.792291666672</v>
      </c>
      <c r="B7346" s="1">
        <v>44814.852893518524</v>
      </c>
      <c r="C7346" s="2">
        <f t="shared" si="114"/>
        <v>87.266666666837409</v>
      </c>
      <c r="D7346" t="s">
        <v>19</v>
      </c>
      <c r="E7346" t="s">
        <v>19</v>
      </c>
    </row>
    <row r="7347" spans="1:5" x14ac:dyDescent="0.25">
      <c r="A7347" s="1">
        <v>44814.793101851858</v>
      </c>
      <c r="B7347" s="1">
        <v>44814.796342592592</v>
      </c>
      <c r="C7347" s="2">
        <f t="shared" si="114"/>
        <v>4.6666666574310511</v>
      </c>
      <c r="D7347" t="s">
        <v>1</v>
      </c>
      <c r="E7347" t="s">
        <v>8</v>
      </c>
    </row>
    <row r="7348" spans="1:5" x14ac:dyDescent="0.25">
      <c r="A7348" s="1">
        <v>44814.79319444445</v>
      </c>
      <c r="B7348" s="1">
        <v>44814.800787037042</v>
      </c>
      <c r="C7348" s="2">
        <f t="shared" si="114"/>
        <v>10.933333332650363</v>
      </c>
      <c r="D7348" t="s">
        <v>4</v>
      </c>
      <c r="E7348" t="s">
        <v>7</v>
      </c>
    </row>
    <row r="7349" spans="1:5" x14ac:dyDescent="0.25">
      <c r="A7349" s="1">
        <v>44814.794074074074</v>
      </c>
      <c r="B7349" s="1">
        <v>44814.814560185187</v>
      </c>
      <c r="C7349" s="2">
        <f t="shared" si="114"/>
        <v>29.500000001862645</v>
      </c>
      <c r="D7349" t="s">
        <v>25</v>
      </c>
      <c r="E7349" t="s">
        <v>21</v>
      </c>
    </row>
    <row r="7350" spans="1:5" x14ac:dyDescent="0.25">
      <c r="A7350" s="1">
        <v>44814.79420138889</v>
      </c>
      <c r="B7350" s="1">
        <v>44814.795694444445</v>
      </c>
      <c r="C7350" s="2">
        <f t="shared" si="114"/>
        <v>2.1499999996740371</v>
      </c>
      <c r="D7350" t="s">
        <v>25</v>
      </c>
      <c r="E7350" t="s">
        <v>25</v>
      </c>
    </row>
    <row r="7351" spans="1:5" x14ac:dyDescent="0.25">
      <c r="A7351" s="1">
        <v>44814.794236111113</v>
      </c>
      <c r="B7351" s="1">
        <v>44814.816087962965</v>
      </c>
      <c r="C7351" s="2">
        <f t="shared" si="114"/>
        <v>31.466666667256504</v>
      </c>
      <c r="D7351" t="s">
        <v>39</v>
      </c>
      <c r="E7351" t="s">
        <v>9</v>
      </c>
    </row>
    <row r="7352" spans="1:5" x14ac:dyDescent="0.25">
      <c r="A7352" s="1">
        <v>44814.794386574074</v>
      </c>
      <c r="B7352" s="1">
        <v>44814.812800925931</v>
      </c>
      <c r="C7352" s="2">
        <f t="shared" si="114"/>
        <v>26.516666673123837</v>
      </c>
      <c r="D7352" t="s">
        <v>3</v>
      </c>
      <c r="E7352" t="s">
        <v>18</v>
      </c>
    </row>
    <row r="7353" spans="1:5" x14ac:dyDescent="0.25">
      <c r="A7353" s="1">
        <v>44814.795046296298</v>
      </c>
      <c r="B7353" s="1">
        <v>44814.810254629629</v>
      </c>
      <c r="C7353" s="2">
        <f t="shared" si="114"/>
        <v>21.899999995948747</v>
      </c>
      <c r="D7353" t="s">
        <v>23</v>
      </c>
      <c r="E7353" t="s">
        <v>4</v>
      </c>
    </row>
    <row r="7354" spans="1:5" x14ac:dyDescent="0.25">
      <c r="A7354" s="1">
        <v>44814.795266203706</v>
      </c>
      <c r="B7354" s="1">
        <v>44814.797881944447</v>
      </c>
      <c r="C7354" s="2">
        <f t="shared" si="114"/>
        <v>3.7666666670702398</v>
      </c>
      <c r="D7354" t="s">
        <v>23</v>
      </c>
      <c r="E7354" t="s">
        <v>23</v>
      </c>
    </row>
    <row r="7355" spans="1:5" x14ac:dyDescent="0.25">
      <c r="A7355" s="1">
        <v>44814.79859953704</v>
      </c>
      <c r="B7355" s="1">
        <v>44814.81725694445</v>
      </c>
      <c r="C7355" s="2">
        <f t="shared" si="114"/>
        <v>26.866666671121493</v>
      </c>
      <c r="D7355" t="s">
        <v>28</v>
      </c>
      <c r="E7355" t="s">
        <v>13</v>
      </c>
    </row>
    <row r="7356" spans="1:5" x14ac:dyDescent="0.25">
      <c r="A7356" s="1">
        <v>44814.798796296302</v>
      </c>
      <c r="B7356" s="1">
        <v>44814.806805555556</v>
      </c>
      <c r="C7356" s="2">
        <f t="shared" si="114"/>
        <v>11.533333326224238</v>
      </c>
      <c r="D7356" t="s">
        <v>6</v>
      </c>
      <c r="E7356" t="s">
        <v>2</v>
      </c>
    </row>
    <row r="7357" spans="1:5" x14ac:dyDescent="0.25">
      <c r="A7357" s="1">
        <v>44814.799305555556</v>
      </c>
      <c r="B7357" s="1">
        <v>44814.819780092592</v>
      </c>
      <c r="C7357" s="2">
        <f t="shared" si="114"/>
        <v>29.483333331299946</v>
      </c>
      <c r="D7357" t="s">
        <v>35</v>
      </c>
      <c r="E7357" t="s">
        <v>12</v>
      </c>
    </row>
    <row r="7358" spans="1:5" x14ac:dyDescent="0.25">
      <c r="A7358" s="1">
        <v>44814.800543981481</v>
      </c>
      <c r="B7358" s="1">
        <v>44814.805127314816</v>
      </c>
      <c r="C7358" s="2">
        <f t="shared" si="114"/>
        <v>6.6000000026542693</v>
      </c>
      <c r="D7358" t="s">
        <v>13</v>
      </c>
      <c r="E7358" t="s">
        <v>12</v>
      </c>
    </row>
    <row r="7359" spans="1:5" x14ac:dyDescent="0.25">
      <c r="A7359" s="1">
        <v>44814.802893518521</v>
      </c>
      <c r="B7359" s="1">
        <v>44814.833773148152</v>
      </c>
      <c r="C7359" s="2">
        <f t="shared" si="114"/>
        <v>44.466666667722166</v>
      </c>
      <c r="D7359" t="s">
        <v>0</v>
      </c>
      <c r="E7359" t="s">
        <v>0</v>
      </c>
    </row>
    <row r="7360" spans="1:5" x14ac:dyDescent="0.25">
      <c r="A7360" s="1">
        <v>44814.80363425926</v>
      </c>
      <c r="B7360" s="1">
        <v>44814.808553240742</v>
      </c>
      <c r="C7360" s="2">
        <f t="shared" si="114"/>
        <v>7.0833333337213844</v>
      </c>
      <c r="D7360" t="s">
        <v>32</v>
      </c>
      <c r="E7360" t="s">
        <v>28</v>
      </c>
    </row>
    <row r="7361" spans="1:5" x14ac:dyDescent="0.25">
      <c r="A7361" s="1">
        <v>44814.804340277777</v>
      </c>
      <c r="B7361" s="1">
        <v>44814.814791666671</v>
      </c>
      <c r="C7361" s="2">
        <f t="shared" si="114"/>
        <v>15.050000008195639</v>
      </c>
      <c r="D7361" t="s">
        <v>20</v>
      </c>
      <c r="E7361" t="s">
        <v>21</v>
      </c>
    </row>
    <row r="7362" spans="1:5" x14ac:dyDescent="0.25">
      <c r="A7362" s="1">
        <v>44814.804895833338</v>
      </c>
      <c r="B7362" s="1">
        <v>44814.810706018521</v>
      </c>
      <c r="C7362" s="2">
        <f t="shared" ref="C7362:C7425" si="115">(B7362-A7362)*24*60</f>
        <v>8.3666666632052511</v>
      </c>
      <c r="D7362" t="s">
        <v>16</v>
      </c>
      <c r="E7362" t="s">
        <v>21</v>
      </c>
    </row>
    <row r="7363" spans="1:5" x14ac:dyDescent="0.25">
      <c r="A7363" s="1">
        <v>44814.804988425931</v>
      </c>
      <c r="B7363" s="1">
        <v>44814.808900462966</v>
      </c>
      <c r="C7363" s="2">
        <f t="shared" si="115"/>
        <v>5.6333333300426602</v>
      </c>
      <c r="D7363" t="s">
        <v>8</v>
      </c>
      <c r="E7363" t="s">
        <v>0</v>
      </c>
    </row>
    <row r="7364" spans="1:5" x14ac:dyDescent="0.25">
      <c r="A7364" s="1">
        <v>44814.805902777778</v>
      </c>
      <c r="B7364" s="1">
        <v>44814.813078703708</v>
      </c>
      <c r="C7364" s="2">
        <f t="shared" si="115"/>
        <v>10.333333339076489</v>
      </c>
      <c r="D7364" t="s">
        <v>12</v>
      </c>
      <c r="E7364" t="s">
        <v>18</v>
      </c>
    </row>
    <row r="7365" spans="1:5" x14ac:dyDescent="0.25">
      <c r="A7365" s="1">
        <v>44814.806689814817</v>
      </c>
      <c r="B7365" s="1">
        <v>44814.821226851855</v>
      </c>
      <c r="C7365" s="2">
        <f t="shared" si="115"/>
        <v>20.933333333814517</v>
      </c>
      <c r="D7365" t="s">
        <v>12</v>
      </c>
      <c r="E7365" t="s">
        <v>26</v>
      </c>
    </row>
    <row r="7366" spans="1:5" x14ac:dyDescent="0.25">
      <c r="A7366" s="1">
        <v>44814.807025462964</v>
      </c>
      <c r="B7366" s="1">
        <v>44814.815821759265</v>
      </c>
      <c r="C7366" s="2">
        <f t="shared" si="115"/>
        <v>12.666666673030704</v>
      </c>
      <c r="D7366" t="s">
        <v>16</v>
      </c>
      <c r="E7366" t="s">
        <v>21</v>
      </c>
    </row>
    <row r="7367" spans="1:5" x14ac:dyDescent="0.25">
      <c r="A7367" s="1">
        <v>44814.808148148149</v>
      </c>
      <c r="B7367" s="1">
        <v>44814.816122685188</v>
      </c>
      <c r="C7367" s="2">
        <f t="shared" si="115"/>
        <v>11.483333335490897</v>
      </c>
      <c r="D7367" t="s">
        <v>0</v>
      </c>
      <c r="E7367" t="s">
        <v>13</v>
      </c>
    </row>
    <row r="7368" spans="1:5" x14ac:dyDescent="0.25">
      <c r="A7368" s="1">
        <v>44814.808240740742</v>
      </c>
      <c r="B7368" s="1">
        <v>44814.8131712963</v>
      </c>
      <c r="C7368" s="2">
        <f t="shared" si="115"/>
        <v>7.1000000042840838</v>
      </c>
      <c r="D7368" t="s">
        <v>0</v>
      </c>
      <c r="E7368" t="s">
        <v>8</v>
      </c>
    </row>
    <row r="7369" spans="1:5" x14ac:dyDescent="0.25">
      <c r="A7369" s="1">
        <v>44814.808495370373</v>
      </c>
      <c r="B7369" s="1">
        <v>44814.834629629629</v>
      </c>
      <c r="C7369" s="2">
        <f t="shared" si="115"/>
        <v>37.633333329576999</v>
      </c>
      <c r="D7369" t="s">
        <v>17</v>
      </c>
      <c r="E7369" t="s">
        <v>31</v>
      </c>
    </row>
    <row r="7370" spans="1:5" x14ac:dyDescent="0.25">
      <c r="A7370" s="1">
        <v>44814.808958333335</v>
      </c>
      <c r="B7370" s="1">
        <v>44814.817500000005</v>
      </c>
      <c r="C7370" s="2">
        <f t="shared" si="115"/>
        <v>12.300000004470348</v>
      </c>
      <c r="D7370" t="s">
        <v>27</v>
      </c>
      <c r="E7370" t="s">
        <v>4</v>
      </c>
    </row>
    <row r="7371" spans="1:5" x14ac:dyDescent="0.25">
      <c r="A7371" s="1">
        <v>44814.809861111113</v>
      </c>
      <c r="B7371" s="1">
        <v>44814.813240740747</v>
      </c>
      <c r="C7371" s="2">
        <f t="shared" si="115"/>
        <v>4.8666666727513075</v>
      </c>
      <c r="D7371" t="s">
        <v>4</v>
      </c>
      <c r="E7371" t="s">
        <v>2</v>
      </c>
    </row>
    <row r="7372" spans="1:5" x14ac:dyDescent="0.25">
      <c r="A7372" s="1">
        <v>44814.811932870376</v>
      </c>
      <c r="B7372" s="1">
        <v>44814.820960648154</v>
      </c>
      <c r="C7372" s="2">
        <f t="shared" si="115"/>
        <v>13.000000000465661</v>
      </c>
      <c r="D7372" t="s">
        <v>12</v>
      </c>
      <c r="E7372" t="s">
        <v>18</v>
      </c>
    </row>
    <row r="7373" spans="1:5" x14ac:dyDescent="0.25">
      <c r="A7373" s="1">
        <v>44814.812326388892</v>
      </c>
      <c r="B7373" s="1">
        <v>44814.819733796299</v>
      </c>
      <c r="C7373" s="2">
        <f t="shared" si="115"/>
        <v>10.666666666511446</v>
      </c>
      <c r="D7373" t="s">
        <v>0</v>
      </c>
      <c r="E7373" t="s">
        <v>18</v>
      </c>
    </row>
    <row r="7374" spans="1:5" x14ac:dyDescent="0.25">
      <c r="A7374" s="1">
        <v>44814.816435185188</v>
      </c>
      <c r="B7374" s="1">
        <v>44814.831192129634</v>
      </c>
      <c r="C7374" s="2">
        <f t="shared" si="115"/>
        <v>21.250000001164153</v>
      </c>
      <c r="D7374" t="s">
        <v>33</v>
      </c>
      <c r="E7374" t="s">
        <v>13</v>
      </c>
    </row>
    <row r="7375" spans="1:5" x14ac:dyDescent="0.25">
      <c r="A7375" s="1">
        <v>44814.817071759258</v>
      </c>
      <c r="B7375" s="1">
        <v>44814.822881944448</v>
      </c>
      <c r="C7375" s="2">
        <f t="shared" si="115"/>
        <v>8.3666666736826301</v>
      </c>
      <c r="D7375" t="s">
        <v>1</v>
      </c>
      <c r="E7375" t="s">
        <v>27</v>
      </c>
    </row>
    <row r="7376" spans="1:5" x14ac:dyDescent="0.25">
      <c r="A7376" s="1">
        <v>44814.817337962966</v>
      </c>
      <c r="B7376" s="1">
        <v>44814.824953703705</v>
      </c>
      <c r="C7376" s="2">
        <f t="shared" si="115"/>
        <v>10.966666663298383</v>
      </c>
      <c r="D7376" t="s">
        <v>18</v>
      </c>
      <c r="E7376" t="s">
        <v>12</v>
      </c>
    </row>
    <row r="7377" spans="1:5" x14ac:dyDescent="0.25">
      <c r="A7377" s="1">
        <v>44814.817453703705</v>
      </c>
      <c r="B7377" s="1">
        <v>44814.835451388892</v>
      </c>
      <c r="C7377" s="2">
        <f t="shared" si="115"/>
        <v>25.916666669072583</v>
      </c>
      <c r="D7377" t="s">
        <v>21</v>
      </c>
      <c r="E7377" t="s">
        <v>21</v>
      </c>
    </row>
    <row r="7378" spans="1:5" x14ac:dyDescent="0.25">
      <c r="A7378" s="1">
        <v>44814.818530092598</v>
      </c>
      <c r="B7378" s="1">
        <v>44814.823981481481</v>
      </c>
      <c r="C7378" s="2">
        <f t="shared" si="115"/>
        <v>7.8499999910127372</v>
      </c>
      <c r="D7378" t="s">
        <v>7</v>
      </c>
      <c r="E7378" t="s">
        <v>13</v>
      </c>
    </row>
    <row r="7379" spans="1:5" x14ac:dyDescent="0.25">
      <c r="A7379" s="1">
        <v>44814.818599537037</v>
      </c>
      <c r="B7379" s="1">
        <v>44814.820578703708</v>
      </c>
      <c r="C7379" s="2">
        <f t="shared" si="115"/>
        <v>2.850000006146729</v>
      </c>
      <c r="D7379" t="s">
        <v>5</v>
      </c>
      <c r="E7379" t="s">
        <v>35</v>
      </c>
    </row>
    <row r="7380" spans="1:5" x14ac:dyDescent="0.25">
      <c r="A7380" s="1">
        <v>44814.8200462963</v>
      </c>
      <c r="B7380" s="1">
        <v>44814.824108796296</v>
      </c>
      <c r="C7380" s="2">
        <f t="shared" si="115"/>
        <v>5.8499999949708581</v>
      </c>
      <c r="D7380" t="s">
        <v>35</v>
      </c>
      <c r="E7380" t="s">
        <v>35</v>
      </c>
    </row>
    <row r="7381" spans="1:5" x14ac:dyDescent="0.25">
      <c r="A7381" s="1">
        <v>44814.820173611115</v>
      </c>
      <c r="B7381" s="1">
        <v>44814.824328703704</v>
      </c>
      <c r="C7381" s="2">
        <f t="shared" si="115"/>
        <v>5.9833333280403167</v>
      </c>
      <c r="D7381" t="s">
        <v>35</v>
      </c>
      <c r="E7381" t="s">
        <v>8</v>
      </c>
    </row>
    <row r="7382" spans="1:5" x14ac:dyDescent="0.25">
      <c r="A7382" s="1">
        <v>44814.820590277777</v>
      </c>
      <c r="B7382" s="1">
        <v>44814.825243055559</v>
      </c>
      <c r="C7382" s="2">
        <f t="shared" si="115"/>
        <v>6.700000005075708</v>
      </c>
      <c r="D7382" t="s">
        <v>7</v>
      </c>
      <c r="E7382" t="s">
        <v>7</v>
      </c>
    </row>
    <row r="7383" spans="1:5" x14ac:dyDescent="0.25">
      <c r="A7383" s="1">
        <v>44814.820775462962</v>
      </c>
      <c r="B7383" s="1">
        <v>44814.836886574078</v>
      </c>
      <c r="C7383" s="2">
        <f t="shared" si="115"/>
        <v>23.200000006472692</v>
      </c>
      <c r="D7383" t="s">
        <v>21</v>
      </c>
      <c r="E7383" t="s">
        <v>1</v>
      </c>
    </row>
    <row r="7384" spans="1:5" x14ac:dyDescent="0.25">
      <c r="A7384" s="1">
        <v>44814.821469907409</v>
      </c>
      <c r="B7384" s="1">
        <v>44814.855057870373</v>
      </c>
      <c r="C7384" s="2">
        <f t="shared" si="115"/>
        <v>48.366666667861864</v>
      </c>
      <c r="D7384" t="s">
        <v>26</v>
      </c>
      <c r="E7384" t="s">
        <v>26</v>
      </c>
    </row>
    <row r="7385" spans="1:5" x14ac:dyDescent="0.25">
      <c r="A7385" s="1">
        <v>44814.822106481486</v>
      </c>
      <c r="B7385" s="1">
        <v>44814.824976851851</v>
      </c>
      <c r="C7385" s="2">
        <f t="shared" si="115"/>
        <v>4.1333333251532167</v>
      </c>
      <c r="D7385" t="s">
        <v>18</v>
      </c>
      <c r="E7385" t="s">
        <v>8</v>
      </c>
    </row>
    <row r="7386" spans="1:5" x14ac:dyDescent="0.25">
      <c r="A7386" s="1">
        <v>44814.822743055556</v>
      </c>
      <c r="B7386" s="1">
        <v>44814.825821759259</v>
      </c>
      <c r="C7386" s="2">
        <f t="shared" si="115"/>
        <v>4.4333333324175328</v>
      </c>
      <c r="D7386" t="s">
        <v>8</v>
      </c>
      <c r="E7386" t="s">
        <v>1</v>
      </c>
    </row>
    <row r="7387" spans="1:5" x14ac:dyDescent="0.25">
      <c r="A7387" s="1">
        <v>44814.823437500003</v>
      </c>
      <c r="B7387" s="1">
        <v>44814.827581018522</v>
      </c>
      <c r="C7387" s="2">
        <f t="shared" si="115"/>
        <v>5.9666666679549962</v>
      </c>
      <c r="D7387" t="s">
        <v>28</v>
      </c>
      <c r="E7387" t="s">
        <v>28</v>
      </c>
    </row>
    <row r="7388" spans="1:5" x14ac:dyDescent="0.25">
      <c r="A7388" s="1">
        <v>44814.825601851851</v>
      </c>
      <c r="B7388" s="1">
        <v>44814.835428240745</v>
      </c>
      <c r="C7388" s="2">
        <f t="shared" si="115"/>
        <v>14.150000007357448</v>
      </c>
      <c r="D7388" t="s">
        <v>0</v>
      </c>
      <c r="E7388" t="s">
        <v>32</v>
      </c>
    </row>
    <row r="7389" spans="1:5" x14ac:dyDescent="0.25">
      <c r="A7389" s="1">
        <v>44814.825879629629</v>
      </c>
      <c r="B7389" s="1">
        <v>44814.833391203705</v>
      </c>
      <c r="C7389" s="2">
        <f t="shared" si="115"/>
        <v>10.816666670143604</v>
      </c>
      <c r="D7389" t="s">
        <v>44</v>
      </c>
      <c r="E7389" t="s">
        <v>3</v>
      </c>
    </row>
    <row r="7390" spans="1:5" x14ac:dyDescent="0.25">
      <c r="A7390" s="1">
        <v>44814.830833333333</v>
      </c>
      <c r="B7390" s="1">
        <v>44814.835798611115</v>
      </c>
      <c r="C7390" s="2">
        <f t="shared" si="115"/>
        <v>7.1500000054948032</v>
      </c>
      <c r="D7390" t="s">
        <v>7</v>
      </c>
      <c r="E7390" t="s">
        <v>13</v>
      </c>
    </row>
    <row r="7391" spans="1:5" x14ac:dyDescent="0.25">
      <c r="A7391" s="1">
        <v>44814.830856481487</v>
      </c>
      <c r="B7391" s="1">
        <v>44814.835844907408</v>
      </c>
      <c r="C7391" s="2">
        <f t="shared" si="115"/>
        <v>7.1833333256654441</v>
      </c>
      <c r="D7391" t="s">
        <v>7</v>
      </c>
      <c r="E7391" t="s">
        <v>13</v>
      </c>
    </row>
    <row r="7392" spans="1:5" x14ac:dyDescent="0.25">
      <c r="A7392" s="1">
        <v>44814.833287037036</v>
      </c>
      <c r="B7392" s="1">
        <v>44814.846585648149</v>
      </c>
      <c r="C7392" s="2">
        <f t="shared" si="115"/>
        <v>19.150000002700835</v>
      </c>
      <c r="D7392" t="s">
        <v>1</v>
      </c>
      <c r="E7392" t="s">
        <v>2</v>
      </c>
    </row>
    <row r="7393" spans="1:5" x14ac:dyDescent="0.25">
      <c r="A7393" s="1">
        <v>44814.833668981482</v>
      </c>
      <c r="B7393" s="1">
        <v>44814.838530092595</v>
      </c>
      <c r="C7393" s="2">
        <f t="shared" si="115"/>
        <v>7.0000000018626451</v>
      </c>
      <c r="D7393" t="s">
        <v>17</v>
      </c>
      <c r="E7393" t="s">
        <v>16</v>
      </c>
    </row>
    <row r="7394" spans="1:5" x14ac:dyDescent="0.25">
      <c r="A7394" s="1">
        <v>44814.834537037037</v>
      </c>
      <c r="B7394" s="1">
        <v>44814.841967592598</v>
      </c>
      <c r="C7394" s="2">
        <f t="shared" si="115"/>
        <v>10.700000007636845</v>
      </c>
      <c r="D7394" t="s">
        <v>34</v>
      </c>
      <c r="E7394" t="s">
        <v>8</v>
      </c>
    </row>
    <row r="7395" spans="1:5" x14ac:dyDescent="0.25">
      <c r="A7395" s="1">
        <v>44814.834710648152</v>
      </c>
      <c r="B7395" s="1">
        <v>44814.847280092596</v>
      </c>
      <c r="C7395" s="2">
        <f t="shared" si="115"/>
        <v>18.099999998230487</v>
      </c>
      <c r="D7395" t="s">
        <v>36</v>
      </c>
      <c r="E7395" t="s">
        <v>3</v>
      </c>
    </row>
    <row r="7396" spans="1:5" x14ac:dyDescent="0.25">
      <c r="A7396" s="1">
        <v>44814.834999999999</v>
      </c>
      <c r="B7396" s="1">
        <v>44814.849375000005</v>
      </c>
      <c r="C7396" s="2">
        <f t="shared" si="115"/>
        <v>20.700000008800998</v>
      </c>
      <c r="D7396" t="s">
        <v>6</v>
      </c>
      <c r="E7396" t="s">
        <v>12</v>
      </c>
    </row>
    <row r="7397" spans="1:5" x14ac:dyDescent="0.25">
      <c r="A7397" s="1">
        <v>44814.837002314816</v>
      </c>
      <c r="B7397" s="1">
        <v>44814.851041666669</v>
      </c>
      <c r="C7397" s="2">
        <f t="shared" si="115"/>
        <v>20.216666667256504</v>
      </c>
      <c r="D7397" t="s">
        <v>21</v>
      </c>
      <c r="E7397" t="s">
        <v>1</v>
      </c>
    </row>
    <row r="7398" spans="1:5" x14ac:dyDescent="0.25">
      <c r="A7398" s="1">
        <v>44814.83766203704</v>
      </c>
      <c r="B7398" s="1">
        <v>44814.852430555555</v>
      </c>
      <c r="C7398" s="2">
        <f t="shared" si="115"/>
        <v>21.266666661249474</v>
      </c>
      <c r="D7398" t="s">
        <v>0</v>
      </c>
      <c r="E7398" t="s">
        <v>7</v>
      </c>
    </row>
    <row r="7399" spans="1:5" x14ac:dyDescent="0.25">
      <c r="A7399" s="1">
        <v>44814.840567129635</v>
      </c>
      <c r="B7399" s="1">
        <v>44814.843993055561</v>
      </c>
      <c r="C7399" s="2">
        <f t="shared" si="115"/>
        <v>4.9333333340473473</v>
      </c>
      <c r="D7399" t="s">
        <v>7</v>
      </c>
      <c r="E7399" t="s">
        <v>3</v>
      </c>
    </row>
    <row r="7400" spans="1:5" x14ac:dyDescent="0.25">
      <c r="A7400" s="1">
        <v>44814.84101851852</v>
      </c>
      <c r="B7400" s="1">
        <v>44814.848865740743</v>
      </c>
      <c r="C7400" s="2">
        <f t="shared" si="115"/>
        <v>11.300000001210719</v>
      </c>
      <c r="D7400" t="s">
        <v>12</v>
      </c>
      <c r="E7400" t="s">
        <v>4</v>
      </c>
    </row>
    <row r="7401" spans="1:5" x14ac:dyDescent="0.25">
      <c r="A7401" s="1">
        <v>44814.84170138889</v>
      </c>
      <c r="B7401" s="1">
        <v>44814.858715277784</v>
      </c>
      <c r="C7401" s="2">
        <f t="shared" si="115"/>
        <v>24.500000006519258</v>
      </c>
      <c r="D7401" t="s">
        <v>18</v>
      </c>
      <c r="E7401" t="s">
        <v>26</v>
      </c>
    </row>
    <row r="7402" spans="1:5" x14ac:dyDescent="0.25">
      <c r="A7402" s="1">
        <v>44814.842164351852</v>
      </c>
      <c r="B7402" s="1">
        <v>44814.85434027778</v>
      </c>
      <c r="C7402" s="2">
        <f t="shared" si="115"/>
        <v>17.533333335304633</v>
      </c>
      <c r="D7402" t="s">
        <v>13</v>
      </c>
      <c r="E7402" t="s">
        <v>22</v>
      </c>
    </row>
    <row r="7403" spans="1:5" x14ac:dyDescent="0.25">
      <c r="A7403" s="1">
        <v>44814.842256944445</v>
      </c>
      <c r="B7403" s="1">
        <v>44814.842835648153</v>
      </c>
      <c r="C7403" s="2">
        <f t="shared" si="115"/>
        <v>0.8333333395421505</v>
      </c>
      <c r="D7403" t="s">
        <v>13</v>
      </c>
      <c r="E7403" t="s">
        <v>13</v>
      </c>
    </row>
    <row r="7404" spans="1:5" x14ac:dyDescent="0.25">
      <c r="A7404" s="1">
        <v>44814.842685185191</v>
      </c>
      <c r="B7404" s="1">
        <v>44814.848310185189</v>
      </c>
      <c r="C7404" s="2">
        <f t="shared" si="115"/>
        <v>8.0999999970663339</v>
      </c>
      <c r="D7404" t="s">
        <v>4</v>
      </c>
      <c r="E7404" t="s">
        <v>17</v>
      </c>
    </row>
    <row r="7405" spans="1:5" x14ac:dyDescent="0.25">
      <c r="A7405" s="1">
        <v>44814.842893518522</v>
      </c>
      <c r="B7405" s="1">
        <v>44814.858784722222</v>
      </c>
      <c r="C7405" s="2">
        <f t="shared" si="115"/>
        <v>22.883333328645676</v>
      </c>
      <c r="D7405" t="s">
        <v>18</v>
      </c>
      <c r="E7405" t="s">
        <v>26</v>
      </c>
    </row>
    <row r="7406" spans="1:5" x14ac:dyDescent="0.25">
      <c r="A7406" s="1">
        <v>44814.84342592593</v>
      </c>
      <c r="B7406" s="1">
        <v>44814.850520833337</v>
      </c>
      <c r="C7406" s="2">
        <f t="shared" si="115"/>
        <v>10.216666666092351</v>
      </c>
      <c r="D7406" t="s">
        <v>13</v>
      </c>
      <c r="E7406" t="s">
        <v>6</v>
      </c>
    </row>
    <row r="7407" spans="1:5" x14ac:dyDescent="0.25">
      <c r="A7407" s="1">
        <v>44814.845949074079</v>
      </c>
      <c r="B7407" s="1">
        <v>44814.849699074075</v>
      </c>
      <c r="C7407" s="2">
        <f t="shared" si="115"/>
        <v>5.3999999945517629</v>
      </c>
      <c r="D7407" t="s">
        <v>8</v>
      </c>
      <c r="E7407" t="s">
        <v>1</v>
      </c>
    </row>
    <row r="7408" spans="1:5" x14ac:dyDescent="0.25">
      <c r="A7408" s="1">
        <v>44814.84646990741</v>
      </c>
      <c r="B7408" s="1">
        <v>44814.85428240741</v>
      </c>
      <c r="C7408" s="2">
        <f t="shared" si="115"/>
        <v>11.25</v>
      </c>
      <c r="D7408" t="s">
        <v>9</v>
      </c>
      <c r="E7408" t="s">
        <v>10</v>
      </c>
    </row>
    <row r="7409" spans="1:5" x14ac:dyDescent="0.25">
      <c r="A7409" s="1">
        <v>44814.847291666672</v>
      </c>
      <c r="B7409" s="1">
        <v>44814.852893518524</v>
      </c>
      <c r="C7409" s="2">
        <f t="shared" si="115"/>
        <v>8.066666666418314</v>
      </c>
      <c r="D7409" t="s">
        <v>0</v>
      </c>
      <c r="E7409" t="s">
        <v>5</v>
      </c>
    </row>
    <row r="7410" spans="1:5" x14ac:dyDescent="0.25">
      <c r="A7410" s="1">
        <v>44814.849074074074</v>
      </c>
      <c r="B7410" s="1">
        <v>44814.860231481485</v>
      </c>
      <c r="C7410" s="2">
        <f t="shared" si="115"/>
        <v>16.066666671540588</v>
      </c>
      <c r="D7410" t="s">
        <v>32</v>
      </c>
      <c r="E7410" t="s">
        <v>8</v>
      </c>
    </row>
    <row r="7411" spans="1:5" x14ac:dyDescent="0.25">
      <c r="A7411" s="1">
        <v>44814.849085648151</v>
      </c>
      <c r="B7411" s="1">
        <v>44814.866631944446</v>
      </c>
      <c r="C7411" s="2">
        <f t="shared" si="115"/>
        <v>25.266666663810611</v>
      </c>
      <c r="D7411" t="s">
        <v>46</v>
      </c>
      <c r="E7411" t="s">
        <v>48</v>
      </c>
    </row>
    <row r="7412" spans="1:5" x14ac:dyDescent="0.25">
      <c r="A7412" s="1">
        <v>44814.850000000006</v>
      </c>
      <c r="B7412" s="1">
        <v>44814.855590277781</v>
      </c>
      <c r="C7412" s="2">
        <f t="shared" si="115"/>
        <v>8.0499999958556145</v>
      </c>
      <c r="D7412" t="s">
        <v>1</v>
      </c>
      <c r="E7412" t="s">
        <v>12</v>
      </c>
    </row>
    <row r="7413" spans="1:5" x14ac:dyDescent="0.25">
      <c r="A7413" s="1">
        <v>44814.850694444445</v>
      </c>
      <c r="B7413" s="1">
        <v>44814.854502314818</v>
      </c>
      <c r="C7413" s="2">
        <f t="shared" si="115"/>
        <v>5.4833333368878812</v>
      </c>
      <c r="D7413" t="s">
        <v>5</v>
      </c>
      <c r="E7413" t="s">
        <v>18</v>
      </c>
    </row>
    <row r="7414" spans="1:5" x14ac:dyDescent="0.25">
      <c r="A7414" s="1">
        <v>44814.85365740741</v>
      </c>
      <c r="B7414" s="1">
        <v>44814.857569444444</v>
      </c>
      <c r="C7414" s="2">
        <f t="shared" si="115"/>
        <v>5.6333333300426602</v>
      </c>
      <c r="D7414" t="s">
        <v>35</v>
      </c>
      <c r="E7414" t="s">
        <v>8</v>
      </c>
    </row>
    <row r="7415" spans="1:5" x14ac:dyDescent="0.25">
      <c r="A7415" s="1">
        <v>44814.854768518519</v>
      </c>
      <c r="B7415" s="1">
        <v>44814.860439814816</v>
      </c>
      <c r="C7415" s="2">
        <f t="shared" si="115"/>
        <v>8.1666666688397527</v>
      </c>
      <c r="D7415" t="s">
        <v>21</v>
      </c>
      <c r="E7415" t="s">
        <v>2</v>
      </c>
    </row>
    <row r="7416" spans="1:5" x14ac:dyDescent="0.25">
      <c r="A7416" s="1">
        <v>44814.855231481481</v>
      </c>
      <c r="B7416" s="1">
        <v>44815.033564814818</v>
      </c>
      <c r="C7416" s="2">
        <f t="shared" si="115"/>
        <v>256.80000000516884</v>
      </c>
      <c r="D7416" t="s">
        <v>26</v>
      </c>
      <c r="E7416" t="s">
        <v>26</v>
      </c>
    </row>
    <row r="7417" spans="1:5" x14ac:dyDescent="0.25">
      <c r="A7417" s="1">
        <v>44814.857928240745</v>
      </c>
      <c r="B7417" s="1">
        <v>44814.866469907407</v>
      </c>
      <c r="C7417" s="2">
        <f t="shared" si="115"/>
        <v>12.299999993992969</v>
      </c>
      <c r="D7417" t="s">
        <v>3</v>
      </c>
      <c r="E7417" t="s">
        <v>22</v>
      </c>
    </row>
    <row r="7418" spans="1:5" x14ac:dyDescent="0.25">
      <c r="A7418" s="1">
        <v>44814.858240740745</v>
      </c>
      <c r="B7418" s="1">
        <v>44814.865092592598</v>
      </c>
      <c r="C7418" s="2">
        <f t="shared" si="115"/>
        <v>9.8666666680946946</v>
      </c>
      <c r="D7418" t="s">
        <v>2</v>
      </c>
      <c r="E7418" t="s">
        <v>21</v>
      </c>
    </row>
    <row r="7419" spans="1:5" x14ac:dyDescent="0.25">
      <c r="A7419" s="1">
        <v>44814.858356481483</v>
      </c>
      <c r="B7419" s="1">
        <v>44814.868969907409</v>
      </c>
      <c r="C7419" s="2">
        <f t="shared" si="115"/>
        <v>15.283333333209157</v>
      </c>
      <c r="D7419" t="s">
        <v>10</v>
      </c>
      <c r="E7419" t="s">
        <v>9</v>
      </c>
    </row>
    <row r="7420" spans="1:5" x14ac:dyDescent="0.25">
      <c r="A7420" s="1">
        <v>44814.858391203707</v>
      </c>
      <c r="B7420" s="1">
        <v>44814.868958333333</v>
      </c>
      <c r="C7420" s="2">
        <f t="shared" si="115"/>
        <v>15.216666661435738</v>
      </c>
      <c r="D7420" t="s">
        <v>10</v>
      </c>
      <c r="E7420" t="s">
        <v>9</v>
      </c>
    </row>
    <row r="7421" spans="1:5" x14ac:dyDescent="0.25">
      <c r="A7421" s="1">
        <v>44814.859594907408</v>
      </c>
      <c r="B7421" s="1">
        <v>44814.862812500003</v>
      </c>
      <c r="C7421" s="2">
        <f t="shared" si="115"/>
        <v>4.6333333372604102</v>
      </c>
      <c r="D7421" t="s">
        <v>34</v>
      </c>
      <c r="E7421" t="s">
        <v>12</v>
      </c>
    </row>
    <row r="7422" spans="1:5" x14ac:dyDescent="0.25">
      <c r="A7422" s="1">
        <v>44814.86005787037</v>
      </c>
      <c r="B7422" s="1">
        <v>44814.873067129629</v>
      </c>
      <c r="C7422" s="2">
        <f t="shared" si="115"/>
        <v>18.73333333292976</v>
      </c>
      <c r="D7422" t="s">
        <v>21</v>
      </c>
      <c r="E7422" t="s">
        <v>0</v>
      </c>
    </row>
    <row r="7423" spans="1:5" x14ac:dyDescent="0.25">
      <c r="A7423" s="1">
        <v>44814.862175925926</v>
      </c>
      <c r="B7423" s="1">
        <v>44814.885439814818</v>
      </c>
      <c r="C7423" s="2">
        <f t="shared" si="115"/>
        <v>33.500000004423782</v>
      </c>
      <c r="D7423" t="s">
        <v>7</v>
      </c>
      <c r="E7423" t="s">
        <v>7</v>
      </c>
    </row>
    <row r="7424" spans="1:5" x14ac:dyDescent="0.25">
      <c r="A7424" s="1">
        <v>44814.862210648149</v>
      </c>
      <c r="B7424" s="1">
        <v>44814.88526620371</v>
      </c>
      <c r="C7424" s="2">
        <f t="shared" si="115"/>
        <v>33.200000007636845</v>
      </c>
      <c r="D7424" t="s">
        <v>7</v>
      </c>
      <c r="E7424" t="s">
        <v>7</v>
      </c>
    </row>
    <row r="7425" spans="1:5" x14ac:dyDescent="0.25">
      <c r="A7425" s="1">
        <v>44814.862442129634</v>
      </c>
      <c r="B7425" s="1">
        <v>44814.87394675926</v>
      </c>
      <c r="C7425" s="2">
        <f t="shared" si="115"/>
        <v>16.566666662693024</v>
      </c>
      <c r="D7425" t="s">
        <v>41</v>
      </c>
      <c r="E7425" t="s">
        <v>18</v>
      </c>
    </row>
    <row r="7426" spans="1:5" x14ac:dyDescent="0.25">
      <c r="A7426" s="1">
        <v>44814.863344907411</v>
      </c>
      <c r="B7426" s="1">
        <v>44814.873923611114</v>
      </c>
      <c r="C7426" s="2">
        <f t="shared" ref="C7426:C7489" si="116">(B7426-A7426)*24*60</f>
        <v>15.233333331998438</v>
      </c>
      <c r="D7426" t="s">
        <v>41</v>
      </c>
      <c r="E7426" t="s">
        <v>18</v>
      </c>
    </row>
    <row r="7427" spans="1:5" x14ac:dyDescent="0.25">
      <c r="A7427" s="1">
        <v>44814.863703703704</v>
      </c>
      <c r="B7427" s="1">
        <v>44814.870254629634</v>
      </c>
      <c r="C7427" s="2">
        <f t="shared" si="116"/>
        <v>9.4333333382382989</v>
      </c>
      <c r="D7427" t="s">
        <v>4</v>
      </c>
      <c r="E7427" t="s">
        <v>21</v>
      </c>
    </row>
    <row r="7428" spans="1:5" x14ac:dyDescent="0.25">
      <c r="A7428" s="1">
        <v>44814.864236111112</v>
      </c>
      <c r="B7428" s="1">
        <v>44814.873472222222</v>
      </c>
      <c r="C7428" s="2">
        <f t="shared" si="116"/>
        <v>13.299999997252598</v>
      </c>
      <c r="D7428" t="s">
        <v>16</v>
      </c>
      <c r="E7428" t="s">
        <v>2</v>
      </c>
    </row>
    <row r="7429" spans="1:5" x14ac:dyDescent="0.25">
      <c r="A7429" s="1">
        <v>44814.867118055561</v>
      </c>
      <c r="B7429" s="1">
        <v>44814.879594907412</v>
      </c>
      <c r="C7429" s="2">
        <f t="shared" si="116"/>
        <v>17.966666665161029</v>
      </c>
      <c r="D7429" t="s">
        <v>48</v>
      </c>
      <c r="E7429" t="s">
        <v>14</v>
      </c>
    </row>
    <row r="7430" spans="1:5" x14ac:dyDescent="0.25">
      <c r="A7430" s="1">
        <v>44814.867152777777</v>
      </c>
      <c r="B7430" s="1">
        <v>44814.871296296296</v>
      </c>
      <c r="C7430" s="2">
        <f t="shared" si="116"/>
        <v>5.9666666679549962</v>
      </c>
      <c r="D7430" t="s">
        <v>32</v>
      </c>
      <c r="E7430" t="s">
        <v>32</v>
      </c>
    </row>
    <row r="7431" spans="1:5" x14ac:dyDescent="0.25">
      <c r="A7431" s="1">
        <v>44814.8675462963</v>
      </c>
      <c r="B7431" s="1">
        <v>44814.878009259264</v>
      </c>
      <c r="C7431" s="2">
        <f t="shared" si="116"/>
        <v>15.066666668280959</v>
      </c>
      <c r="D7431" t="s">
        <v>13</v>
      </c>
      <c r="E7431" t="s">
        <v>35</v>
      </c>
    </row>
    <row r="7432" spans="1:5" x14ac:dyDescent="0.25">
      <c r="A7432" s="1">
        <v>44814.869293981486</v>
      </c>
      <c r="B7432" s="1">
        <v>44814.87908564815</v>
      </c>
      <c r="C7432" s="2">
        <f t="shared" si="116"/>
        <v>14.09999999566935</v>
      </c>
      <c r="D7432" t="s">
        <v>4</v>
      </c>
      <c r="E7432" t="s">
        <v>2</v>
      </c>
    </row>
    <row r="7433" spans="1:5" x14ac:dyDescent="0.25">
      <c r="A7433" s="1">
        <v>44814.869988425926</v>
      </c>
      <c r="B7433" s="1">
        <v>44814.876932870371</v>
      </c>
      <c r="C7433" s="2">
        <f t="shared" si="116"/>
        <v>10.000000001164153</v>
      </c>
      <c r="D7433" t="s">
        <v>9</v>
      </c>
      <c r="E7433" t="s">
        <v>18</v>
      </c>
    </row>
    <row r="7434" spans="1:5" x14ac:dyDescent="0.25">
      <c r="A7434" s="1">
        <v>44814.870057870372</v>
      </c>
      <c r="B7434" s="1">
        <v>44814.876886574079</v>
      </c>
      <c r="C7434" s="2">
        <f t="shared" si="116"/>
        <v>9.8333333374466747</v>
      </c>
      <c r="D7434" t="s">
        <v>9</v>
      </c>
      <c r="E7434" t="s">
        <v>9</v>
      </c>
    </row>
    <row r="7435" spans="1:5" x14ac:dyDescent="0.25">
      <c r="A7435" s="1">
        <v>44814.870520833334</v>
      </c>
      <c r="B7435" s="1">
        <v>44814.877928240741</v>
      </c>
      <c r="C7435" s="2">
        <f t="shared" si="116"/>
        <v>10.666666666511446</v>
      </c>
      <c r="D7435" t="s">
        <v>9</v>
      </c>
      <c r="E7435" t="s">
        <v>10</v>
      </c>
    </row>
    <row r="7436" spans="1:5" x14ac:dyDescent="0.25">
      <c r="A7436" s="1">
        <v>44814.871296296296</v>
      </c>
      <c r="B7436" s="1">
        <v>44814.884745370371</v>
      </c>
      <c r="C7436" s="2">
        <f t="shared" si="116"/>
        <v>19.366666667629033</v>
      </c>
      <c r="D7436" t="s">
        <v>35</v>
      </c>
      <c r="E7436" t="s">
        <v>4</v>
      </c>
    </row>
    <row r="7437" spans="1:5" x14ac:dyDescent="0.25">
      <c r="A7437" s="1">
        <v>44814.87809027778</v>
      </c>
      <c r="B7437" s="1">
        <v>44814.885451388895</v>
      </c>
      <c r="C7437" s="2">
        <f t="shared" si="116"/>
        <v>10.600000005215406</v>
      </c>
      <c r="D7437" t="s">
        <v>13</v>
      </c>
      <c r="E7437" t="s">
        <v>0</v>
      </c>
    </row>
    <row r="7438" spans="1:5" x14ac:dyDescent="0.25">
      <c r="A7438" s="1">
        <v>44814.878587962965</v>
      </c>
      <c r="B7438" s="1">
        <v>44814.883506944447</v>
      </c>
      <c r="C7438" s="2">
        <f t="shared" si="116"/>
        <v>7.0833333337213844</v>
      </c>
      <c r="D7438" t="s">
        <v>2</v>
      </c>
      <c r="E7438" t="s">
        <v>21</v>
      </c>
    </row>
    <row r="7439" spans="1:5" x14ac:dyDescent="0.25">
      <c r="A7439" s="1">
        <v>44814.879305555558</v>
      </c>
      <c r="B7439" s="1">
        <v>44814.881979166668</v>
      </c>
      <c r="C7439" s="2">
        <f t="shared" si="116"/>
        <v>3.849999998928979</v>
      </c>
      <c r="D7439" t="s">
        <v>8</v>
      </c>
      <c r="E7439" t="s">
        <v>1</v>
      </c>
    </row>
    <row r="7440" spans="1:5" x14ac:dyDescent="0.25">
      <c r="A7440" s="1">
        <v>44814.879467592596</v>
      </c>
      <c r="B7440" s="1">
        <v>44814.8909375</v>
      </c>
      <c r="C7440" s="2">
        <f t="shared" si="116"/>
        <v>16.516666661482304</v>
      </c>
      <c r="D7440" t="s">
        <v>10</v>
      </c>
      <c r="E7440" t="s">
        <v>33</v>
      </c>
    </row>
    <row r="7441" spans="1:5" x14ac:dyDescent="0.25">
      <c r="A7441" s="1">
        <v>44814.879710648151</v>
      </c>
      <c r="B7441" s="1">
        <v>44814.881250000006</v>
      </c>
      <c r="C7441" s="2">
        <f t="shared" si="116"/>
        <v>2.2166666714474559</v>
      </c>
      <c r="D7441" t="s">
        <v>10</v>
      </c>
      <c r="E7441" t="s">
        <v>10</v>
      </c>
    </row>
    <row r="7442" spans="1:5" x14ac:dyDescent="0.25">
      <c r="A7442" s="1">
        <v>44814.879872685189</v>
      </c>
      <c r="B7442" s="1">
        <v>44814.901064814818</v>
      </c>
      <c r="C7442" s="2">
        <f t="shared" si="116"/>
        <v>30.516666665207595</v>
      </c>
      <c r="D7442" t="s">
        <v>9</v>
      </c>
      <c r="E7442" t="s">
        <v>22</v>
      </c>
    </row>
    <row r="7443" spans="1:5" x14ac:dyDescent="0.25">
      <c r="A7443" s="1">
        <v>44814.880173611113</v>
      </c>
      <c r="B7443" s="1">
        <v>44814.889930555561</v>
      </c>
      <c r="C7443" s="2">
        <f t="shared" si="116"/>
        <v>14.05000000493601</v>
      </c>
      <c r="D7443" t="s">
        <v>9</v>
      </c>
      <c r="E7443" t="s">
        <v>10</v>
      </c>
    </row>
    <row r="7444" spans="1:5" x14ac:dyDescent="0.25">
      <c r="A7444" s="1">
        <v>44814.880717592598</v>
      </c>
      <c r="B7444" s="1">
        <v>44814.885937500003</v>
      </c>
      <c r="C7444" s="2">
        <f t="shared" si="116"/>
        <v>7.5166666635777801</v>
      </c>
      <c r="D7444" t="s">
        <v>43</v>
      </c>
      <c r="E7444" t="s">
        <v>0</v>
      </c>
    </row>
    <row r="7445" spans="1:5" x14ac:dyDescent="0.25">
      <c r="A7445" s="1">
        <v>44814.881041666667</v>
      </c>
      <c r="B7445" s="1">
        <v>44814.89130787037</v>
      </c>
      <c r="C7445" s="2">
        <f t="shared" si="116"/>
        <v>14.783333331579342</v>
      </c>
      <c r="D7445" t="s">
        <v>18</v>
      </c>
      <c r="E7445" t="s">
        <v>14</v>
      </c>
    </row>
    <row r="7446" spans="1:5" x14ac:dyDescent="0.25">
      <c r="A7446" s="1">
        <v>44814.881678240745</v>
      </c>
      <c r="B7446" s="1">
        <v>44814.902245370373</v>
      </c>
      <c r="C7446" s="2">
        <f t="shared" si="116"/>
        <v>29.616666664369404</v>
      </c>
      <c r="D7446" t="s">
        <v>47</v>
      </c>
      <c r="E7446" t="s">
        <v>47</v>
      </c>
    </row>
    <row r="7447" spans="1:5" x14ac:dyDescent="0.25">
      <c r="A7447" s="1">
        <v>44814.883206018523</v>
      </c>
      <c r="B7447" s="1">
        <v>44814.891064814816</v>
      </c>
      <c r="C7447" s="2">
        <f t="shared" si="116"/>
        <v>11.31666666129604</v>
      </c>
      <c r="D7447" t="s">
        <v>10</v>
      </c>
      <c r="E7447" t="s">
        <v>33</v>
      </c>
    </row>
    <row r="7448" spans="1:5" x14ac:dyDescent="0.25">
      <c r="A7448" s="1">
        <v>44814.884143518524</v>
      </c>
      <c r="B7448" s="1">
        <v>44814.894791666666</v>
      </c>
      <c r="C7448" s="2">
        <f t="shared" si="116"/>
        <v>15.333333323942497</v>
      </c>
      <c r="D7448" t="s">
        <v>34</v>
      </c>
      <c r="E7448" t="s">
        <v>0</v>
      </c>
    </row>
    <row r="7449" spans="1:5" x14ac:dyDescent="0.25">
      <c r="A7449" s="1">
        <v>44814.884861111117</v>
      </c>
      <c r="B7449" s="1">
        <v>44814.90525462963</v>
      </c>
      <c r="C7449" s="2">
        <f t="shared" si="116"/>
        <v>29.366666658315808</v>
      </c>
      <c r="D7449" t="s">
        <v>30</v>
      </c>
      <c r="E7449" t="s">
        <v>21</v>
      </c>
    </row>
    <row r="7450" spans="1:5" x14ac:dyDescent="0.25">
      <c r="A7450" s="1">
        <v>44814.885034722225</v>
      </c>
      <c r="B7450" s="1">
        <v>44814.905173611114</v>
      </c>
      <c r="C7450" s="2">
        <f t="shared" si="116"/>
        <v>29.000000000232831</v>
      </c>
      <c r="D7450" t="s">
        <v>30</v>
      </c>
      <c r="E7450" t="s">
        <v>21</v>
      </c>
    </row>
    <row r="7451" spans="1:5" x14ac:dyDescent="0.25">
      <c r="A7451" s="1">
        <v>44814.88652777778</v>
      </c>
      <c r="B7451" s="1">
        <v>44814.891574074078</v>
      </c>
      <c r="C7451" s="2">
        <f t="shared" si="116"/>
        <v>7.2666666680015624</v>
      </c>
      <c r="D7451" t="s">
        <v>2</v>
      </c>
      <c r="E7451" t="s">
        <v>31</v>
      </c>
    </row>
    <row r="7452" spans="1:5" x14ac:dyDescent="0.25">
      <c r="A7452" s="1">
        <v>44814.887673611112</v>
      </c>
      <c r="B7452" s="1">
        <v>44814.921990740746</v>
      </c>
      <c r="C7452" s="2">
        <f t="shared" si="116"/>
        <v>49.416666672332212</v>
      </c>
      <c r="D7452" t="s">
        <v>2</v>
      </c>
      <c r="E7452" t="s">
        <v>2</v>
      </c>
    </row>
    <row r="7453" spans="1:5" x14ac:dyDescent="0.25">
      <c r="A7453" s="1">
        <v>44814.888125000005</v>
      </c>
      <c r="B7453" s="1">
        <v>44814.903125000004</v>
      </c>
      <c r="C7453" s="2">
        <f t="shared" si="116"/>
        <v>21.59999999916181</v>
      </c>
      <c r="D7453" t="s">
        <v>31</v>
      </c>
      <c r="E7453" t="s">
        <v>5</v>
      </c>
    </row>
    <row r="7454" spans="1:5" x14ac:dyDescent="0.25">
      <c r="A7454" s="1">
        <v>44814.890196759261</v>
      </c>
      <c r="B7454" s="1">
        <v>44814.895659722228</v>
      </c>
      <c r="C7454" s="2">
        <f t="shared" si="116"/>
        <v>7.8666666720528156</v>
      </c>
      <c r="D7454" t="s">
        <v>2</v>
      </c>
      <c r="E7454" t="s">
        <v>21</v>
      </c>
    </row>
    <row r="7455" spans="1:5" x14ac:dyDescent="0.25">
      <c r="A7455" s="1">
        <v>44814.892002314817</v>
      </c>
      <c r="B7455" s="1">
        <v>44814.900787037041</v>
      </c>
      <c r="C7455" s="2">
        <f t="shared" si="116"/>
        <v>12.650000002468005</v>
      </c>
      <c r="D7455" t="s">
        <v>4</v>
      </c>
      <c r="E7455" t="s">
        <v>21</v>
      </c>
    </row>
    <row r="7456" spans="1:5" x14ac:dyDescent="0.25">
      <c r="A7456" s="1">
        <v>44814.892233796301</v>
      </c>
      <c r="B7456" s="1">
        <v>44814.89371527778</v>
      </c>
      <c r="C7456" s="2">
        <f t="shared" si="116"/>
        <v>2.1333333291113377</v>
      </c>
      <c r="D7456" t="s">
        <v>20</v>
      </c>
      <c r="E7456" t="s">
        <v>20</v>
      </c>
    </row>
    <row r="7457" spans="1:5" x14ac:dyDescent="0.25">
      <c r="A7457" s="1">
        <v>44814.894166666672</v>
      </c>
      <c r="B7457" s="1">
        <v>44814.900810185187</v>
      </c>
      <c r="C7457" s="2">
        <f t="shared" si="116"/>
        <v>9.5666666608303785</v>
      </c>
      <c r="D7457" t="s">
        <v>20</v>
      </c>
      <c r="E7457" t="s">
        <v>5</v>
      </c>
    </row>
    <row r="7458" spans="1:5" x14ac:dyDescent="0.25">
      <c r="A7458" s="1">
        <v>44814.89444444445</v>
      </c>
      <c r="B7458" s="1">
        <v>44814.903148148151</v>
      </c>
      <c r="C7458" s="2">
        <f t="shared" si="116"/>
        <v>12.533333329483867</v>
      </c>
      <c r="D7458" t="s">
        <v>36</v>
      </c>
      <c r="E7458" t="s">
        <v>28</v>
      </c>
    </row>
    <row r="7459" spans="1:5" x14ac:dyDescent="0.25">
      <c r="A7459" s="1">
        <v>44814.894456018519</v>
      </c>
      <c r="B7459" s="1">
        <v>44814.903159722227</v>
      </c>
      <c r="C7459" s="2">
        <f t="shared" si="116"/>
        <v>12.533333339961246</v>
      </c>
      <c r="D7459" t="s">
        <v>36</v>
      </c>
      <c r="E7459" t="s">
        <v>28</v>
      </c>
    </row>
    <row r="7460" spans="1:5" x14ac:dyDescent="0.25">
      <c r="A7460" s="1">
        <v>44814.900937500002</v>
      </c>
      <c r="B7460" s="1">
        <v>44814.926608796297</v>
      </c>
      <c r="C7460" s="2">
        <f t="shared" si="116"/>
        <v>36.966666664229706</v>
      </c>
      <c r="D7460" t="s">
        <v>2</v>
      </c>
      <c r="E7460" t="s">
        <v>2</v>
      </c>
    </row>
    <row r="7461" spans="1:5" x14ac:dyDescent="0.25">
      <c r="A7461" s="1">
        <v>44814.903506944444</v>
      </c>
      <c r="B7461" s="1">
        <v>44814.917372685188</v>
      </c>
      <c r="C7461" s="2">
        <f t="shared" si="116"/>
        <v>19.966666671680287</v>
      </c>
      <c r="D7461" t="s">
        <v>18</v>
      </c>
      <c r="E7461" t="s">
        <v>13</v>
      </c>
    </row>
    <row r="7462" spans="1:5" x14ac:dyDescent="0.25">
      <c r="A7462" s="1">
        <v>44814.90393518519</v>
      </c>
      <c r="B7462" s="1">
        <v>44814.909942129634</v>
      </c>
      <c r="C7462" s="2">
        <f t="shared" si="116"/>
        <v>8.6499999999068677</v>
      </c>
      <c r="D7462" t="s">
        <v>21</v>
      </c>
      <c r="E7462" t="s">
        <v>24</v>
      </c>
    </row>
    <row r="7463" spans="1:5" x14ac:dyDescent="0.25">
      <c r="A7463" s="1">
        <v>44814.905590277784</v>
      </c>
      <c r="B7463" s="1">
        <v>44814.917824074073</v>
      </c>
      <c r="C7463" s="2">
        <f t="shared" si="116"/>
        <v>17.616666656685993</v>
      </c>
      <c r="D7463" t="s">
        <v>17</v>
      </c>
      <c r="E7463" t="s">
        <v>36</v>
      </c>
    </row>
    <row r="7464" spans="1:5" x14ac:dyDescent="0.25">
      <c r="A7464" s="1">
        <v>44814.907164351855</v>
      </c>
      <c r="B7464" s="1">
        <v>44814.913402777784</v>
      </c>
      <c r="C7464" s="2">
        <f t="shared" si="116"/>
        <v>8.9833333378192037</v>
      </c>
      <c r="D7464" t="s">
        <v>6</v>
      </c>
      <c r="E7464" t="s">
        <v>2</v>
      </c>
    </row>
    <row r="7465" spans="1:5" x14ac:dyDescent="0.25">
      <c r="A7465" s="1">
        <v>44814.909444444449</v>
      </c>
      <c r="B7465" s="1">
        <v>44814.916805555556</v>
      </c>
      <c r="C7465" s="2">
        <f t="shared" si="116"/>
        <v>10.599999994738027</v>
      </c>
      <c r="D7465" t="s">
        <v>16</v>
      </c>
      <c r="E7465" t="s">
        <v>44</v>
      </c>
    </row>
    <row r="7466" spans="1:5" x14ac:dyDescent="0.25">
      <c r="A7466" s="1">
        <v>44814.909502314818</v>
      </c>
      <c r="B7466" s="1">
        <v>44814.913449074076</v>
      </c>
      <c r="C7466" s="2">
        <f t="shared" si="116"/>
        <v>5.6833333312533796</v>
      </c>
      <c r="D7466" t="s">
        <v>1</v>
      </c>
      <c r="E7466" t="s">
        <v>18</v>
      </c>
    </row>
    <row r="7467" spans="1:5" x14ac:dyDescent="0.25">
      <c r="A7467" s="1">
        <v>44814.911712962967</v>
      </c>
      <c r="B7467" s="1">
        <v>44814.923518518524</v>
      </c>
      <c r="C7467" s="2">
        <f t="shared" si="116"/>
        <v>17.000000003026798</v>
      </c>
      <c r="D7467" t="s">
        <v>12</v>
      </c>
      <c r="E7467" t="s">
        <v>21</v>
      </c>
    </row>
    <row r="7468" spans="1:5" x14ac:dyDescent="0.25">
      <c r="A7468" s="1">
        <v>44814.912581018521</v>
      </c>
      <c r="B7468" s="1">
        <v>44814.933564814819</v>
      </c>
      <c r="C7468" s="2">
        <f t="shared" si="116"/>
        <v>30.216666668420658</v>
      </c>
      <c r="D7468" t="s">
        <v>4</v>
      </c>
      <c r="E7468" t="s">
        <v>23</v>
      </c>
    </row>
    <row r="7469" spans="1:5" x14ac:dyDescent="0.25">
      <c r="A7469" s="1">
        <v>44814.913935185185</v>
      </c>
      <c r="B7469" s="1">
        <v>44814.921296296299</v>
      </c>
      <c r="C7469" s="2">
        <f t="shared" si="116"/>
        <v>10.600000005215406</v>
      </c>
      <c r="D7469" t="s">
        <v>2</v>
      </c>
      <c r="E7469" t="s">
        <v>4</v>
      </c>
    </row>
    <row r="7470" spans="1:5" x14ac:dyDescent="0.25">
      <c r="A7470" s="1">
        <v>44814.920729166668</v>
      </c>
      <c r="B7470" s="1">
        <v>44814.928668981483</v>
      </c>
      <c r="C7470" s="2">
        <f t="shared" si="116"/>
        <v>11.433333334280178</v>
      </c>
      <c r="D7470" t="s">
        <v>9</v>
      </c>
      <c r="E7470" t="s">
        <v>10</v>
      </c>
    </row>
    <row r="7471" spans="1:5" x14ac:dyDescent="0.25">
      <c r="A7471" s="1">
        <v>44814.921898148154</v>
      </c>
      <c r="B7471" s="1">
        <v>44814.93408564815</v>
      </c>
      <c r="C7471" s="2">
        <f t="shared" si="116"/>
        <v>17.549999995389953</v>
      </c>
      <c r="D7471" t="s">
        <v>16</v>
      </c>
      <c r="E7471" t="s">
        <v>41</v>
      </c>
    </row>
    <row r="7472" spans="1:5" x14ac:dyDescent="0.25">
      <c r="A7472" s="1">
        <v>44814.922094907408</v>
      </c>
      <c r="B7472" s="1">
        <v>44814.934305555558</v>
      </c>
      <c r="C7472" s="2">
        <f t="shared" si="116"/>
        <v>17.583333336515352</v>
      </c>
      <c r="D7472" t="s">
        <v>16</v>
      </c>
      <c r="E7472" t="s">
        <v>41</v>
      </c>
    </row>
    <row r="7473" spans="1:5" x14ac:dyDescent="0.25">
      <c r="A7473" s="1">
        <v>44814.922291666669</v>
      </c>
      <c r="B7473" s="1">
        <v>44814.93236111111</v>
      </c>
      <c r="C7473" s="2">
        <f t="shared" si="116"/>
        <v>14.499999994877726</v>
      </c>
      <c r="D7473" t="s">
        <v>21</v>
      </c>
      <c r="E7473" t="s">
        <v>17</v>
      </c>
    </row>
    <row r="7474" spans="1:5" x14ac:dyDescent="0.25">
      <c r="A7474" s="1">
        <v>44814.92260416667</v>
      </c>
      <c r="B7474" s="1">
        <v>44814.926875000005</v>
      </c>
      <c r="C7474" s="2">
        <f t="shared" si="116"/>
        <v>6.1500000022351742</v>
      </c>
      <c r="D7474" t="s">
        <v>7</v>
      </c>
      <c r="E7474" t="s">
        <v>4</v>
      </c>
    </row>
    <row r="7475" spans="1:5" x14ac:dyDescent="0.25">
      <c r="A7475" s="1">
        <v>44814.923506944448</v>
      </c>
      <c r="B7475" s="1">
        <v>44814.944895833338</v>
      </c>
      <c r="C7475" s="2">
        <f t="shared" si="116"/>
        <v>30.800000001909211</v>
      </c>
      <c r="D7475" t="s">
        <v>21</v>
      </c>
      <c r="E7475" t="s">
        <v>13</v>
      </c>
    </row>
    <row r="7476" spans="1:5" x14ac:dyDescent="0.25">
      <c r="A7476" s="1">
        <v>44814.927604166667</v>
      </c>
      <c r="B7476" s="1">
        <v>44814.954224537039</v>
      </c>
      <c r="C7476" s="2">
        <f t="shared" si="116"/>
        <v>38.333333336049691</v>
      </c>
      <c r="D7476" t="s">
        <v>8</v>
      </c>
      <c r="E7476" t="s">
        <v>31</v>
      </c>
    </row>
    <row r="7477" spans="1:5" x14ac:dyDescent="0.25">
      <c r="A7477" s="1">
        <v>44814.929039351853</v>
      </c>
      <c r="B7477" s="1">
        <v>44814.967361111114</v>
      </c>
      <c r="C7477" s="2">
        <f t="shared" si="116"/>
        <v>55.183333335444331</v>
      </c>
      <c r="D7477" t="s">
        <v>2</v>
      </c>
      <c r="E7477" t="s">
        <v>2</v>
      </c>
    </row>
    <row r="7478" spans="1:5" x14ac:dyDescent="0.25">
      <c r="A7478" s="1">
        <v>44814.930706018524</v>
      </c>
      <c r="B7478" s="1">
        <v>44814.941736111112</v>
      </c>
      <c r="C7478" s="2">
        <f t="shared" si="116"/>
        <v>15.883333326783031</v>
      </c>
      <c r="D7478" t="s">
        <v>28</v>
      </c>
      <c r="E7478" t="s">
        <v>9</v>
      </c>
    </row>
    <row r="7479" spans="1:5" x14ac:dyDescent="0.25">
      <c r="A7479" s="1">
        <v>44814.933159722226</v>
      </c>
      <c r="B7479" s="1">
        <v>44814.937442129631</v>
      </c>
      <c r="C7479" s="2">
        <f t="shared" si="116"/>
        <v>6.1666666623204947</v>
      </c>
      <c r="D7479" t="s">
        <v>31</v>
      </c>
      <c r="E7479" t="s">
        <v>4</v>
      </c>
    </row>
    <row r="7480" spans="1:5" x14ac:dyDescent="0.25">
      <c r="A7480" s="1">
        <v>44814.933414351857</v>
      </c>
      <c r="B7480" s="1">
        <v>44814.939467592594</v>
      </c>
      <c r="C7480" s="2">
        <f t="shared" si="116"/>
        <v>8.7166666612029076</v>
      </c>
      <c r="D7480" t="s">
        <v>4</v>
      </c>
      <c r="E7480" t="s">
        <v>17</v>
      </c>
    </row>
    <row r="7481" spans="1:5" x14ac:dyDescent="0.25">
      <c r="A7481" s="1">
        <v>44814.934201388889</v>
      </c>
      <c r="B7481" s="1">
        <v>44814.938784722224</v>
      </c>
      <c r="C7481" s="2">
        <f t="shared" si="116"/>
        <v>6.6000000026542693</v>
      </c>
      <c r="D7481" t="s">
        <v>6</v>
      </c>
      <c r="E7481" t="s">
        <v>44</v>
      </c>
    </row>
    <row r="7482" spans="1:5" x14ac:dyDescent="0.25">
      <c r="A7482" s="1">
        <v>44814.934421296297</v>
      </c>
      <c r="B7482" s="1">
        <v>44814.950150462966</v>
      </c>
      <c r="C7482" s="2">
        <f t="shared" si="116"/>
        <v>22.650000003632158</v>
      </c>
      <c r="D7482" t="s">
        <v>36</v>
      </c>
      <c r="E7482" t="s">
        <v>7</v>
      </c>
    </row>
    <row r="7483" spans="1:5" x14ac:dyDescent="0.25">
      <c r="A7483" s="1">
        <v>44814.936585648153</v>
      </c>
      <c r="B7483" s="1">
        <v>44814.943148148152</v>
      </c>
      <c r="C7483" s="2">
        <f t="shared" si="116"/>
        <v>9.4499999983236194</v>
      </c>
      <c r="D7483" t="s">
        <v>3</v>
      </c>
      <c r="E7483" t="s">
        <v>21</v>
      </c>
    </row>
    <row r="7484" spans="1:5" x14ac:dyDescent="0.25">
      <c r="A7484" s="1">
        <v>44814.939421296302</v>
      </c>
      <c r="B7484" s="1">
        <v>44814.942916666667</v>
      </c>
      <c r="C7484" s="2">
        <f t="shared" si="116"/>
        <v>5.033333325991407</v>
      </c>
      <c r="D7484" t="s">
        <v>16</v>
      </c>
      <c r="E7484" t="s">
        <v>6</v>
      </c>
    </row>
    <row r="7485" spans="1:5" x14ac:dyDescent="0.25">
      <c r="A7485" s="1">
        <v>44814.939456018517</v>
      </c>
      <c r="B7485" s="1">
        <v>44814.942708333336</v>
      </c>
      <c r="C7485" s="2">
        <f t="shared" si="116"/>
        <v>4.6833333384711295</v>
      </c>
      <c r="D7485" t="s">
        <v>16</v>
      </c>
      <c r="E7485" t="s">
        <v>6</v>
      </c>
    </row>
    <row r="7486" spans="1:5" x14ac:dyDescent="0.25">
      <c r="A7486" s="1">
        <v>44814.940798611111</v>
      </c>
      <c r="B7486" s="1">
        <v>44814.953067129631</v>
      </c>
      <c r="C7486" s="2">
        <f t="shared" si="116"/>
        <v>17.666666668374091</v>
      </c>
      <c r="D7486" t="s">
        <v>10</v>
      </c>
      <c r="E7486" t="s">
        <v>54</v>
      </c>
    </row>
    <row r="7487" spans="1:5" x14ac:dyDescent="0.25">
      <c r="A7487" s="1">
        <v>44814.942928240744</v>
      </c>
      <c r="B7487" s="1">
        <v>44814.951770833337</v>
      </c>
      <c r="C7487" s="2">
        <f t="shared" si="116"/>
        <v>12.733333334326744</v>
      </c>
      <c r="D7487" t="s">
        <v>8</v>
      </c>
      <c r="E7487" t="s">
        <v>41</v>
      </c>
    </row>
    <row r="7488" spans="1:5" x14ac:dyDescent="0.25">
      <c r="A7488" s="1">
        <v>44814.943020833336</v>
      </c>
      <c r="B7488" s="1">
        <v>44814.951863425929</v>
      </c>
      <c r="C7488" s="2">
        <f t="shared" si="116"/>
        <v>12.733333334326744</v>
      </c>
      <c r="D7488" t="s">
        <v>35</v>
      </c>
      <c r="E7488" t="s">
        <v>41</v>
      </c>
    </row>
    <row r="7489" spans="1:5" x14ac:dyDescent="0.25">
      <c r="A7489" s="1">
        <v>44814.943182870375</v>
      </c>
      <c r="B7489" s="1">
        <v>44814.950057870374</v>
      </c>
      <c r="C7489" s="2">
        <f t="shared" si="116"/>
        <v>9.8999999987427145</v>
      </c>
      <c r="D7489" t="s">
        <v>3</v>
      </c>
      <c r="E7489" t="s">
        <v>44</v>
      </c>
    </row>
    <row r="7490" spans="1:5" x14ac:dyDescent="0.25">
      <c r="A7490" s="1">
        <v>44814.945752314816</v>
      </c>
      <c r="B7490" s="1">
        <v>44814.94734953704</v>
      </c>
      <c r="C7490" s="2">
        <f t="shared" ref="C7490:C7553" si="117">(B7490-A7490)*24*60</f>
        <v>2.3000000033061951</v>
      </c>
      <c r="D7490" t="s">
        <v>21</v>
      </c>
      <c r="E7490" t="s">
        <v>21</v>
      </c>
    </row>
    <row r="7491" spans="1:5" x14ac:dyDescent="0.25">
      <c r="A7491" s="1">
        <v>44814.945868055554</v>
      </c>
      <c r="B7491" s="1">
        <v>44814.952465277784</v>
      </c>
      <c r="C7491" s="2">
        <f t="shared" si="117"/>
        <v>9.5000000100117177</v>
      </c>
      <c r="D7491" t="s">
        <v>21</v>
      </c>
      <c r="E7491" t="s">
        <v>4</v>
      </c>
    </row>
    <row r="7492" spans="1:5" x14ac:dyDescent="0.25">
      <c r="A7492" s="1">
        <v>44814.947824074079</v>
      </c>
      <c r="B7492" s="1">
        <v>44814.959016203706</v>
      </c>
      <c r="C7492" s="2">
        <f t="shared" si="117"/>
        <v>16.116666662273929</v>
      </c>
      <c r="D7492" t="s">
        <v>21</v>
      </c>
      <c r="E7492" t="s">
        <v>17</v>
      </c>
    </row>
    <row r="7493" spans="1:5" x14ac:dyDescent="0.25">
      <c r="A7493" s="1">
        <v>44814.952766203707</v>
      </c>
      <c r="B7493" s="1">
        <v>44814.95756944445</v>
      </c>
      <c r="C7493" s="2">
        <f t="shared" si="117"/>
        <v>6.9166666700039059</v>
      </c>
      <c r="D7493" t="s">
        <v>18</v>
      </c>
      <c r="E7493" t="s">
        <v>1</v>
      </c>
    </row>
    <row r="7494" spans="1:5" x14ac:dyDescent="0.25">
      <c r="A7494" s="1">
        <v>44814.953148148154</v>
      </c>
      <c r="B7494" s="1">
        <v>44814.962233796301</v>
      </c>
      <c r="C7494" s="2">
        <f t="shared" si="117"/>
        <v>13.083333332324401</v>
      </c>
      <c r="D7494" t="s">
        <v>28</v>
      </c>
      <c r="E7494" t="s">
        <v>36</v>
      </c>
    </row>
    <row r="7495" spans="1:5" x14ac:dyDescent="0.25">
      <c r="A7495" s="1">
        <v>44814.953263888892</v>
      </c>
      <c r="B7495" s="1">
        <v>44814.962268518524</v>
      </c>
      <c r="C7495" s="2">
        <f t="shared" si="117"/>
        <v>12.966666669817641</v>
      </c>
      <c r="D7495" t="s">
        <v>28</v>
      </c>
      <c r="E7495" t="s">
        <v>36</v>
      </c>
    </row>
    <row r="7496" spans="1:5" x14ac:dyDescent="0.25">
      <c r="A7496" s="1">
        <v>44814.953865740747</v>
      </c>
      <c r="B7496" s="1">
        <v>44814.973032407412</v>
      </c>
      <c r="C7496" s="2">
        <f t="shared" si="117"/>
        <v>27.599999997764826</v>
      </c>
      <c r="D7496" t="s">
        <v>4</v>
      </c>
      <c r="E7496" t="s">
        <v>18</v>
      </c>
    </row>
    <row r="7497" spans="1:5" x14ac:dyDescent="0.25">
      <c r="A7497" s="1">
        <v>44814.955208333333</v>
      </c>
      <c r="B7497" s="1">
        <v>44814.959641203706</v>
      </c>
      <c r="C7497" s="2">
        <f t="shared" si="117"/>
        <v>6.3833333377260715</v>
      </c>
      <c r="D7497" t="s">
        <v>5</v>
      </c>
      <c r="E7497" t="s">
        <v>12</v>
      </c>
    </row>
    <row r="7498" spans="1:5" x14ac:dyDescent="0.25">
      <c r="A7498" s="1">
        <v>44814.955879629633</v>
      </c>
      <c r="B7498" s="1">
        <v>44814.958472222228</v>
      </c>
      <c r="C7498" s="2">
        <f t="shared" si="117"/>
        <v>3.7333333364222199</v>
      </c>
      <c r="D7498" t="s">
        <v>4</v>
      </c>
      <c r="E7498" t="s">
        <v>3</v>
      </c>
    </row>
    <row r="7499" spans="1:5" x14ac:dyDescent="0.25">
      <c r="A7499" s="1">
        <v>44814.956770833334</v>
      </c>
      <c r="B7499" s="1">
        <v>44814.963923611111</v>
      </c>
      <c r="C7499" s="2">
        <f t="shared" si="117"/>
        <v>10.29999999795109</v>
      </c>
      <c r="D7499" t="s">
        <v>22</v>
      </c>
      <c r="E7499" t="s">
        <v>3</v>
      </c>
    </row>
    <row r="7500" spans="1:5" x14ac:dyDescent="0.25">
      <c r="A7500" s="1">
        <v>44814.956817129634</v>
      </c>
      <c r="B7500" s="1">
        <v>44814.964953703704</v>
      </c>
      <c r="C7500" s="2">
        <f t="shared" si="117"/>
        <v>11.716666660504416</v>
      </c>
      <c r="D7500" t="s">
        <v>4</v>
      </c>
      <c r="E7500" t="s">
        <v>27</v>
      </c>
    </row>
    <row r="7501" spans="1:5" x14ac:dyDescent="0.25">
      <c r="A7501" s="1">
        <v>44814.956909722227</v>
      </c>
      <c r="B7501" s="1">
        <v>44814.962685185186</v>
      </c>
      <c r="C7501" s="2">
        <f t="shared" si="117"/>
        <v>8.3166666619945318</v>
      </c>
      <c r="D7501" t="s">
        <v>8</v>
      </c>
      <c r="E7501" t="s">
        <v>0</v>
      </c>
    </row>
    <row r="7502" spans="1:5" x14ac:dyDescent="0.25">
      <c r="A7502" s="1">
        <v>44815.250462962962</v>
      </c>
      <c r="B7502" s="1">
        <v>44815.253333333334</v>
      </c>
      <c r="C7502" s="2">
        <f t="shared" si="117"/>
        <v>4.1333333356305957</v>
      </c>
      <c r="D7502" t="s">
        <v>1</v>
      </c>
      <c r="E7502" t="s">
        <v>8</v>
      </c>
    </row>
    <row r="7503" spans="1:5" x14ac:dyDescent="0.25">
      <c r="A7503" s="1">
        <v>44815.252557870372</v>
      </c>
      <c r="B7503" s="1">
        <v>44815.264398148152</v>
      </c>
      <c r="C7503" s="2">
        <f t="shared" si="117"/>
        <v>17.050000004237518</v>
      </c>
      <c r="D7503" t="s">
        <v>10</v>
      </c>
      <c r="E7503" t="s">
        <v>9</v>
      </c>
    </row>
    <row r="7504" spans="1:5" x14ac:dyDescent="0.25">
      <c r="A7504" s="1">
        <v>44815.265520833338</v>
      </c>
      <c r="B7504" s="1">
        <v>44815.267893518518</v>
      </c>
      <c r="C7504" s="2">
        <f t="shared" si="117"/>
        <v>3.4166666585952044</v>
      </c>
      <c r="D7504" t="s">
        <v>5</v>
      </c>
      <c r="E7504" t="s">
        <v>23</v>
      </c>
    </row>
    <row r="7505" spans="1:5" x14ac:dyDescent="0.25">
      <c r="A7505" s="1">
        <v>44815.305520833339</v>
      </c>
      <c r="B7505" s="1">
        <v>44815.383148148154</v>
      </c>
      <c r="C7505" s="2">
        <f t="shared" si="117"/>
        <v>111.78333333344199</v>
      </c>
      <c r="D7505" t="s">
        <v>21</v>
      </c>
      <c r="E7505" t="s">
        <v>21</v>
      </c>
    </row>
    <row r="7506" spans="1:5" x14ac:dyDescent="0.25">
      <c r="A7506" s="1">
        <v>44815.307025462964</v>
      </c>
      <c r="B7506" s="1">
        <v>44815.318854166668</v>
      </c>
      <c r="C7506" s="2">
        <f t="shared" si="117"/>
        <v>17.033333333674818</v>
      </c>
      <c r="D7506" t="s">
        <v>36</v>
      </c>
      <c r="E7506" t="s">
        <v>17</v>
      </c>
    </row>
    <row r="7507" spans="1:5" x14ac:dyDescent="0.25">
      <c r="A7507" s="1">
        <v>44815.329872685186</v>
      </c>
      <c r="B7507" s="1">
        <v>44815.344699074078</v>
      </c>
      <c r="C7507" s="2">
        <f t="shared" si="117"/>
        <v>21.350000003585592</v>
      </c>
      <c r="D7507" t="s">
        <v>9</v>
      </c>
      <c r="E7507" t="s">
        <v>39</v>
      </c>
    </row>
    <row r="7508" spans="1:5" x14ac:dyDescent="0.25">
      <c r="A7508" s="1">
        <v>44815.336701388893</v>
      </c>
      <c r="B7508" s="1">
        <v>44815.346250000002</v>
      </c>
      <c r="C7508" s="2">
        <f t="shared" si="117"/>
        <v>13.749999997671694</v>
      </c>
      <c r="D7508" t="s">
        <v>4</v>
      </c>
      <c r="E7508" t="s">
        <v>0</v>
      </c>
    </row>
    <row r="7509" spans="1:5" x14ac:dyDescent="0.25">
      <c r="A7509" s="1">
        <v>44815.340081018519</v>
      </c>
      <c r="B7509" s="1">
        <v>44815.342361111114</v>
      </c>
      <c r="C7509" s="2">
        <f t="shared" si="117"/>
        <v>3.2833333360031247</v>
      </c>
      <c r="D7509" t="s">
        <v>3</v>
      </c>
      <c r="E7509" t="s">
        <v>32</v>
      </c>
    </row>
    <row r="7510" spans="1:5" x14ac:dyDescent="0.25">
      <c r="A7510" s="1">
        <v>44815.340254629635</v>
      </c>
      <c r="B7510" s="1">
        <v>44815.343703703707</v>
      </c>
      <c r="C7510" s="2">
        <f t="shared" si="117"/>
        <v>4.9666666646953672</v>
      </c>
      <c r="D7510" t="s">
        <v>2</v>
      </c>
      <c r="E7510" t="s">
        <v>16</v>
      </c>
    </row>
    <row r="7511" spans="1:5" x14ac:dyDescent="0.25">
      <c r="A7511" s="1">
        <v>44815.341562500005</v>
      </c>
      <c r="B7511" s="1">
        <v>44815.345011574078</v>
      </c>
      <c r="C7511" s="2">
        <f t="shared" si="117"/>
        <v>4.9666666646953672</v>
      </c>
      <c r="D7511" t="s">
        <v>3</v>
      </c>
      <c r="E7511" t="s">
        <v>32</v>
      </c>
    </row>
    <row r="7512" spans="1:5" x14ac:dyDescent="0.25">
      <c r="A7512" s="1">
        <v>44815.343124999999</v>
      </c>
      <c r="B7512" s="1">
        <v>44815.356400462966</v>
      </c>
      <c r="C7512" s="2">
        <f t="shared" si="117"/>
        <v>19.116666672052816</v>
      </c>
      <c r="D7512" t="s">
        <v>12</v>
      </c>
      <c r="E7512" t="s">
        <v>42</v>
      </c>
    </row>
    <row r="7513" spans="1:5" x14ac:dyDescent="0.25">
      <c r="A7513" s="1">
        <v>44815.354537037041</v>
      </c>
      <c r="B7513" s="1">
        <v>44815.370613425926</v>
      </c>
      <c r="C7513" s="2">
        <f t="shared" si="117"/>
        <v>23.149999994784594</v>
      </c>
      <c r="D7513" t="s">
        <v>22</v>
      </c>
      <c r="E7513" t="s">
        <v>6</v>
      </c>
    </row>
    <row r="7514" spans="1:5" x14ac:dyDescent="0.25">
      <c r="A7514" s="1">
        <v>44815.365960648152</v>
      </c>
      <c r="B7514" s="1">
        <v>44815.374421296299</v>
      </c>
      <c r="C7514" s="2">
        <f t="shared" si="117"/>
        <v>12.18333333148621</v>
      </c>
      <c r="D7514" t="s">
        <v>12</v>
      </c>
      <c r="E7514" t="s">
        <v>16</v>
      </c>
    </row>
    <row r="7515" spans="1:5" x14ac:dyDescent="0.25">
      <c r="A7515" s="1">
        <v>44815.373206018521</v>
      </c>
      <c r="B7515" s="1">
        <v>44815.378263888888</v>
      </c>
      <c r="C7515" s="2">
        <f t="shared" si="117"/>
        <v>7.2833333280868828</v>
      </c>
      <c r="D7515" t="s">
        <v>2</v>
      </c>
      <c r="E7515" t="s">
        <v>2</v>
      </c>
    </row>
    <row r="7516" spans="1:5" x14ac:dyDescent="0.25">
      <c r="A7516" s="1">
        <v>44815.375902777778</v>
      </c>
      <c r="B7516" s="1">
        <v>44815.384918981486</v>
      </c>
      <c r="C7516" s="2">
        <f t="shared" si="117"/>
        <v>12.983333340380341</v>
      </c>
      <c r="D7516" t="s">
        <v>4</v>
      </c>
      <c r="E7516" t="s">
        <v>27</v>
      </c>
    </row>
    <row r="7517" spans="1:5" x14ac:dyDescent="0.25">
      <c r="A7517" s="1">
        <v>44815.379918981482</v>
      </c>
      <c r="B7517" s="1">
        <v>44815.385567129633</v>
      </c>
      <c r="C7517" s="2">
        <f t="shared" si="117"/>
        <v>8.1333333381917328</v>
      </c>
      <c r="D7517" t="s">
        <v>50</v>
      </c>
      <c r="E7517" t="s">
        <v>48</v>
      </c>
    </row>
    <row r="7518" spans="1:5" x14ac:dyDescent="0.25">
      <c r="A7518" s="1">
        <v>44815.38013888889</v>
      </c>
      <c r="B7518" s="1">
        <v>44815.400289351855</v>
      </c>
      <c r="C7518" s="2">
        <f t="shared" si="117"/>
        <v>29.01666667079553</v>
      </c>
      <c r="D7518" t="s">
        <v>12</v>
      </c>
      <c r="E7518" t="s">
        <v>26</v>
      </c>
    </row>
    <row r="7519" spans="1:5" x14ac:dyDescent="0.25">
      <c r="A7519" s="1">
        <v>44815.381469907406</v>
      </c>
      <c r="B7519" s="1">
        <v>44815.384513888894</v>
      </c>
      <c r="C7519" s="2">
        <f t="shared" si="117"/>
        <v>4.3833333416841924</v>
      </c>
      <c r="D7519" t="s">
        <v>23</v>
      </c>
      <c r="E7519" t="s">
        <v>8</v>
      </c>
    </row>
    <row r="7520" spans="1:5" x14ac:dyDescent="0.25">
      <c r="A7520" s="1">
        <v>44815.385543981487</v>
      </c>
      <c r="B7520" s="1">
        <v>44815.452604166669</v>
      </c>
      <c r="C7520" s="2">
        <f t="shared" si="117"/>
        <v>96.56666666152887</v>
      </c>
      <c r="D7520" t="s">
        <v>10</v>
      </c>
      <c r="E7520" t="s">
        <v>10</v>
      </c>
    </row>
    <row r="7521" spans="1:5" x14ac:dyDescent="0.25">
      <c r="A7521" s="1">
        <v>44815.386030092595</v>
      </c>
      <c r="B7521" s="1">
        <v>44815.452789351853</v>
      </c>
      <c r="C7521" s="2">
        <f t="shared" si="117"/>
        <v>96.133333331672475</v>
      </c>
      <c r="D7521" t="s">
        <v>10</v>
      </c>
      <c r="E7521" t="s">
        <v>10</v>
      </c>
    </row>
    <row r="7522" spans="1:5" x14ac:dyDescent="0.25">
      <c r="A7522" s="1">
        <v>44815.390393518523</v>
      </c>
      <c r="B7522" s="1">
        <v>44815.398761574077</v>
      </c>
      <c r="C7522" s="2">
        <f t="shared" si="117"/>
        <v>12.049999998416752</v>
      </c>
      <c r="D7522" t="s">
        <v>16</v>
      </c>
      <c r="E7522" t="s">
        <v>22</v>
      </c>
    </row>
    <row r="7523" spans="1:5" x14ac:dyDescent="0.25">
      <c r="A7523" s="1">
        <v>44815.392442129632</v>
      </c>
      <c r="B7523" s="1">
        <v>44815.394872685189</v>
      </c>
      <c r="C7523" s="2">
        <f t="shared" si="117"/>
        <v>3.5000000009313226</v>
      </c>
      <c r="D7523" t="s">
        <v>13</v>
      </c>
      <c r="E7523" t="s">
        <v>13</v>
      </c>
    </row>
    <row r="7524" spans="1:5" x14ac:dyDescent="0.25">
      <c r="A7524" s="1">
        <v>44815.395370370374</v>
      </c>
      <c r="B7524" s="1">
        <v>44815.401585648149</v>
      </c>
      <c r="C7524" s="2">
        <f t="shared" si="117"/>
        <v>8.9499999966938049</v>
      </c>
      <c r="D7524" t="s">
        <v>13</v>
      </c>
      <c r="E7524" t="s">
        <v>32</v>
      </c>
    </row>
    <row r="7525" spans="1:5" x14ac:dyDescent="0.25">
      <c r="A7525" s="1">
        <v>44815.396631944444</v>
      </c>
      <c r="B7525" s="1">
        <v>44815.409201388895</v>
      </c>
      <c r="C7525" s="2">
        <f t="shared" si="117"/>
        <v>18.100000008707866</v>
      </c>
      <c r="D7525" t="s">
        <v>44</v>
      </c>
      <c r="E7525" t="s">
        <v>24</v>
      </c>
    </row>
    <row r="7526" spans="1:5" x14ac:dyDescent="0.25">
      <c r="A7526" s="1">
        <v>44815.397407407407</v>
      </c>
      <c r="B7526" s="1">
        <v>44815.41269675926</v>
      </c>
      <c r="C7526" s="2">
        <f t="shared" si="117"/>
        <v>22.016666668932885</v>
      </c>
      <c r="D7526" t="s">
        <v>8</v>
      </c>
      <c r="E7526" t="s">
        <v>21</v>
      </c>
    </row>
    <row r="7527" spans="1:5" x14ac:dyDescent="0.25">
      <c r="A7527" s="1">
        <v>44815.399710648147</v>
      </c>
      <c r="B7527" s="1">
        <v>44815.405891203707</v>
      </c>
      <c r="C7527" s="2">
        <f t="shared" si="117"/>
        <v>8.9000000059604645</v>
      </c>
      <c r="D7527" t="s">
        <v>16</v>
      </c>
      <c r="E7527" t="s">
        <v>21</v>
      </c>
    </row>
    <row r="7528" spans="1:5" x14ac:dyDescent="0.25">
      <c r="A7528" s="1">
        <v>44815.399918981486</v>
      </c>
      <c r="B7528" s="1">
        <v>44815.414537037039</v>
      </c>
      <c r="C7528" s="2">
        <f t="shared" si="117"/>
        <v>21.049999996321276</v>
      </c>
      <c r="D7528" t="s">
        <v>17</v>
      </c>
      <c r="E7528" t="s">
        <v>16</v>
      </c>
    </row>
    <row r="7529" spans="1:5" x14ac:dyDescent="0.25">
      <c r="A7529" s="1">
        <v>44815.399942129632</v>
      </c>
      <c r="B7529" s="1">
        <v>44815.405995370376</v>
      </c>
      <c r="C7529" s="2">
        <f t="shared" si="117"/>
        <v>8.7166666716802865</v>
      </c>
      <c r="D7529" t="s">
        <v>34</v>
      </c>
      <c r="E7529" t="s">
        <v>26</v>
      </c>
    </row>
    <row r="7530" spans="1:5" x14ac:dyDescent="0.25">
      <c r="A7530" s="1">
        <v>44815.399953703709</v>
      </c>
      <c r="B7530" s="1">
        <v>44815.405821759261</v>
      </c>
      <c r="C7530" s="2">
        <f t="shared" si="117"/>
        <v>8.4499999950639904</v>
      </c>
      <c r="D7530" t="s">
        <v>16</v>
      </c>
      <c r="E7530" t="s">
        <v>21</v>
      </c>
    </row>
    <row r="7531" spans="1:5" x14ac:dyDescent="0.25">
      <c r="A7531" s="1">
        <v>44815.400335648148</v>
      </c>
      <c r="B7531" s="1">
        <v>44815.404942129629</v>
      </c>
      <c r="C7531" s="2">
        <f t="shared" si="117"/>
        <v>6.6333333333022892</v>
      </c>
      <c r="D7531" t="s">
        <v>8</v>
      </c>
      <c r="E7531" t="s">
        <v>35</v>
      </c>
    </row>
    <row r="7532" spans="1:5" x14ac:dyDescent="0.25">
      <c r="A7532" s="1">
        <v>44815.400659722225</v>
      </c>
      <c r="B7532" s="1">
        <v>44815.410462962966</v>
      </c>
      <c r="C7532" s="2">
        <f t="shared" si="117"/>
        <v>14.116666666232049</v>
      </c>
      <c r="D7532" t="s">
        <v>25</v>
      </c>
      <c r="E7532" t="s">
        <v>32</v>
      </c>
    </row>
    <row r="7533" spans="1:5" x14ac:dyDescent="0.25">
      <c r="A7533" s="1">
        <v>44815.407013888893</v>
      </c>
      <c r="B7533" s="1">
        <v>44815.42967592593</v>
      </c>
      <c r="C7533" s="2">
        <f t="shared" si="117"/>
        <v>32.633333334233612</v>
      </c>
      <c r="D7533" t="s">
        <v>14</v>
      </c>
      <c r="E7533" t="s">
        <v>13</v>
      </c>
    </row>
    <row r="7534" spans="1:5" x14ac:dyDescent="0.25">
      <c r="A7534" s="1">
        <v>44815.408807870372</v>
      </c>
      <c r="B7534" s="1">
        <v>44815.414212962962</v>
      </c>
      <c r="C7534" s="2">
        <f t="shared" si="117"/>
        <v>7.7833333297166973</v>
      </c>
      <c r="D7534" t="s">
        <v>1</v>
      </c>
      <c r="E7534" t="s">
        <v>18</v>
      </c>
    </row>
    <row r="7535" spans="1:5" x14ac:dyDescent="0.25">
      <c r="A7535" s="1">
        <v>44815.411620370374</v>
      </c>
      <c r="B7535" s="1">
        <v>44815.418240740742</v>
      </c>
      <c r="C7535" s="2">
        <f t="shared" si="117"/>
        <v>9.5333333301823586</v>
      </c>
      <c r="D7535" t="s">
        <v>0</v>
      </c>
      <c r="E7535" t="s">
        <v>34</v>
      </c>
    </row>
    <row r="7536" spans="1:5" x14ac:dyDescent="0.25">
      <c r="A7536" s="1">
        <v>44815.42155092593</v>
      </c>
      <c r="B7536" s="1">
        <v>44815.430879629632</v>
      </c>
      <c r="C7536" s="2">
        <f t="shared" si="117"/>
        <v>13.433333330322057</v>
      </c>
      <c r="D7536" t="s">
        <v>17</v>
      </c>
      <c r="E7536" t="s">
        <v>7</v>
      </c>
    </row>
    <row r="7537" spans="1:5" x14ac:dyDescent="0.25">
      <c r="A7537" s="1">
        <v>44815.423425925932</v>
      </c>
      <c r="B7537" s="1">
        <v>44815.428229166668</v>
      </c>
      <c r="C7537" s="2">
        <f t="shared" si="117"/>
        <v>6.9166666595265269</v>
      </c>
      <c r="D7537" t="s">
        <v>12</v>
      </c>
      <c r="E7537" t="s">
        <v>8</v>
      </c>
    </row>
    <row r="7538" spans="1:5" x14ac:dyDescent="0.25">
      <c r="A7538" s="1">
        <v>44815.423460648148</v>
      </c>
      <c r="B7538" s="1">
        <v>44815.428171296298</v>
      </c>
      <c r="C7538" s="2">
        <f t="shared" si="117"/>
        <v>6.7833333369344473</v>
      </c>
      <c r="D7538" t="s">
        <v>12</v>
      </c>
      <c r="E7538" t="s">
        <v>8</v>
      </c>
    </row>
    <row r="7539" spans="1:5" x14ac:dyDescent="0.25">
      <c r="A7539" s="1">
        <v>44815.423518518524</v>
      </c>
      <c r="B7539" s="1">
        <v>44815.433483796296</v>
      </c>
      <c r="C7539" s="2">
        <f t="shared" si="117"/>
        <v>14.349999991245568</v>
      </c>
      <c r="D7539" t="s">
        <v>9</v>
      </c>
      <c r="E7539" t="s">
        <v>13</v>
      </c>
    </row>
    <row r="7540" spans="1:5" x14ac:dyDescent="0.25">
      <c r="A7540" s="1">
        <v>44815.424803240741</v>
      </c>
      <c r="B7540" s="1">
        <v>44815.425798611112</v>
      </c>
      <c r="C7540" s="2">
        <f t="shared" si="117"/>
        <v>1.4333333331160247</v>
      </c>
      <c r="D7540" t="s">
        <v>9</v>
      </c>
      <c r="E7540" t="s">
        <v>9</v>
      </c>
    </row>
    <row r="7541" spans="1:5" x14ac:dyDescent="0.25">
      <c r="A7541" s="1">
        <v>44815.425914351858</v>
      </c>
      <c r="B7541" s="1">
        <v>44815.433831018519</v>
      </c>
      <c r="C7541" s="2">
        <f t="shared" si="117"/>
        <v>11.399999993154779</v>
      </c>
      <c r="D7541" t="s">
        <v>50</v>
      </c>
      <c r="E7541" t="s">
        <v>46</v>
      </c>
    </row>
    <row r="7542" spans="1:5" x14ac:dyDescent="0.25">
      <c r="A7542" s="1">
        <v>44815.42627314815</v>
      </c>
      <c r="B7542" s="1">
        <v>44815.4297337963</v>
      </c>
      <c r="C7542" s="2">
        <f t="shared" si="117"/>
        <v>4.9833333352580667</v>
      </c>
      <c r="D7542" t="s">
        <v>35</v>
      </c>
      <c r="E7542" t="s">
        <v>8</v>
      </c>
    </row>
    <row r="7543" spans="1:5" x14ac:dyDescent="0.25">
      <c r="A7543" s="1">
        <v>44815.426967592597</v>
      </c>
      <c r="B7543" s="1">
        <v>44815.465208333335</v>
      </c>
      <c r="C7543" s="2">
        <f t="shared" si="117"/>
        <v>55.066666662460193</v>
      </c>
      <c r="D7543" t="s">
        <v>13</v>
      </c>
      <c r="E7543" t="s">
        <v>23</v>
      </c>
    </row>
    <row r="7544" spans="1:5" x14ac:dyDescent="0.25">
      <c r="A7544" s="1">
        <v>44815.428217592598</v>
      </c>
      <c r="B7544" s="1">
        <v>44815.43748842593</v>
      </c>
      <c r="C7544" s="2">
        <f t="shared" si="117"/>
        <v>13.349999998463318</v>
      </c>
      <c r="D7544" t="s">
        <v>17</v>
      </c>
      <c r="E7544" t="s">
        <v>41</v>
      </c>
    </row>
    <row r="7545" spans="1:5" x14ac:dyDescent="0.25">
      <c r="A7545" s="1">
        <v>44815.430393518523</v>
      </c>
      <c r="B7545" s="1">
        <v>44815.443240740744</v>
      </c>
      <c r="C7545" s="2">
        <f t="shared" si="117"/>
        <v>18.499999997438863</v>
      </c>
      <c r="D7545" t="s">
        <v>5</v>
      </c>
      <c r="E7545" t="s">
        <v>36</v>
      </c>
    </row>
    <row r="7546" spans="1:5" x14ac:dyDescent="0.25">
      <c r="A7546" s="1">
        <v>44815.431192129632</v>
      </c>
      <c r="B7546" s="1">
        <v>44815.434803240743</v>
      </c>
      <c r="C7546" s="2">
        <f t="shared" si="117"/>
        <v>5.2000000001862645</v>
      </c>
      <c r="D7546" t="s">
        <v>5</v>
      </c>
      <c r="E7546" t="s">
        <v>5</v>
      </c>
    </row>
    <row r="7547" spans="1:5" x14ac:dyDescent="0.25">
      <c r="A7547" s="1">
        <v>44815.435601851852</v>
      </c>
      <c r="B7547" s="1">
        <v>44815.437974537039</v>
      </c>
      <c r="C7547" s="2">
        <f t="shared" si="117"/>
        <v>3.4166666690725833</v>
      </c>
      <c r="D7547" t="s">
        <v>2</v>
      </c>
      <c r="E7547" t="s">
        <v>2</v>
      </c>
    </row>
    <row r="7548" spans="1:5" x14ac:dyDescent="0.25">
      <c r="A7548" s="1">
        <v>44815.437719907408</v>
      </c>
      <c r="B7548" s="1">
        <v>44815.451909722222</v>
      </c>
      <c r="C7548" s="2">
        <f t="shared" si="117"/>
        <v>20.433333332184702</v>
      </c>
      <c r="D7548" t="s">
        <v>0</v>
      </c>
      <c r="E7548" t="s">
        <v>21</v>
      </c>
    </row>
    <row r="7549" spans="1:5" x14ac:dyDescent="0.25">
      <c r="A7549" s="1">
        <v>44815.438321759262</v>
      </c>
      <c r="B7549" s="1">
        <v>44815.443912037037</v>
      </c>
      <c r="C7549" s="2">
        <f t="shared" si="117"/>
        <v>8.0499999958556145</v>
      </c>
      <c r="D7549" t="s">
        <v>2</v>
      </c>
      <c r="E7549" t="s">
        <v>21</v>
      </c>
    </row>
    <row r="7550" spans="1:5" x14ac:dyDescent="0.25">
      <c r="A7550" s="1">
        <v>44815.439814814818</v>
      </c>
      <c r="B7550" s="1">
        <v>44815.441805555558</v>
      </c>
      <c r="C7550" s="2">
        <f t="shared" si="117"/>
        <v>2.8666666662320495</v>
      </c>
      <c r="D7550" t="s">
        <v>9</v>
      </c>
      <c r="E7550" t="s">
        <v>9</v>
      </c>
    </row>
    <row r="7551" spans="1:5" x14ac:dyDescent="0.25">
      <c r="A7551" s="1">
        <v>44815.442418981482</v>
      </c>
      <c r="B7551" s="1">
        <v>44815.448622685188</v>
      </c>
      <c r="C7551" s="2">
        <f t="shared" si="117"/>
        <v>8.9333333366084844</v>
      </c>
      <c r="D7551" t="s">
        <v>12</v>
      </c>
      <c r="E7551" t="s">
        <v>34</v>
      </c>
    </row>
    <row r="7552" spans="1:5" x14ac:dyDescent="0.25">
      <c r="A7552" s="1">
        <v>44815.442696759259</v>
      </c>
      <c r="B7552" s="1">
        <v>44815.454953703709</v>
      </c>
      <c r="C7552" s="2">
        <f t="shared" si="117"/>
        <v>17.650000008288771</v>
      </c>
      <c r="D7552" t="s">
        <v>48</v>
      </c>
      <c r="E7552" t="s">
        <v>18</v>
      </c>
    </row>
    <row r="7553" spans="1:5" x14ac:dyDescent="0.25">
      <c r="A7553" s="1">
        <v>44815.443888888891</v>
      </c>
      <c r="B7553" s="1">
        <v>44815.473495370374</v>
      </c>
      <c r="C7553" s="2">
        <f t="shared" si="117"/>
        <v>42.633333335397765</v>
      </c>
      <c r="D7553" t="s">
        <v>33</v>
      </c>
      <c r="E7553" t="s">
        <v>10</v>
      </c>
    </row>
    <row r="7554" spans="1:5" x14ac:dyDescent="0.25">
      <c r="A7554" s="1">
        <v>44815.445972222224</v>
      </c>
      <c r="B7554" s="1">
        <v>44815.450358796297</v>
      </c>
      <c r="C7554" s="2">
        <f t="shared" ref="C7554:C7617" si="118">(B7554-A7554)*24*60</f>
        <v>6.3166666659526527</v>
      </c>
      <c r="D7554" t="s">
        <v>28</v>
      </c>
      <c r="E7554" t="s">
        <v>4</v>
      </c>
    </row>
    <row r="7555" spans="1:5" x14ac:dyDescent="0.25">
      <c r="A7555" s="1">
        <v>44815.446944444448</v>
      </c>
      <c r="B7555" s="1">
        <v>44815.456435185188</v>
      </c>
      <c r="C7555" s="2">
        <f t="shared" si="118"/>
        <v>13.666666665812954</v>
      </c>
      <c r="D7555" t="s">
        <v>30</v>
      </c>
      <c r="E7555" t="s">
        <v>27</v>
      </c>
    </row>
    <row r="7556" spans="1:5" x14ac:dyDescent="0.25">
      <c r="A7556" s="1">
        <v>44815.447800925926</v>
      </c>
      <c r="B7556" s="1">
        <v>44815.453842592593</v>
      </c>
      <c r="C7556" s="2">
        <f t="shared" si="118"/>
        <v>8.7000000011175871</v>
      </c>
      <c r="D7556" t="s">
        <v>15</v>
      </c>
      <c r="E7556" t="s">
        <v>4</v>
      </c>
    </row>
    <row r="7557" spans="1:5" x14ac:dyDescent="0.25">
      <c r="A7557" s="1">
        <v>44815.448923611111</v>
      </c>
      <c r="B7557" s="1">
        <v>44815.471250000002</v>
      </c>
      <c r="C7557" s="2">
        <f t="shared" si="118"/>
        <v>32.150000003166497</v>
      </c>
      <c r="D7557" t="s">
        <v>1</v>
      </c>
      <c r="E7557" t="s">
        <v>21</v>
      </c>
    </row>
    <row r="7558" spans="1:5" x14ac:dyDescent="0.25">
      <c r="A7558" s="1">
        <v>44815.449340277781</v>
      </c>
      <c r="B7558" s="1">
        <v>44815.462187500001</v>
      </c>
      <c r="C7558" s="2">
        <f t="shared" si="118"/>
        <v>18.499999997438863</v>
      </c>
      <c r="D7558" t="s">
        <v>48</v>
      </c>
      <c r="E7558" t="s">
        <v>18</v>
      </c>
    </row>
    <row r="7559" spans="1:5" x14ac:dyDescent="0.25">
      <c r="A7559" s="1">
        <v>44815.45144675926</v>
      </c>
      <c r="B7559" s="1">
        <v>44815.459085648152</v>
      </c>
      <c r="C7559" s="2">
        <f t="shared" si="118"/>
        <v>11.000000004423782</v>
      </c>
      <c r="D7559" t="s">
        <v>16</v>
      </c>
      <c r="E7559" t="s">
        <v>2</v>
      </c>
    </row>
    <row r="7560" spans="1:5" x14ac:dyDescent="0.25">
      <c r="A7560" s="1">
        <v>44815.452222222222</v>
      </c>
      <c r="B7560" s="1">
        <v>44815.489039351851</v>
      </c>
      <c r="C7560" s="2">
        <f t="shared" si="118"/>
        <v>53.016666665207595</v>
      </c>
      <c r="D7560" t="s">
        <v>30</v>
      </c>
      <c r="E7560" t="s">
        <v>22</v>
      </c>
    </row>
    <row r="7561" spans="1:5" x14ac:dyDescent="0.25">
      <c r="A7561" s="1">
        <v>44815.45349537037</v>
      </c>
      <c r="B7561" s="1">
        <v>44815.457777777781</v>
      </c>
      <c r="C7561" s="2">
        <f t="shared" si="118"/>
        <v>6.1666666727978736</v>
      </c>
      <c r="D7561" t="s">
        <v>6</v>
      </c>
      <c r="E7561" t="s">
        <v>13</v>
      </c>
    </row>
    <row r="7562" spans="1:5" x14ac:dyDescent="0.25">
      <c r="A7562" s="1">
        <v>44815.455636574079</v>
      </c>
      <c r="B7562" s="1">
        <v>44815.470706018517</v>
      </c>
      <c r="C7562" s="2">
        <f t="shared" si="118"/>
        <v>21.699999991105869</v>
      </c>
      <c r="D7562" t="s">
        <v>5</v>
      </c>
      <c r="E7562" t="s">
        <v>36</v>
      </c>
    </row>
    <row r="7563" spans="1:5" x14ac:dyDescent="0.25">
      <c r="A7563" s="1">
        <v>44815.456180555557</v>
      </c>
      <c r="B7563" s="1">
        <v>44815.463171296302</v>
      </c>
      <c r="C7563" s="2">
        <f t="shared" si="118"/>
        <v>10.066666672937572</v>
      </c>
      <c r="D7563" t="s">
        <v>13</v>
      </c>
      <c r="E7563" t="s">
        <v>35</v>
      </c>
    </row>
    <row r="7564" spans="1:5" x14ac:dyDescent="0.25">
      <c r="A7564" s="1">
        <v>44815.457870370374</v>
      </c>
      <c r="B7564" s="1">
        <v>44815.472372685188</v>
      </c>
      <c r="C7564" s="2">
        <f t="shared" si="118"/>
        <v>20.883333332603797</v>
      </c>
      <c r="D7564" t="s">
        <v>16</v>
      </c>
      <c r="E7564" t="s">
        <v>17</v>
      </c>
    </row>
    <row r="7565" spans="1:5" x14ac:dyDescent="0.25">
      <c r="A7565" s="1">
        <v>44815.461134259262</v>
      </c>
      <c r="B7565" s="1">
        <v>44815.472245370373</v>
      </c>
      <c r="C7565" s="2">
        <f t="shared" si="118"/>
        <v>15.999999999767169</v>
      </c>
      <c r="D7565" t="s">
        <v>12</v>
      </c>
      <c r="E7565" t="s">
        <v>12</v>
      </c>
    </row>
    <row r="7566" spans="1:5" x14ac:dyDescent="0.25">
      <c r="A7566" s="1">
        <v>44815.461180555561</v>
      </c>
      <c r="B7566" s="1">
        <v>44815.472233796296</v>
      </c>
      <c r="C7566" s="2">
        <f t="shared" si="118"/>
        <v>15.916666657431051</v>
      </c>
      <c r="D7566" t="s">
        <v>12</v>
      </c>
      <c r="E7566" t="s">
        <v>4</v>
      </c>
    </row>
    <row r="7567" spans="1:5" x14ac:dyDescent="0.25">
      <c r="A7567" s="1">
        <v>44815.461643518523</v>
      </c>
      <c r="B7567" s="1">
        <v>44815.473553240743</v>
      </c>
      <c r="C7567" s="2">
        <f t="shared" si="118"/>
        <v>17.149999996181577</v>
      </c>
      <c r="D7567" t="s">
        <v>12</v>
      </c>
      <c r="E7567" t="s">
        <v>4</v>
      </c>
    </row>
    <row r="7568" spans="1:5" x14ac:dyDescent="0.25">
      <c r="A7568" s="1">
        <v>44815.461805555555</v>
      </c>
      <c r="B7568" s="1">
        <v>44815.472546296296</v>
      </c>
      <c r="C7568" s="2">
        <f t="shared" si="118"/>
        <v>15.466666667489335</v>
      </c>
      <c r="D7568" t="s">
        <v>12</v>
      </c>
      <c r="E7568" t="s">
        <v>4</v>
      </c>
    </row>
    <row r="7569" spans="1:5" x14ac:dyDescent="0.25">
      <c r="A7569" s="1">
        <v>44815.462476851855</v>
      </c>
      <c r="B7569" s="1">
        <v>44815.469282407408</v>
      </c>
      <c r="C7569" s="2">
        <f t="shared" si="118"/>
        <v>9.7999999963212758</v>
      </c>
      <c r="D7569" t="s">
        <v>18</v>
      </c>
      <c r="E7569" t="s">
        <v>12</v>
      </c>
    </row>
    <row r="7570" spans="1:5" x14ac:dyDescent="0.25">
      <c r="A7570" s="1">
        <v>44815.46402777778</v>
      </c>
      <c r="B7570" s="1">
        <v>44815.468564814815</v>
      </c>
      <c r="C7570" s="2">
        <f t="shared" si="118"/>
        <v>6.5333333308808506</v>
      </c>
      <c r="D7570" t="s">
        <v>16</v>
      </c>
      <c r="E7570" t="s">
        <v>7</v>
      </c>
    </row>
    <row r="7571" spans="1:5" x14ac:dyDescent="0.25">
      <c r="A7571" s="1">
        <v>44815.464733796296</v>
      </c>
      <c r="B7571" s="1">
        <v>44815.564733796302</v>
      </c>
      <c r="C7571" s="2">
        <f t="shared" si="118"/>
        <v>144.0000000083819</v>
      </c>
      <c r="D7571" t="s">
        <v>31</v>
      </c>
      <c r="E7571" t="s">
        <v>7</v>
      </c>
    </row>
    <row r="7572" spans="1:5" x14ac:dyDescent="0.25">
      <c r="A7572" s="1">
        <v>44815.465891203705</v>
      </c>
      <c r="B7572" s="1">
        <v>44815.480254629634</v>
      </c>
      <c r="C7572" s="2">
        <f t="shared" si="118"/>
        <v>20.683333338238299</v>
      </c>
      <c r="D7572" t="s">
        <v>1</v>
      </c>
      <c r="E7572" t="s">
        <v>1</v>
      </c>
    </row>
    <row r="7573" spans="1:5" x14ac:dyDescent="0.25">
      <c r="A7573" s="1">
        <v>44815.466400462967</v>
      </c>
      <c r="B7573" s="1">
        <v>44815.479120370372</v>
      </c>
      <c r="C7573" s="2">
        <f t="shared" si="118"/>
        <v>18.316666663158685</v>
      </c>
      <c r="D7573" t="s">
        <v>1</v>
      </c>
      <c r="E7573" t="s">
        <v>16</v>
      </c>
    </row>
    <row r="7574" spans="1:5" x14ac:dyDescent="0.25">
      <c r="A7574" s="1">
        <v>44815.466782407413</v>
      </c>
      <c r="B7574" s="1">
        <v>44815.46974537037</v>
      </c>
      <c r="C7574" s="2">
        <f t="shared" si="118"/>
        <v>4.2666666582226753</v>
      </c>
      <c r="D7574" t="s">
        <v>7</v>
      </c>
      <c r="E7574" t="s">
        <v>2</v>
      </c>
    </row>
    <row r="7575" spans="1:5" x14ac:dyDescent="0.25">
      <c r="A7575" s="1">
        <v>44815.466967592598</v>
      </c>
      <c r="B7575" s="1">
        <v>44815.471064814818</v>
      </c>
      <c r="C7575" s="2">
        <f t="shared" si="118"/>
        <v>5.8999999961815774</v>
      </c>
      <c r="D7575" t="s">
        <v>5</v>
      </c>
      <c r="E7575" t="s">
        <v>8</v>
      </c>
    </row>
    <row r="7576" spans="1:5" x14ac:dyDescent="0.25">
      <c r="A7576" s="1">
        <v>44815.467685185191</v>
      </c>
      <c r="B7576" s="1">
        <v>44815.468344907407</v>
      </c>
      <c r="C7576" s="2">
        <f t="shared" si="118"/>
        <v>0.9499999915715307</v>
      </c>
      <c r="D7576" t="s">
        <v>3</v>
      </c>
      <c r="E7576" t="s">
        <v>3</v>
      </c>
    </row>
    <row r="7577" spans="1:5" x14ac:dyDescent="0.25">
      <c r="A7577" s="1">
        <v>44815.467974537038</v>
      </c>
      <c r="B7577" s="1">
        <v>44815.488796296297</v>
      </c>
      <c r="C7577" s="2">
        <f t="shared" si="118"/>
        <v>29.98333333292976</v>
      </c>
      <c r="D7577" t="s">
        <v>3</v>
      </c>
      <c r="E7577" t="s">
        <v>21</v>
      </c>
    </row>
    <row r="7578" spans="1:5" x14ac:dyDescent="0.25">
      <c r="A7578" s="1">
        <v>44815.4684375</v>
      </c>
      <c r="B7578" s="1">
        <v>44815.482222222221</v>
      </c>
      <c r="C7578" s="2">
        <f t="shared" si="118"/>
        <v>19.849999998696148</v>
      </c>
      <c r="D7578" t="s">
        <v>8</v>
      </c>
      <c r="E7578" t="s">
        <v>13</v>
      </c>
    </row>
    <row r="7579" spans="1:5" x14ac:dyDescent="0.25">
      <c r="A7579" s="1">
        <v>44815.468472222223</v>
      </c>
      <c r="B7579" s="1">
        <v>44815.486018518524</v>
      </c>
      <c r="C7579" s="2">
        <f t="shared" si="118"/>
        <v>25.26666667428799</v>
      </c>
      <c r="D7579" t="s">
        <v>8</v>
      </c>
      <c r="E7579" t="s">
        <v>16</v>
      </c>
    </row>
    <row r="7580" spans="1:5" x14ac:dyDescent="0.25">
      <c r="A7580" s="1">
        <v>44815.468842592592</v>
      </c>
      <c r="B7580" s="1">
        <v>44815.527407407411</v>
      </c>
      <c r="C7580" s="2">
        <f t="shared" si="118"/>
        <v>84.33333333930932</v>
      </c>
      <c r="D7580" t="s">
        <v>33</v>
      </c>
      <c r="E7580" t="s">
        <v>33</v>
      </c>
    </row>
    <row r="7581" spans="1:5" x14ac:dyDescent="0.25">
      <c r="A7581" s="1">
        <v>44815.46912037037</v>
      </c>
      <c r="B7581" s="1">
        <v>44815.488958333335</v>
      </c>
      <c r="C7581" s="2">
        <f t="shared" si="118"/>
        <v>28.566666670376435</v>
      </c>
      <c r="D7581" t="s">
        <v>3</v>
      </c>
      <c r="E7581" t="s">
        <v>21</v>
      </c>
    </row>
    <row r="7582" spans="1:5" x14ac:dyDescent="0.25">
      <c r="A7582" s="1">
        <v>44815.469340277778</v>
      </c>
      <c r="B7582" s="1">
        <v>44815.484259259261</v>
      </c>
      <c r="C7582" s="2">
        <f t="shared" si="118"/>
        <v>21.483333336655051</v>
      </c>
      <c r="D7582" t="s">
        <v>30</v>
      </c>
      <c r="E7582" t="s">
        <v>16</v>
      </c>
    </row>
    <row r="7583" spans="1:5" x14ac:dyDescent="0.25">
      <c r="A7583" s="1">
        <v>44815.46943287037</v>
      </c>
      <c r="B7583" s="1">
        <v>44815.475300925929</v>
      </c>
      <c r="C7583" s="2">
        <f t="shared" si="118"/>
        <v>8.4500000055413693</v>
      </c>
      <c r="D7583" t="s">
        <v>44</v>
      </c>
      <c r="E7583" t="s">
        <v>6</v>
      </c>
    </row>
    <row r="7584" spans="1:5" x14ac:dyDescent="0.25">
      <c r="A7584" s="1">
        <v>44815.469525462962</v>
      </c>
      <c r="B7584" s="1">
        <v>44815.474375000005</v>
      </c>
      <c r="C7584" s="2">
        <f t="shared" si="118"/>
        <v>6.9833333417773247</v>
      </c>
      <c r="D7584" t="s">
        <v>44</v>
      </c>
      <c r="E7584" t="s">
        <v>6</v>
      </c>
    </row>
    <row r="7585" spans="1:5" x14ac:dyDescent="0.25">
      <c r="A7585" s="1">
        <v>44815.469907407409</v>
      </c>
      <c r="B7585" s="1">
        <v>44815.47901620371</v>
      </c>
      <c r="C7585" s="2">
        <f t="shared" si="118"/>
        <v>13.116666673449799</v>
      </c>
      <c r="D7585" t="s">
        <v>10</v>
      </c>
      <c r="E7585" t="s">
        <v>10</v>
      </c>
    </row>
    <row r="7586" spans="1:5" x14ac:dyDescent="0.25">
      <c r="A7586" s="1">
        <v>44815.470821759263</v>
      </c>
      <c r="B7586" s="1">
        <v>44815.471793981487</v>
      </c>
      <c r="C7586" s="2">
        <f t="shared" si="118"/>
        <v>1.4000000024680048</v>
      </c>
      <c r="D7586" t="s">
        <v>29</v>
      </c>
      <c r="E7586" t="s">
        <v>29</v>
      </c>
    </row>
    <row r="7587" spans="1:5" x14ac:dyDescent="0.25">
      <c r="A7587" s="1">
        <v>44815.471192129633</v>
      </c>
      <c r="B7587" s="1">
        <v>44815.488912037043</v>
      </c>
      <c r="C7587" s="2">
        <f t="shared" si="118"/>
        <v>25.516666669864208</v>
      </c>
      <c r="D7587" t="s">
        <v>3</v>
      </c>
      <c r="E7587" t="s">
        <v>21</v>
      </c>
    </row>
    <row r="7588" spans="1:5" x14ac:dyDescent="0.25">
      <c r="A7588" s="1">
        <v>44815.472037037041</v>
      </c>
      <c r="B7588" s="1">
        <v>44815.479039351856</v>
      </c>
      <c r="C7588" s="2">
        <f t="shared" si="118"/>
        <v>10.083333333022892</v>
      </c>
      <c r="D7588" t="s">
        <v>29</v>
      </c>
      <c r="E7588" t="s">
        <v>49</v>
      </c>
    </row>
    <row r="7589" spans="1:5" x14ac:dyDescent="0.25">
      <c r="A7589" s="1">
        <v>44815.472233796296</v>
      </c>
      <c r="B7589" s="1">
        <v>44815.510034722225</v>
      </c>
      <c r="C7589" s="2">
        <f t="shared" si="118"/>
        <v>54.433333338238299</v>
      </c>
      <c r="D7589" t="s">
        <v>8</v>
      </c>
      <c r="E7589" t="s">
        <v>21</v>
      </c>
    </row>
    <row r="7590" spans="1:5" x14ac:dyDescent="0.25">
      <c r="A7590" s="1">
        <v>44815.472256944449</v>
      </c>
      <c r="B7590" s="1">
        <v>44815.478020833332</v>
      </c>
      <c r="C7590" s="2">
        <f t="shared" si="118"/>
        <v>8.2999999914318323</v>
      </c>
      <c r="D7590" t="s">
        <v>8</v>
      </c>
      <c r="E7590" t="s">
        <v>8</v>
      </c>
    </row>
    <row r="7591" spans="1:5" x14ac:dyDescent="0.25">
      <c r="A7591" s="1">
        <v>44815.472615740742</v>
      </c>
      <c r="B7591" s="1">
        <v>44815.478761574079</v>
      </c>
      <c r="C7591" s="2">
        <f t="shared" si="118"/>
        <v>8.8500000047497451</v>
      </c>
      <c r="D7591" t="s">
        <v>12</v>
      </c>
      <c r="E7591" t="s">
        <v>34</v>
      </c>
    </row>
    <row r="7592" spans="1:5" x14ac:dyDescent="0.25">
      <c r="A7592" s="1">
        <v>44815.472986111112</v>
      </c>
      <c r="B7592" s="1">
        <v>44815.48773148148</v>
      </c>
      <c r="C7592" s="2">
        <f t="shared" si="118"/>
        <v>21.233333330601454</v>
      </c>
      <c r="D7592" t="s">
        <v>24</v>
      </c>
      <c r="E7592" t="s">
        <v>44</v>
      </c>
    </row>
    <row r="7593" spans="1:5" x14ac:dyDescent="0.25">
      <c r="A7593" s="1">
        <v>44815.473240740743</v>
      </c>
      <c r="B7593" s="1">
        <v>44815.475821759261</v>
      </c>
      <c r="C7593" s="2">
        <f t="shared" si="118"/>
        <v>3.7166666658595204</v>
      </c>
      <c r="D7593" t="s">
        <v>3</v>
      </c>
      <c r="E7593" t="s">
        <v>3</v>
      </c>
    </row>
    <row r="7594" spans="1:5" x14ac:dyDescent="0.25">
      <c r="A7594" s="1">
        <v>44815.475046296298</v>
      </c>
      <c r="B7594" s="1">
        <v>44815.479178240741</v>
      </c>
      <c r="C7594" s="2">
        <f t="shared" si="118"/>
        <v>5.9499999973922968</v>
      </c>
      <c r="D7594" t="s">
        <v>31</v>
      </c>
      <c r="E7594" t="s">
        <v>13</v>
      </c>
    </row>
    <row r="7595" spans="1:5" x14ac:dyDescent="0.25">
      <c r="A7595" s="1">
        <v>44815.475347222222</v>
      </c>
      <c r="B7595" s="1">
        <v>44815.489178240743</v>
      </c>
      <c r="C7595" s="2">
        <f t="shared" si="118"/>
        <v>19.916666670469567</v>
      </c>
      <c r="D7595" t="s">
        <v>1</v>
      </c>
      <c r="E7595" t="s">
        <v>37</v>
      </c>
    </row>
    <row r="7596" spans="1:5" x14ac:dyDescent="0.25">
      <c r="A7596" s="1">
        <v>44815.475682870376</v>
      </c>
      <c r="B7596" s="1">
        <v>44815.482835648152</v>
      </c>
      <c r="C7596" s="2">
        <f t="shared" si="118"/>
        <v>10.29999999795109</v>
      </c>
      <c r="D7596" t="s">
        <v>44</v>
      </c>
      <c r="E7596" t="s">
        <v>3</v>
      </c>
    </row>
    <row r="7597" spans="1:5" x14ac:dyDescent="0.25">
      <c r="A7597" s="1">
        <v>44815.475740740745</v>
      </c>
      <c r="B7597" s="1">
        <v>44815.492638888893</v>
      </c>
      <c r="C7597" s="2">
        <f t="shared" si="118"/>
        <v>24.333333332324401</v>
      </c>
      <c r="D7597" t="s">
        <v>1</v>
      </c>
      <c r="E7597" t="s">
        <v>37</v>
      </c>
    </row>
    <row r="7598" spans="1:5" x14ac:dyDescent="0.25">
      <c r="A7598" s="1">
        <v>44815.476064814815</v>
      </c>
      <c r="B7598" s="1">
        <v>44815.578217592592</v>
      </c>
      <c r="C7598" s="2">
        <f t="shared" si="118"/>
        <v>147.09999999962747</v>
      </c>
      <c r="D7598" t="s">
        <v>3</v>
      </c>
      <c r="E7598" t="s">
        <v>21</v>
      </c>
    </row>
    <row r="7599" spans="1:5" x14ac:dyDescent="0.25">
      <c r="A7599" s="1">
        <v>44815.4762962963</v>
      </c>
      <c r="B7599" s="1">
        <v>44815.481770833336</v>
      </c>
      <c r="C7599" s="2">
        <f t="shared" si="118"/>
        <v>7.883333332138136</v>
      </c>
      <c r="D7599" t="s">
        <v>34</v>
      </c>
      <c r="E7599" t="s">
        <v>32</v>
      </c>
    </row>
    <row r="7600" spans="1:5" x14ac:dyDescent="0.25">
      <c r="A7600" s="1">
        <v>44815.478125000001</v>
      </c>
      <c r="B7600" s="1">
        <v>44815.490474537037</v>
      </c>
      <c r="C7600" s="2">
        <f t="shared" si="118"/>
        <v>17.783333330880851</v>
      </c>
      <c r="D7600" t="s">
        <v>29</v>
      </c>
      <c r="E7600" t="s">
        <v>8</v>
      </c>
    </row>
    <row r="7601" spans="1:5" x14ac:dyDescent="0.25">
      <c r="A7601" s="1">
        <v>44815.47859953704</v>
      </c>
      <c r="B7601" s="1">
        <v>44815.49800925926</v>
      </c>
      <c r="C7601" s="2">
        <f t="shared" si="118"/>
        <v>27.949999995762482</v>
      </c>
      <c r="D7601" t="s">
        <v>3</v>
      </c>
      <c r="E7601" t="s">
        <v>3</v>
      </c>
    </row>
    <row r="7602" spans="1:5" x14ac:dyDescent="0.25">
      <c r="A7602" s="1">
        <v>44815.479155092595</v>
      </c>
      <c r="B7602" s="1">
        <v>44815.502442129633</v>
      </c>
      <c r="C7602" s="2">
        <f t="shared" si="118"/>
        <v>33.533333335071802</v>
      </c>
      <c r="D7602" t="s">
        <v>39</v>
      </c>
      <c r="E7602" t="s">
        <v>9</v>
      </c>
    </row>
    <row r="7603" spans="1:5" x14ac:dyDescent="0.25">
      <c r="A7603" s="1">
        <v>44815.479490740741</v>
      </c>
      <c r="B7603" s="1">
        <v>44815.481828703705</v>
      </c>
      <c r="C7603" s="2">
        <f t="shared" si="118"/>
        <v>3.366666667861864</v>
      </c>
      <c r="D7603" t="s">
        <v>2</v>
      </c>
      <c r="E7603" t="s">
        <v>2</v>
      </c>
    </row>
    <row r="7604" spans="1:5" x14ac:dyDescent="0.25">
      <c r="A7604" s="1">
        <v>44815.479618055557</v>
      </c>
      <c r="B7604" s="1">
        <v>44815.510011574079</v>
      </c>
      <c r="C7604" s="2">
        <f t="shared" si="118"/>
        <v>43.766666671726853</v>
      </c>
      <c r="D7604" t="s">
        <v>8</v>
      </c>
      <c r="E7604" t="s">
        <v>21</v>
      </c>
    </row>
    <row r="7605" spans="1:5" x14ac:dyDescent="0.25">
      <c r="A7605" s="1">
        <v>44815.480474537042</v>
      </c>
      <c r="B7605" s="1">
        <v>44815.49181712963</v>
      </c>
      <c r="C7605" s="2">
        <f t="shared" si="118"/>
        <v>16.333333327202126</v>
      </c>
      <c r="D7605" t="s">
        <v>0</v>
      </c>
      <c r="E7605" t="s">
        <v>16</v>
      </c>
    </row>
    <row r="7606" spans="1:5" x14ac:dyDescent="0.25">
      <c r="A7606" s="1">
        <v>44815.48200231482</v>
      </c>
      <c r="B7606" s="1">
        <v>44815.484618055561</v>
      </c>
      <c r="C7606" s="2">
        <f t="shared" si="118"/>
        <v>3.7666666670702398</v>
      </c>
      <c r="D7606" t="s">
        <v>2</v>
      </c>
      <c r="E7606" t="s">
        <v>7</v>
      </c>
    </row>
    <row r="7607" spans="1:5" x14ac:dyDescent="0.25">
      <c r="A7607" s="1">
        <v>44815.482812500006</v>
      </c>
      <c r="B7607" s="1">
        <v>44815.537453703706</v>
      </c>
      <c r="C7607" s="2">
        <f t="shared" si="118"/>
        <v>78.683333328226581</v>
      </c>
      <c r="D7607" t="s">
        <v>3</v>
      </c>
      <c r="E7607" t="s">
        <v>3</v>
      </c>
    </row>
    <row r="7608" spans="1:5" x14ac:dyDescent="0.25">
      <c r="A7608" s="1">
        <v>44815.483842592592</v>
      </c>
      <c r="B7608" s="1">
        <v>44815.486689814818</v>
      </c>
      <c r="C7608" s="2">
        <f t="shared" si="118"/>
        <v>4.1000000049825758</v>
      </c>
      <c r="D7608" t="s">
        <v>18</v>
      </c>
      <c r="E7608" t="s">
        <v>37</v>
      </c>
    </row>
    <row r="7609" spans="1:5" x14ac:dyDescent="0.25">
      <c r="A7609" s="1">
        <v>44815.485694444447</v>
      </c>
      <c r="B7609" s="1">
        <v>44815.492303240746</v>
      </c>
      <c r="C7609" s="2">
        <f t="shared" si="118"/>
        <v>9.5166666700970381</v>
      </c>
      <c r="D7609" t="s">
        <v>7</v>
      </c>
      <c r="E7609" t="s">
        <v>34</v>
      </c>
    </row>
    <row r="7610" spans="1:5" x14ac:dyDescent="0.25">
      <c r="A7610" s="1">
        <v>44815.487071759264</v>
      </c>
      <c r="B7610" s="1">
        <v>44815.490081018521</v>
      </c>
      <c r="C7610" s="2">
        <f t="shared" si="118"/>
        <v>4.3333333299960941</v>
      </c>
      <c r="D7610" t="s">
        <v>40</v>
      </c>
      <c r="E7610" t="s">
        <v>39</v>
      </c>
    </row>
    <row r="7611" spans="1:5" x14ac:dyDescent="0.25">
      <c r="A7611" s="1">
        <v>44815.489699074074</v>
      </c>
      <c r="B7611" s="1">
        <v>44815.539097222223</v>
      </c>
      <c r="C7611" s="2">
        <f t="shared" si="118"/>
        <v>71.133333334000781</v>
      </c>
      <c r="D7611" t="s">
        <v>22</v>
      </c>
      <c r="E7611" t="s">
        <v>18</v>
      </c>
    </row>
    <row r="7612" spans="1:5" x14ac:dyDescent="0.25">
      <c r="A7612" s="1">
        <v>44815.489733796298</v>
      </c>
      <c r="B7612" s="1">
        <v>44815.500023148154</v>
      </c>
      <c r="C7612" s="2">
        <f t="shared" si="118"/>
        <v>14.816666672704741</v>
      </c>
      <c r="D7612" t="s">
        <v>1</v>
      </c>
      <c r="E7612" t="s">
        <v>32</v>
      </c>
    </row>
    <row r="7613" spans="1:5" x14ac:dyDescent="0.25">
      <c r="A7613" s="1">
        <v>44815.489965277782</v>
      </c>
      <c r="B7613" s="1">
        <v>44815.504641203705</v>
      </c>
      <c r="C7613" s="2">
        <f t="shared" si="118"/>
        <v>21.133333328180015</v>
      </c>
      <c r="D7613" t="s">
        <v>5</v>
      </c>
      <c r="E7613" t="s">
        <v>13</v>
      </c>
    </row>
    <row r="7614" spans="1:5" x14ac:dyDescent="0.25">
      <c r="A7614" s="1">
        <v>44815.490671296298</v>
      </c>
      <c r="B7614" s="1">
        <v>44815.493622685186</v>
      </c>
      <c r="C7614" s="2">
        <f t="shared" si="118"/>
        <v>4.2499999981373549</v>
      </c>
      <c r="D7614" t="s">
        <v>12</v>
      </c>
      <c r="E7614" t="s">
        <v>1</v>
      </c>
    </row>
    <row r="7615" spans="1:5" x14ac:dyDescent="0.25">
      <c r="A7615" s="1">
        <v>44815.493784722225</v>
      </c>
      <c r="B7615" s="1">
        <v>44815.501979166671</v>
      </c>
      <c r="C7615" s="2">
        <f t="shared" si="118"/>
        <v>11.800000002840534</v>
      </c>
      <c r="D7615" t="s">
        <v>32</v>
      </c>
      <c r="E7615" t="s">
        <v>32</v>
      </c>
    </row>
    <row r="7616" spans="1:5" x14ac:dyDescent="0.25">
      <c r="A7616" s="1">
        <v>44815.49459490741</v>
      </c>
      <c r="B7616" s="1">
        <v>44815.501504629632</v>
      </c>
      <c r="C7616" s="2">
        <f t="shared" si="118"/>
        <v>9.9499999999534339</v>
      </c>
      <c r="D7616" t="s">
        <v>46</v>
      </c>
      <c r="E7616" t="s">
        <v>50</v>
      </c>
    </row>
    <row r="7617" spans="1:5" x14ac:dyDescent="0.25">
      <c r="A7617" s="1">
        <v>44815.494768518518</v>
      </c>
      <c r="B7617" s="1">
        <v>44815.514537037037</v>
      </c>
      <c r="C7617" s="2">
        <f t="shared" si="118"/>
        <v>28.466666667954996</v>
      </c>
      <c r="D7617" t="s">
        <v>5</v>
      </c>
      <c r="E7617" t="s">
        <v>12</v>
      </c>
    </row>
    <row r="7618" spans="1:5" x14ac:dyDescent="0.25">
      <c r="A7618" s="1">
        <v>44815.495046296295</v>
      </c>
      <c r="B7618" s="1">
        <v>44815.500115740746</v>
      </c>
      <c r="C7618" s="2">
        <f t="shared" ref="C7618:C7681" si="119">(B7618-A7618)*24*60</f>
        <v>7.3000000091269612</v>
      </c>
      <c r="D7618" t="s">
        <v>0</v>
      </c>
      <c r="E7618" t="s">
        <v>8</v>
      </c>
    </row>
    <row r="7619" spans="1:5" x14ac:dyDescent="0.25">
      <c r="A7619" s="1">
        <v>44815.496331018519</v>
      </c>
      <c r="B7619" s="1">
        <v>44815.507245370376</v>
      </c>
      <c r="C7619" s="2">
        <f t="shared" si="119"/>
        <v>15.716666673542932</v>
      </c>
      <c r="D7619" t="s">
        <v>2</v>
      </c>
      <c r="E7619" t="s">
        <v>13</v>
      </c>
    </row>
    <row r="7620" spans="1:5" x14ac:dyDescent="0.25">
      <c r="A7620" s="1">
        <v>44815.497743055559</v>
      </c>
      <c r="B7620" s="1">
        <v>44815.513865740744</v>
      </c>
      <c r="C7620" s="2">
        <f t="shared" si="119"/>
        <v>23.216666666558012</v>
      </c>
      <c r="D7620" t="s">
        <v>7</v>
      </c>
      <c r="E7620" t="s">
        <v>8</v>
      </c>
    </row>
    <row r="7621" spans="1:5" x14ac:dyDescent="0.25">
      <c r="A7621" s="1">
        <v>44815.49832175926</v>
      </c>
      <c r="B7621" s="1">
        <v>44815.505787037036</v>
      </c>
      <c r="C7621" s="2">
        <f t="shared" si="119"/>
        <v>10.749999998370185</v>
      </c>
      <c r="D7621" t="s">
        <v>21</v>
      </c>
      <c r="E7621" t="s">
        <v>16</v>
      </c>
    </row>
    <row r="7622" spans="1:5" x14ac:dyDescent="0.25">
      <c r="A7622" s="1">
        <v>44815.500798611116</v>
      </c>
      <c r="B7622" s="1">
        <v>44815.563888888893</v>
      </c>
      <c r="C7622" s="2">
        <f t="shared" si="119"/>
        <v>90.849999999627471</v>
      </c>
      <c r="D7622" t="s">
        <v>26</v>
      </c>
      <c r="E7622" t="s">
        <v>26</v>
      </c>
    </row>
    <row r="7623" spans="1:5" x14ac:dyDescent="0.25">
      <c r="A7623" s="1">
        <v>44815.501539351855</v>
      </c>
      <c r="B7623" s="1">
        <v>44815.517187500001</v>
      </c>
      <c r="C7623" s="2">
        <f t="shared" si="119"/>
        <v>22.53333333064802</v>
      </c>
      <c r="D7623" t="s">
        <v>1</v>
      </c>
      <c r="E7623" t="s">
        <v>16</v>
      </c>
    </row>
    <row r="7624" spans="1:5" x14ac:dyDescent="0.25">
      <c r="A7624" s="1">
        <v>44815.501712962963</v>
      </c>
      <c r="B7624" s="1">
        <v>44815.517314814817</v>
      </c>
      <c r="C7624" s="2">
        <f t="shared" si="119"/>
        <v>22.46666666935198</v>
      </c>
      <c r="D7624" t="s">
        <v>1</v>
      </c>
      <c r="E7624" t="s">
        <v>16</v>
      </c>
    </row>
    <row r="7625" spans="1:5" x14ac:dyDescent="0.25">
      <c r="A7625" s="1">
        <v>44815.502789351856</v>
      </c>
      <c r="B7625" s="1">
        <v>44815.513680555559</v>
      </c>
      <c r="C7625" s="2">
        <f t="shared" si="119"/>
        <v>15.683333332417533</v>
      </c>
      <c r="D7625" t="s">
        <v>17</v>
      </c>
      <c r="E7625" t="s">
        <v>7</v>
      </c>
    </row>
    <row r="7626" spans="1:5" x14ac:dyDescent="0.25">
      <c r="A7626" s="1">
        <v>44815.503032407411</v>
      </c>
      <c r="B7626" s="1">
        <v>44815.516736111116</v>
      </c>
      <c r="C7626" s="2">
        <f t="shared" si="119"/>
        <v>19.733333336189389</v>
      </c>
      <c r="D7626" t="s">
        <v>41</v>
      </c>
      <c r="E7626" t="s">
        <v>17</v>
      </c>
    </row>
    <row r="7627" spans="1:5" x14ac:dyDescent="0.25">
      <c r="A7627" s="1">
        <v>44815.507314814815</v>
      </c>
      <c r="B7627" s="1">
        <v>44815.513009259259</v>
      </c>
      <c r="C7627" s="2">
        <f t="shared" si="119"/>
        <v>8.1999999994877726</v>
      </c>
      <c r="D7627" t="s">
        <v>24</v>
      </c>
      <c r="E7627" t="s">
        <v>13</v>
      </c>
    </row>
    <row r="7628" spans="1:5" x14ac:dyDescent="0.25">
      <c r="A7628" s="1">
        <v>44815.507592592592</v>
      </c>
      <c r="B7628" s="1">
        <v>44815.643043981487</v>
      </c>
      <c r="C7628" s="2">
        <f t="shared" si="119"/>
        <v>195.05000000819564</v>
      </c>
      <c r="D7628" t="s">
        <v>13</v>
      </c>
      <c r="E7628" t="s">
        <v>36</v>
      </c>
    </row>
    <row r="7629" spans="1:5" x14ac:dyDescent="0.25">
      <c r="A7629" s="1">
        <v>44815.508125</v>
      </c>
      <c r="B7629" s="1">
        <v>44815.529189814821</v>
      </c>
      <c r="C7629" s="2">
        <f t="shared" si="119"/>
        <v>30.333333341404796</v>
      </c>
      <c r="D7629" t="s">
        <v>8</v>
      </c>
      <c r="E7629" t="s">
        <v>13</v>
      </c>
    </row>
    <row r="7630" spans="1:5" x14ac:dyDescent="0.25">
      <c r="A7630" s="1">
        <v>44815.509131944447</v>
      </c>
      <c r="B7630" s="1">
        <v>44815.523587962962</v>
      </c>
      <c r="C7630" s="2">
        <f t="shared" si="119"/>
        <v>20.816666660830379</v>
      </c>
      <c r="D7630" t="s">
        <v>31</v>
      </c>
      <c r="E7630" t="s">
        <v>31</v>
      </c>
    </row>
    <row r="7631" spans="1:5" x14ac:dyDescent="0.25">
      <c r="A7631" s="1">
        <v>44815.509212962963</v>
      </c>
      <c r="B7631" s="1">
        <v>44815.518680555557</v>
      </c>
      <c r="C7631" s="2">
        <f t="shared" si="119"/>
        <v>13.633333335164934</v>
      </c>
      <c r="D7631" t="s">
        <v>14</v>
      </c>
      <c r="E7631" t="s">
        <v>18</v>
      </c>
    </row>
    <row r="7632" spans="1:5" x14ac:dyDescent="0.25">
      <c r="A7632" s="1">
        <v>44815.509525462963</v>
      </c>
      <c r="B7632" s="1">
        <v>44815.515370370376</v>
      </c>
      <c r="C7632" s="2">
        <f t="shared" si="119"/>
        <v>8.4166666748933494</v>
      </c>
      <c r="D7632" t="s">
        <v>25</v>
      </c>
      <c r="E7632" t="s">
        <v>30</v>
      </c>
    </row>
    <row r="7633" spans="1:5" x14ac:dyDescent="0.25">
      <c r="A7633" s="1">
        <v>44815.509618055556</v>
      </c>
      <c r="B7633" s="1">
        <v>44815.518900462965</v>
      </c>
      <c r="C7633" s="2">
        <f t="shared" si="119"/>
        <v>13.366666669026017</v>
      </c>
      <c r="D7633" t="s">
        <v>14</v>
      </c>
      <c r="E7633" t="s">
        <v>18</v>
      </c>
    </row>
    <row r="7634" spans="1:5" x14ac:dyDescent="0.25">
      <c r="A7634" s="1">
        <v>44815.513668981483</v>
      </c>
      <c r="B7634" s="1">
        <v>44815.517673611117</v>
      </c>
      <c r="C7634" s="2">
        <f t="shared" si="119"/>
        <v>5.7666666735894978</v>
      </c>
      <c r="D7634" t="s">
        <v>20</v>
      </c>
      <c r="E7634" t="s">
        <v>36</v>
      </c>
    </row>
    <row r="7635" spans="1:5" x14ac:dyDescent="0.25">
      <c r="A7635" s="1">
        <v>44815.514456018522</v>
      </c>
      <c r="B7635" s="1">
        <v>44815.529166666667</v>
      </c>
      <c r="C7635" s="2">
        <f t="shared" si="119"/>
        <v>21.183333329390734</v>
      </c>
      <c r="D7635" t="s">
        <v>13</v>
      </c>
      <c r="E7635" t="s">
        <v>23</v>
      </c>
    </row>
    <row r="7636" spans="1:5" x14ac:dyDescent="0.25">
      <c r="A7636" s="1">
        <v>44815.51498842593</v>
      </c>
      <c r="B7636" s="1">
        <v>44815.519942129635</v>
      </c>
      <c r="C7636" s="2">
        <f t="shared" si="119"/>
        <v>7.1333333349321038</v>
      </c>
      <c r="D7636" t="s">
        <v>7</v>
      </c>
      <c r="E7636" t="s">
        <v>16</v>
      </c>
    </row>
    <row r="7637" spans="1:5" x14ac:dyDescent="0.25">
      <c r="A7637" s="1">
        <v>44815.517905092594</v>
      </c>
      <c r="B7637" s="1">
        <v>44815.540381944447</v>
      </c>
      <c r="C7637" s="2">
        <f t="shared" si="119"/>
        <v>32.366666668094695</v>
      </c>
      <c r="D7637" t="s">
        <v>34</v>
      </c>
      <c r="E7637" t="s">
        <v>41</v>
      </c>
    </row>
    <row r="7638" spans="1:5" x14ac:dyDescent="0.25">
      <c r="A7638" s="1">
        <v>44815.518333333333</v>
      </c>
      <c r="B7638" s="1">
        <v>44815.532986111117</v>
      </c>
      <c r="C7638" s="2">
        <f t="shared" si="119"/>
        <v>21.100000008009374</v>
      </c>
      <c r="D7638" t="s">
        <v>12</v>
      </c>
      <c r="E7638" t="s">
        <v>32</v>
      </c>
    </row>
    <row r="7639" spans="1:5" x14ac:dyDescent="0.25">
      <c r="A7639" s="1">
        <v>44815.518958333334</v>
      </c>
      <c r="B7639" s="1">
        <v>44815.53506944445</v>
      </c>
      <c r="C7639" s="2">
        <f t="shared" si="119"/>
        <v>23.200000006472692</v>
      </c>
      <c r="D7639" t="s">
        <v>12</v>
      </c>
      <c r="E7639" t="s">
        <v>34</v>
      </c>
    </row>
    <row r="7640" spans="1:5" x14ac:dyDescent="0.25">
      <c r="A7640" s="1">
        <v>44815.520914351851</v>
      </c>
      <c r="B7640" s="1">
        <v>44815.532986111117</v>
      </c>
      <c r="C7640" s="2">
        <f t="shared" si="119"/>
        <v>17.383333342149854</v>
      </c>
      <c r="D7640" t="s">
        <v>12</v>
      </c>
      <c r="E7640" t="s">
        <v>32</v>
      </c>
    </row>
    <row r="7641" spans="1:5" x14ac:dyDescent="0.25">
      <c r="A7641" s="1">
        <v>44815.522037037037</v>
      </c>
      <c r="B7641" s="1">
        <v>44815.616249999999</v>
      </c>
      <c r="C7641" s="2">
        <f t="shared" si="119"/>
        <v>135.66666666534729</v>
      </c>
      <c r="D7641" t="s">
        <v>42</v>
      </c>
      <c r="E7641" t="s">
        <v>42</v>
      </c>
    </row>
    <row r="7642" spans="1:5" x14ac:dyDescent="0.25">
      <c r="A7642" s="1">
        <v>44815.522314814814</v>
      </c>
      <c r="B7642" s="1">
        <v>44815.611504629633</v>
      </c>
      <c r="C7642" s="2">
        <f t="shared" si="119"/>
        <v>128.43333333847113</v>
      </c>
      <c r="D7642" t="s">
        <v>42</v>
      </c>
      <c r="E7642" t="s">
        <v>42</v>
      </c>
    </row>
    <row r="7643" spans="1:5" x14ac:dyDescent="0.25">
      <c r="A7643" s="1">
        <v>44815.522592592592</v>
      </c>
      <c r="B7643" s="1">
        <v>44815.611481481486</v>
      </c>
      <c r="C7643" s="2">
        <f t="shared" si="119"/>
        <v>128.00000000861473</v>
      </c>
      <c r="D7643" t="s">
        <v>42</v>
      </c>
      <c r="E7643" t="s">
        <v>42</v>
      </c>
    </row>
    <row r="7644" spans="1:5" x14ac:dyDescent="0.25">
      <c r="A7644" s="1">
        <v>44815.52342592593</v>
      </c>
      <c r="B7644" s="1">
        <v>44815.563796296301</v>
      </c>
      <c r="C7644" s="2">
        <f t="shared" si="119"/>
        <v>58.13333333353512</v>
      </c>
      <c r="D7644" t="s">
        <v>17</v>
      </c>
      <c r="E7644" t="s">
        <v>6</v>
      </c>
    </row>
    <row r="7645" spans="1:5" x14ac:dyDescent="0.25">
      <c r="A7645" s="1">
        <v>44815.525254629632</v>
      </c>
      <c r="B7645" s="1">
        <v>44815.5312962963</v>
      </c>
      <c r="C7645" s="2">
        <f t="shared" si="119"/>
        <v>8.7000000011175871</v>
      </c>
      <c r="D7645" t="s">
        <v>17</v>
      </c>
      <c r="E7645" t="s">
        <v>13</v>
      </c>
    </row>
    <row r="7646" spans="1:5" x14ac:dyDescent="0.25">
      <c r="A7646" s="1">
        <v>44815.528032407412</v>
      </c>
      <c r="B7646" s="1">
        <v>44815.560324074075</v>
      </c>
      <c r="C7646" s="2">
        <f t="shared" si="119"/>
        <v>46.499999994412065</v>
      </c>
      <c r="D7646" t="s">
        <v>7</v>
      </c>
      <c r="E7646" t="s">
        <v>3</v>
      </c>
    </row>
    <row r="7647" spans="1:5" x14ac:dyDescent="0.25">
      <c r="A7647" s="1">
        <v>44815.528703703705</v>
      </c>
      <c r="B7647" s="1">
        <v>44815.534062500003</v>
      </c>
      <c r="C7647" s="2">
        <f t="shared" si="119"/>
        <v>7.7166666684206575</v>
      </c>
      <c r="D7647" t="s">
        <v>34</v>
      </c>
      <c r="E7647" t="s">
        <v>12</v>
      </c>
    </row>
    <row r="7648" spans="1:5" x14ac:dyDescent="0.25">
      <c r="A7648" s="1">
        <v>44815.529131944444</v>
      </c>
      <c r="B7648" s="1">
        <v>44815.585405092592</v>
      </c>
      <c r="C7648" s="2">
        <f t="shared" si="119"/>
        <v>81.033333332743496</v>
      </c>
      <c r="D7648" t="s">
        <v>8</v>
      </c>
      <c r="E7648" t="s">
        <v>8</v>
      </c>
    </row>
    <row r="7649" spans="1:5" x14ac:dyDescent="0.25">
      <c r="A7649" s="1">
        <v>44815.529421296298</v>
      </c>
      <c r="B7649" s="1">
        <v>44815.585023148153</v>
      </c>
      <c r="C7649" s="2">
        <f t="shared" si="119"/>
        <v>80.066666670609266</v>
      </c>
      <c r="D7649" t="s">
        <v>8</v>
      </c>
      <c r="E7649" t="s">
        <v>8</v>
      </c>
    </row>
    <row r="7650" spans="1:5" x14ac:dyDescent="0.25">
      <c r="A7650" s="1">
        <v>44815.529479166667</v>
      </c>
      <c r="B7650" s="1">
        <v>44815.538761574076</v>
      </c>
      <c r="C7650" s="2">
        <f t="shared" si="119"/>
        <v>13.366666669026017</v>
      </c>
      <c r="D7650" t="s">
        <v>30</v>
      </c>
      <c r="E7650" t="s">
        <v>20</v>
      </c>
    </row>
    <row r="7651" spans="1:5" x14ac:dyDescent="0.25">
      <c r="A7651" s="1">
        <v>44815.530451388891</v>
      </c>
      <c r="B7651" s="1">
        <v>44815.547719907408</v>
      </c>
      <c r="C7651" s="2">
        <f t="shared" si="119"/>
        <v>24.866666664602235</v>
      </c>
      <c r="D7651" t="s">
        <v>35</v>
      </c>
      <c r="E7651" t="s">
        <v>21</v>
      </c>
    </row>
    <row r="7652" spans="1:5" x14ac:dyDescent="0.25">
      <c r="A7652" s="1">
        <v>44815.532152777778</v>
      </c>
      <c r="B7652" s="1">
        <v>44815.539259259262</v>
      </c>
      <c r="C7652" s="2">
        <f t="shared" si="119"/>
        <v>10.233333336655051</v>
      </c>
      <c r="D7652" t="s">
        <v>35</v>
      </c>
      <c r="E7652" t="s">
        <v>41</v>
      </c>
    </row>
    <row r="7653" spans="1:5" x14ac:dyDescent="0.25">
      <c r="A7653" s="1">
        <v>44815.532314814816</v>
      </c>
      <c r="B7653" s="1">
        <v>44815.539293981485</v>
      </c>
      <c r="C7653" s="2">
        <f t="shared" si="119"/>
        <v>10.050000002374873</v>
      </c>
      <c r="D7653" t="s">
        <v>35</v>
      </c>
      <c r="E7653" t="s">
        <v>41</v>
      </c>
    </row>
    <row r="7654" spans="1:5" x14ac:dyDescent="0.25">
      <c r="A7654" s="1">
        <v>44815.532939814817</v>
      </c>
      <c r="B7654" s="1">
        <v>44815.54524305556</v>
      </c>
      <c r="C7654" s="2">
        <f t="shared" si="119"/>
        <v>17.716666669584811</v>
      </c>
      <c r="D7654" t="s">
        <v>8</v>
      </c>
      <c r="E7654" t="s">
        <v>4</v>
      </c>
    </row>
    <row r="7655" spans="1:5" x14ac:dyDescent="0.25">
      <c r="A7655" s="1">
        <v>44815.532962962963</v>
      </c>
      <c r="B7655" s="1">
        <v>44815.53564814815</v>
      </c>
      <c r="C7655" s="2">
        <f t="shared" si="119"/>
        <v>3.8666666694916785</v>
      </c>
      <c r="D7655" t="s">
        <v>6</v>
      </c>
      <c r="E7655" t="s">
        <v>32</v>
      </c>
    </row>
    <row r="7656" spans="1:5" x14ac:dyDescent="0.25">
      <c r="A7656" s="1">
        <v>44815.533437500002</v>
      </c>
      <c r="B7656" s="1">
        <v>44815.548587962963</v>
      </c>
      <c r="C7656" s="2">
        <f t="shared" si="119"/>
        <v>21.816666664090008</v>
      </c>
      <c r="D7656" t="s">
        <v>16</v>
      </c>
      <c r="E7656" t="s">
        <v>30</v>
      </c>
    </row>
    <row r="7657" spans="1:5" x14ac:dyDescent="0.25">
      <c r="A7657" s="1">
        <v>44815.533935185187</v>
      </c>
      <c r="B7657" s="1">
        <v>44815.560937500006</v>
      </c>
      <c r="C7657" s="2">
        <f t="shared" si="119"/>
        <v>38.883333338890225</v>
      </c>
      <c r="D7657" t="s">
        <v>39</v>
      </c>
      <c r="E7657" t="s">
        <v>21</v>
      </c>
    </row>
    <row r="7658" spans="1:5" x14ac:dyDescent="0.25">
      <c r="A7658" s="1">
        <v>44815.534131944449</v>
      </c>
      <c r="B7658" s="1">
        <v>44815.543043981481</v>
      </c>
      <c r="C7658" s="2">
        <f t="shared" si="119"/>
        <v>12.833333326270804</v>
      </c>
      <c r="D7658" t="s">
        <v>21</v>
      </c>
      <c r="E7658" t="s">
        <v>34</v>
      </c>
    </row>
    <row r="7659" spans="1:5" x14ac:dyDescent="0.25">
      <c r="A7659" s="1">
        <v>44815.534456018519</v>
      </c>
      <c r="B7659" s="1">
        <v>44815.551620370374</v>
      </c>
      <c r="C7659" s="2">
        <f t="shared" si="119"/>
        <v>24.716666671447456</v>
      </c>
      <c r="D7659" t="s">
        <v>17</v>
      </c>
      <c r="E7659" t="s">
        <v>17</v>
      </c>
    </row>
    <row r="7660" spans="1:5" x14ac:dyDescent="0.25">
      <c r="A7660" s="1">
        <v>44815.535162037042</v>
      </c>
      <c r="B7660" s="1">
        <v>44815.54518518519</v>
      </c>
      <c r="C7660" s="2">
        <f t="shared" si="119"/>
        <v>14.433333333581686</v>
      </c>
      <c r="D7660" t="s">
        <v>21</v>
      </c>
      <c r="E7660" t="s">
        <v>17</v>
      </c>
    </row>
    <row r="7661" spans="1:5" x14ac:dyDescent="0.25">
      <c r="A7661" s="1">
        <v>44815.535729166666</v>
      </c>
      <c r="B7661" s="1">
        <v>44815.544375000005</v>
      </c>
      <c r="C7661" s="2">
        <f t="shared" si="119"/>
        <v>12.450000008102506</v>
      </c>
      <c r="D7661" t="s">
        <v>21</v>
      </c>
      <c r="E7661" t="s">
        <v>6</v>
      </c>
    </row>
    <row r="7662" spans="1:5" x14ac:dyDescent="0.25">
      <c r="A7662" s="1">
        <v>44815.536030092597</v>
      </c>
      <c r="B7662" s="1">
        <v>44815.55263888889</v>
      </c>
      <c r="C7662" s="2">
        <f t="shared" si="119"/>
        <v>23.916666662553325</v>
      </c>
      <c r="D7662" t="s">
        <v>13</v>
      </c>
      <c r="E7662" t="s">
        <v>18</v>
      </c>
    </row>
    <row r="7663" spans="1:5" x14ac:dyDescent="0.25">
      <c r="A7663" s="1">
        <v>44815.537349537037</v>
      </c>
      <c r="B7663" s="1">
        <v>44815.543773148151</v>
      </c>
      <c r="C7663" s="2">
        <f t="shared" si="119"/>
        <v>9.2500000039581209</v>
      </c>
      <c r="D7663" t="s">
        <v>46</v>
      </c>
      <c r="E7663" t="s">
        <v>50</v>
      </c>
    </row>
    <row r="7664" spans="1:5" x14ac:dyDescent="0.25">
      <c r="A7664" s="1">
        <v>44815.537546296298</v>
      </c>
      <c r="B7664" s="1">
        <v>44815.558171296296</v>
      </c>
      <c r="C7664" s="2">
        <f t="shared" si="119"/>
        <v>29.699999996228144</v>
      </c>
      <c r="D7664" t="s">
        <v>3</v>
      </c>
      <c r="E7664" t="s">
        <v>4</v>
      </c>
    </row>
    <row r="7665" spans="1:5" x14ac:dyDescent="0.25">
      <c r="A7665" s="1">
        <v>44815.538680555561</v>
      </c>
      <c r="B7665" s="1">
        <v>44815.543391203704</v>
      </c>
      <c r="C7665" s="2">
        <f t="shared" si="119"/>
        <v>6.7833333264570683</v>
      </c>
      <c r="D7665" t="s">
        <v>22</v>
      </c>
      <c r="E7665" t="s">
        <v>21</v>
      </c>
    </row>
    <row r="7666" spans="1:5" x14ac:dyDescent="0.25">
      <c r="A7666" s="1">
        <v>44815.541504629633</v>
      </c>
      <c r="B7666" s="1">
        <v>44815.547673611116</v>
      </c>
      <c r="C7666" s="2">
        <f t="shared" si="119"/>
        <v>8.883333335397765</v>
      </c>
      <c r="D7666" t="s">
        <v>21</v>
      </c>
      <c r="E7666" t="s">
        <v>16</v>
      </c>
    </row>
    <row r="7667" spans="1:5" x14ac:dyDescent="0.25">
      <c r="A7667" s="1">
        <v>44815.544722222221</v>
      </c>
      <c r="B7667" s="1">
        <v>44815.547800925931</v>
      </c>
      <c r="C7667" s="2">
        <f t="shared" si="119"/>
        <v>4.4333333428949118</v>
      </c>
      <c r="D7667" t="s">
        <v>1</v>
      </c>
      <c r="E7667" t="s">
        <v>12</v>
      </c>
    </row>
    <row r="7668" spans="1:5" x14ac:dyDescent="0.25">
      <c r="A7668" s="1">
        <v>44815.54518518519</v>
      </c>
      <c r="B7668" s="1">
        <v>44815.554340277777</v>
      </c>
      <c r="C7668" s="2">
        <f t="shared" si="119"/>
        <v>13.18333332426846</v>
      </c>
      <c r="D7668" t="s">
        <v>41</v>
      </c>
      <c r="E7668" t="s">
        <v>17</v>
      </c>
    </row>
    <row r="7669" spans="1:5" x14ac:dyDescent="0.25">
      <c r="A7669" s="1">
        <v>44815.547488425931</v>
      </c>
      <c r="B7669" s="1">
        <v>44815.559375000004</v>
      </c>
      <c r="C7669" s="2">
        <f t="shared" si="119"/>
        <v>17.116666665533558</v>
      </c>
      <c r="D7669" t="s">
        <v>16</v>
      </c>
      <c r="E7669" t="s">
        <v>0</v>
      </c>
    </row>
    <row r="7670" spans="1:5" x14ac:dyDescent="0.25">
      <c r="A7670" s="1">
        <v>44815.549178240741</v>
      </c>
      <c r="B7670" s="1">
        <v>44815.562002314815</v>
      </c>
      <c r="C7670" s="2">
        <f t="shared" si="119"/>
        <v>18.466666666790843</v>
      </c>
      <c r="D7670" t="s">
        <v>25</v>
      </c>
      <c r="E7670" t="s">
        <v>2</v>
      </c>
    </row>
    <row r="7671" spans="1:5" x14ac:dyDescent="0.25">
      <c r="A7671" s="1">
        <v>44815.549479166672</v>
      </c>
      <c r="B7671" s="1">
        <v>44815.554502314815</v>
      </c>
      <c r="C7671" s="2">
        <f t="shared" si="119"/>
        <v>7.2333333268761635</v>
      </c>
      <c r="D7671" t="s">
        <v>32</v>
      </c>
      <c r="E7671" t="s">
        <v>34</v>
      </c>
    </row>
    <row r="7672" spans="1:5" x14ac:dyDescent="0.25">
      <c r="A7672" s="1">
        <v>44815.549745370372</v>
      </c>
      <c r="B7672" s="1">
        <v>44815.562094907407</v>
      </c>
      <c r="C7672" s="2">
        <f t="shared" si="119"/>
        <v>17.783333330880851</v>
      </c>
      <c r="D7672" t="s">
        <v>25</v>
      </c>
      <c r="E7672" t="s">
        <v>2</v>
      </c>
    </row>
    <row r="7673" spans="1:5" x14ac:dyDescent="0.25">
      <c r="A7673" s="1">
        <v>44815.550023148149</v>
      </c>
      <c r="B7673" s="1">
        <v>44815.570150462969</v>
      </c>
      <c r="C7673" s="2">
        <f t="shared" si="119"/>
        <v>28.98333334014751</v>
      </c>
      <c r="D7673" t="s">
        <v>18</v>
      </c>
      <c r="E7673" t="s">
        <v>7</v>
      </c>
    </row>
    <row r="7674" spans="1:5" x14ac:dyDescent="0.25">
      <c r="A7674" s="1">
        <v>44815.553796296299</v>
      </c>
      <c r="B7674" s="1">
        <v>44815.567430555559</v>
      </c>
      <c r="C7674" s="2">
        <f t="shared" si="119"/>
        <v>19.633333333767951</v>
      </c>
      <c r="D7674" t="s">
        <v>35</v>
      </c>
      <c r="E7674" t="s">
        <v>6</v>
      </c>
    </row>
    <row r="7675" spans="1:5" x14ac:dyDescent="0.25">
      <c r="A7675" s="1">
        <v>44815.554918981485</v>
      </c>
      <c r="B7675" s="1">
        <v>44815.569641203707</v>
      </c>
      <c r="C7675" s="2">
        <f t="shared" si="119"/>
        <v>21.199999999953434</v>
      </c>
      <c r="D7675" t="s">
        <v>35</v>
      </c>
      <c r="E7675" t="s">
        <v>16</v>
      </c>
    </row>
    <row r="7676" spans="1:5" x14ac:dyDescent="0.25">
      <c r="A7676" s="1">
        <v>44815.556805555556</v>
      </c>
      <c r="B7676" s="1">
        <v>44815.564155092594</v>
      </c>
      <c r="C7676" s="2">
        <f t="shared" si="119"/>
        <v>10.583333334652707</v>
      </c>
      <c r="D7676" t="s">
        <v>25</v>
      </c>
      <c r="E7676" t="s">
        <v>2</v>
      </c>
    </row>
    <row r="7677" spans="1:5" x14ac:dyDescent="0.25">
      <c r="A7677" s="1">
        <v>44815.559282407412</v>
      </c>
      <c r="B7677" s="1">
        <v>44815.564699074079</v>
      </c>
      <c r="C7677" s="2">
        <f t="shared" si="119"/>
        <v>7.8000000002793968</v>
      </c>
      <c r="D7677" t="s">
        <v>42</v>
      </c>
      <c r="E7677" t="s">
        <v>18</v>
      </c>
    </row>
    <row r="7678" spans="1:5" x14ac:dyDescent="0.25">
      <c r="A7678" s="1">
        <v>44815.559965277782</v>
      </c>
      <c r="B7678" s="1">
        <v>44815.567962962967</v>
      </c>
      <c r="C7678" s="2">
        <f t="shared" si="119"/>
        <v>11.516666666138917</v>
      </c>
      <c r="D7678" t="s">
        <v>33</v>
      </c>
      <c r="E7678" t="s">
        <v>54</v>
      </c>
    </row>
    <row r="7679" spans="1:5" x14ac:dyDescent="0.25">
      <c r="A7679" s="1">
        <v>44815.560879629629</v>
      </c>
      <c r="B7679" s="1">
        <v>44815.569918981484</v>
      </c>
      <c r="C7679" s="2">
        <f t="shared" si="119"/>
        <v>13.016666671028361</v>
      </c>
      <c r="D7679" t="s">
        <v>35</v>
      </c>
      <c r="E7679" t="s">
        <v>10</v>
      </c>
    </row>
    <row r="7680" spans="1:5" x14ac:dyDescent="0.25">
      <c r="A7680" s="1">
        <v>44815.562939814816</v>
      </c>
      <c r="B7680" s="1">
        <v>44815.569560185191</v>
      </c>
      <c r="C7680" s="2">
        <f t="shared" si="119"/>
        <v>9.5333333406597376</v>
      </c>
      <c r="D7680" t="s">
        <v>12</v>
      </c>
      <c r="E7680" t="s">
        <v>28</v>
      </c>
    </row>
    <row r="7681" spans="1:5" x14ac:dyDescent="0.25">
      <c r="A7681" s="1">
        <v>44815.563773148147</v>
      </c>
      <c r="B7681" s="1">
        <v>44815.574594907412</v>
      </c>
      <c r="C7681" s="2">
        <f t="shared" si="119"/>
        <v>15.583333340473473</v>
      </c>
      <c r="D7681" t="s">
        <v>32</v>
      </c>
      <c r="E7681" t="s">
        <v>5</v>
      </c>
    </row>
    <row r="7682" spans="1:5" x14ac:dyDescent="0.25">
      <c r="A7682" s="1">
        <v>44815.565138888895</v>
      </c>
      <c r="B7682" s="1">
        <v>44815.575682870374</v>
      </c>
      <c r="C7682" s="2">
        <f t="shared" ref="C7682:C7745" si="120">(B7682-A7682)*24*60</f>
        <v>15.183333330787718</v>
      </c>
      <c r="D7682" t="s">
        <v>34</v>
      </c>
      <c r="E7682" t="s">
        <v>21</v>
      </c>
    </row>
    <row r="7683" spans="1:5" x14ac:dyDescent="0.25">
      <c r="A7683" s="1">
        <v>44815.565150462964</v>
      </c>
      <c r="B7683" s="1">
        <v>44815.660960648151</v>
      </c>
      <c r="C7683" s="2">
        <f t="shared" si="120"/>
        <v>137.96666666865349</v>
      </c>
      <c r="D7683" t="s">
        <v>26</v>
      </c>
      <c r="E7683" t="s">
        <v>12</v>
      </c>
    </row>
    <row r="7684" spans="1:5" x14ac:dyDescent="0.25">
      <c r="A7684" s="1">
        <v>44815.569131944445</v>
      </c>
      <c r="B7684" s="1">
        <v>44815.580717592595</v>
      </c>
      <c r="C7684" s="2">
        <f t="shared" si="120"/>
        <v>16.683333335677162</v>
      </c>
      <c r="D7684" t="s">
        <v>16</v>
      </c>
      <c r="E7684" t="s">
        <v>3</v>
      </c>
    </row>
    <row r="7685" spans="1:5" x14ac:dyDescent="0.25">
      <c r="A7685" s="1">
        <v>44815.569594907407</v>
      </c>
      <c r="B7685" s="1">
        <v>44815.610011574077</v>
      </c>
      <c r="C7685" s="2">
        <f t="shared" si="120"/>
        <v>58.200000005308539</v>
      </c>
      <c r="D7685" t="s">
        <v>4</v>
      </c>
      <c r="E7685" t="s">
        <v>46</v>
      </c>
    </row>
    <row r="7686" spans="1:5" x14ac:dyDescent="0.25">
      <c r="A7686" s="1">
        <v>44815.570069444446</v>
      </c>
      <c r="B7686" s="1">
        <v>44815.609907407408</v>
      </c>
      <c r="C7686" s="2">
        <f t="shared" si="120"/>
        <v>57.366666665766388</v>
      </c>
      <c r="D7686" t="s">
        <v>4</v>
      </c>
      <c r="E7686" t="s">
        <v>46</v>
      </c>
    </row>
    <row r="7687" spans="1:5" x14ac:dyDescent="0.25">
      <c r="A7687" s="1">
        <v>44815.570208333338</v>
      </c>
      <c r="B7687" s="1">
        <v>44815.575937500005</v>
      </c>
      <c r="C7687" s="2">
        <f t="shared" si="120"/>
        <v>8.2500000006984919</v>
      </c>
      <c r="D7687" t="s">
        <v>20</v>
      </c>
      <c r="E7687" t="s">
        <v>2</v>
      </c>
    </row>
    <row r="7688" spans="1:5" x14ac:dyDescent="0.25">
      <c r="A7688" s="1">
        <v>44815.570243055561</v>
      </c>
      <c r="B7688" s="1">
        <v>44815.574664351858</v>
      </c>
      <c r="C7688" s="2">
        <f t="shared" si="120"/>
        <v>6.366666667163372</v>
      </c>
      <c r="D7688" t="s">
        <v>20</v>
      </c>
      <c r="E7688" t="s">
        <v>2</v>
      </c>
    </row>
    <row r="7689" spans="1:5" x14ac:dyDescent="0.25">
      <c r="A7689" s="1">
        <v>44815.570925925931</v>
      </c>
      <c r="B7689" s="1">
        <v>44815.576944444445</v>
      </c>
      <c r="C7689" s="2">
        <f t="shared" si="120"/>
        <v>8.6666666599921882</v>
      </c>
      <c r="D7689" t="s">
        <v>34</v>
      </c>
      <c r="E7689" t="s">
        <v>12</v>
      </c>
    </row>
    <row r="7690" spans="1:5" x14ac:dyDescent="0.25">
      <c r="A7690" s="1">
        <v>44815.571550925932</v>
      </c>
      <c r="B7690" s="1">
        <v>44815.581134259264</v>
      </c>
      <c r="C7690" s="2">
        <f t="shared" si="120"/>
        <v>13.799999998882413</v>
      </c>
      <c r="D7690" t="s">
        <v>31</v>
      </c>
      <c r="E7690" t="s">
        <v>8</v>
      </c>
    </row>
    <row r="7691" spans="1:5" x14ac:dyDescent="0.25">
      <c r="A7691" s="1">
        <v>44815.57230324074</v>
      </c>
      <c r="B7691" s="1">
        <v>44815.585509259261</v>
      </c>
      <c r="C7691" s="2">
        <f t="shared" si="120"/>
        <v>19.016666669631377</v>
      </c>
      <c r="D7691" t="s">
        <v>2</v>
      </c>
      <c r="E7691" t="s">
        <v>8</v>
      </c>
    </row>
    <row r="7692" spans="1:5" x14ac:dyDescent="0.25">
      <c r="A7692" s="1">
        <v>44815.573912037042</v>
      </c>
      <c r="B7692" s="1">
        <v>44815.581782407411</v>
      </c>
      <c r="C7692" s="2">
        <f t="shared" si="120"/>
        <v>11.333333331858739</v>
      </c>
      <c r="D7692" t="s">
        <v>20</v>
      </c>
      <c r="E7692" t="s">
        <v>4</v>
      </c>
    </row>
    <row r="7693" spans="1:5" x14ac:dyDescent="0.25">
      <c r="A7693" s="1">
        <v>44815.574409722227</v>
      </c>
      <c r="B7693" s="1">
        <v>44815.586076388892</v>
      </c>
      <c r="C7693" s="2">
        <f t="shared" si="120"/>
        <v>16.799999998183921</v>
      </c>
      <c r="D7693" t="s">
        <v>13</v>
      </c>
      <c r="E7693" t="s">
        <v>5</v>
      </c>
    </row>
    <row r="7694" spans="1:5" x14ac:dyDescent="0.25">
      <c r="A7694" s="1">
        <v>44815.576354166667</v>
      </c>
      <c r="B7694" s="1">
        <v>44815.578599537039</v>
      </c>
      <c r="C7694" s="2">
        <f t="shared" si="120"/>
        <v>3.2333333347924054</v>
      </c>
      <c r="D7694" t="s">
        <v>6</v>
      </c>
      <c r="E7694" t="s">
        <v>4</v>
      </c>
    </row>
    <row r="7695" spans="1:5" x14ac:dyDescent="0.25">
      <c r="A7695" s="1">
        <v>44815.576736111114</v>
      </c>
      <c r="B7695" s="1">
        <v>44815.582754629635</v>
      </c>
      <c r="C7695" s="2">
        <f t="shared" si="120"/>
        <v>8.6666666704695672</v>
      </c>
      <c r="D7695" t="s">
        <v>0</v>
      </c>
      <c r="E7695" t="s">
        <v>8</v>
      </c>
    </row>
    <row r="7696" spans="1:5" x14ac:dyDescent="0.25">
      <c r="A7696" s="1">
        <v>44815.577662037038</v>
      </c>
      <c r="B7696" s="1">
        <v>44815.586157407408</v>
      </c>
      <c r="C7696" s="2">
        <f t="shared" si="120"/>
        <v>12.23333333269693</v>
      </c>
      <c r="D7696" t="s">
        <v>2</v>
      </c>
      <c r="E7696" t="s">
        <v>17</v>
      </c>
    </row>
    <row r="7697" spans="1:5" x14ac:dyDescent="0.25">
      <c r="A7697" s="1">
        <v>44815.580787037041</v>
      </c>
      <c r="B7697" s="1">
        <v>44815.599629629629</v>
      </c>
      <c r="C7697" s="2">
        <f t="shared" si="120"/>
        <v>27.133333326783031</v>
      </c>
      <c r="D7697" t="s">
        <v>37</v>
      </c>
      <c r="E7697" t="s">
        <v>41</v>
      </c>
    </row>
    <row r="7698" spans="1:5" x14ac:dyDescent="0.25">
      <c r="A7698" s="1">
        <v>44815.581400462965</v>
      </c>
      <c r="B7698" s="1">
        <v>44815.599664351852</v>
      </c>
      <c r="C7698" s="2">
        <f t="shared" si="120"/>
        <v>26.29999999771826</v>
      </c>
      <c r="D7698" t="s">
        <v>37</v>
      </c>
      <c r="E7698" t="s">
        <v>41</v>
      </c>
    </row>
    <row r="7699" spans="1:5" x14ac:dyDescent="0.25">
      <c r="A7699" s="1">
        <v>44815.581469907411</v>
      </c>
      <c r="B7699" s="1">
        <v>44815.586203703708</v>
      </c>
      <c r="C7699" s="2">
        <f t="shared" si="120"/>
        <v>6.8166666675824672</v>
      </c>
      <c r="D7699" t="s">
        <v>7</v>
      </c>
      <c r="E7699" t="s">
        <v>16</v>
      </c>
    </row>
    <row r="7700" spans="1:5" x14ac:dyDescent="0.25">
      <c r="A7700" s="1">
        <v>44815.581585648149</v>
      </c>
      <c r="B7700" s="1">
        <v>44815.586377314816</v>
      </c>
      <c r="C7700" s="2">
        <f t="shared" si="120"/>
        <v>6.8999999994412065</v>
      </c>
      <c r="D7700" t="s">
        <v>7</v>
      </c>
      <c r="E7700" t="s">
        <v>16</v>
      </c>
    </row>
    <row r="7701" spans="1:5" x14ac:dyDescent="0.25">
      <c r="A7701" s="1">
        <v>44815.583773148152</v>
      </c>
      <c r="B7701" s="1">
        <v>44815.594525462962</v>
      </c>
      <c r="C7701" s="2">
        <f t="shared" si="120"/>
        <v>15.483333327574655</v>
      </c>
      <c r="D7701" t="s">
        <v>4</v>
      </c>
      <c r="E7701" t="s">
        <v>12</v>
      </c>
    </row>
    <row r="7702" spans="1:5" x14ac:dyDescent="0.25">
      <c r="A7702" s="1">
        <v>44815.583877314821</v>
      </c>
      <c r="B7702" s="1">
        <v>44815.594467592593</v>
      </c>
      <c r="C7702" s="2">
        <f t="shared" si="120"/>
        <v>15.249999992083758</v>
      </c>
      <c r="D7702" t="s">
        <v>8</v>
      </c>
      <c r="E7702" t="s">
        <v>14</v>
      </c>
    </row>
    <row r="7703" spans="1:5" x14ac:dyDescent="0.25">
      <c r="A7703" s="1">
        <v>44815.584097222221</v>
      </c>
      <c r="B7703" s="1">
        <v>44815.595150462963</v>
      </c>
      <c r="C7703" s="2">
        <f t="shared" si="120"/>
        <v>15.91666666790843</v>
      </c>
      <c r="D7703" t="s">
        <v>4</v>
      </c>
      <c r="E7703" t="s">
        <v>12</v>
      </c>
    </row>
    <row r="7704" spans="1:5" x14ac:dyDescent="0.25">
      <c r="A7704" s="1">
        <v>44815.584097222221</v>
      </c>
      <c r="B7704" s="1">
        <v>44815.595185185186</v>
      </c>
      <c r="C7704" s="2">
        <f t="shared" si="120"/>
        <v>15.966666669119149</v>
      </c>
      <c r="D7704" t="s">
        <v>4</v>
      </c>
      <c r="E7704" t="s">
        <v>12</v>
      </c>
    </row>
    <row r="7705" spans="1:5" x14ac:dyDescent="0.25">
      <c r="A7705" s="1">
        <v>44815.584178240744</v>
      </c>
      <c r="B7705" s="1">
        <v>44815.59516203704</v>
      </c>
      <c r="C7705" s="2">
        <f t="shared" si="120"/>
        <v>15.816666665486991</v>
      </c>
      <c r="D7705" t="s">
        <v>4</v>
      </c>
      <c r="E7705" t="s">
        <v>12</v>
      </c>
    </row>
    <row r="7706" spans="1:5" x14ac:dyDescent="0.25">
      <c r="A7706" s="1">
        <v>44815.58425925926</v>
      </c>
      <c r="B7706" s="1">
        <v>44815.594537037039</v>
      </c>
      <c r="C7706" s="2">
        <f t="shared" si="120"/>
        <v>14.800000002142042</v>
      </c>
      <c r="D7706" t="s">
        <v>8</v>
      </c>
      <c r="E7706" t="s">
        <v>14</v>
      </c>
    </row>
    <row r="7707" spans="1:5" x14ac:dyDescent="0.25">
      <c r="A7707" s="1">
        <v>44815.584745370375</v>
      </c>
      <c r="B7707" s="1">
        <v>44815.59783564815</v>
      </c>
      <c r="C7707" s="2">
        <f t="shared" si="120"/>
        <v>18.849999995436519</v>
      </c>
      <c r="D7707" t="s">
        <v>6</v>
      </c>
      <c r="E7707" t="s">
        <v>8</v>
      </c>
    </row>
    <row r="7708" spans="1:5" x14ac:dyDescent="0.25">
      <c r="A7708" s="1">
        <v>44815.585844907408</v>
      </c>
      <c r="B7708" s="1">
        <v>44815.593368055561</v>
      </c>
      <c r="C7708" s="2">
        <f t="shared" si="120"/>
        <v>10.833333340706304</v>
      </c>
      <c r="D7708" t="s">
        <v>25</v>
      </c>
      <c r="E7708" t="s">
        <v>2</v>
      </c>
    </row>
    <row r="7709" spans="1:5" x14ac:dyDescent="0.25">
      <c r="A7709" s="1">
        <v>44815.587569444448</v>
      </c>
      <c r="B7709" s="1">
        <v>44815.601631944446</v>
      </c>
      <c r="C7709" s="2">
        <f t="shared" si="120"/>
        <v>20.249999997904524</v>
      </c>
      <c r="D7709" t="s">
        <v>8</v>
      </c>
      <c r="E7709" t="s">
        <v>4</v>
      </c>
    </row>
    <row r="7710" spans="1:5" x14ac:dyDescent="0.25">
      <c r="A7710" s="1">
        <v>44815.588379629633</v>
      </c>
      <c r="B7710" s="1">
        <v>44815.593495370376</v>
      </c>
      <c r="C7710" s="2">
        <f t="shared" si="120"/>
        <v>7.3666666704230011</v>
      </c>
      <c r="D7710" t="s">
        <v>3</v>
      </c>
      <c r="E7710" t="s">
        <v>7</v>
      </c>
    </row>
    <row r="7711" spans="1:5" x14ac:dyDescent="0.25">
      <c r="A7711" s="1">
        <v>44815.588680555556</v>
      </c>
      <c r="B7711" s="1">
        <v>44815.599861111114</v>
      </c>
      <c r="C7711" s="2">
        <f t="shared" si="120"/>
        <v>16.100000002188608</v>
      </c>
      <c r="D7711" t="s">
        <v>4</v>
      </c>
      <c r="E7711" t="s">
        <v>35</v>
      </c>
    </row>
    <row r="7712" spans="1:5" x14ac:dyDescent="0.25">
      <c r="A7712" s="1">
        <v>44815.589675925927</v>
      </c>
      <c r="B7712" s="1">
        <v>44815.605231481481</v>
      </c>
      <c r="C7712" s="2">
        <f t="shared" si="120"/>
        <v>22.399999997578561</v>
      </c>
      <c r="D7712" t="s">
        <v>34</v>
      </c>
      <c r="E7712" t="s">
        <v>8</v>
      </c>
    </row>
    <row r="7713" spans="1:5" x14ac:dyDescent="0.25">
      <c r="A7713" s="1">
        <v>44815.590196759258</v>
      </c>
      <c r="B7713" s="1">
        <v>44815.605474537042</v>
      </c>
      <c r="C7713" s="2">
        <f t="shared" si="120"/>
        <v>22.000000008847564</v>
      </c>
      <c r="D7713" t="s">
        <v>34</v>
      </c>
      <c r="E7713" t="s">
        <v>8</v>
      </c>
    </row>
    <row r="7714" spans="1:5" x14ac:dyDescent="0.25">
      <c r="A7714" s="1">
        <v>44815.59373842593</v>
      </c>
      <c r="B7714" s="1">
        <v>44815.607870370375</v>
      </c>
      <c r="C7714" s="2">
        <f t="shared" si="120"/>
        <v>20.350000000325963</v>
      </c>
      <c r="D7714" t="s">
        <v>16</v>
      </c>
      <c r="E7714" t="s">
        <v>16</v>
      </c>
    </row>
    <row r="7715" spans="1:5" x14ac:dyDescent="0.25">
      <c r="A7715" s="1">
        <v>44815.5937962963</v>
      </c>
      <c r="B7715" s="1">
        <v>44815.60768518519</v>
      </c>
      <c r="C7715" s="2">
        <f t="shared" si="120"/>
        <v>20.000000002328306</v>
      </c>
      <c r="D7715" t="s">
        <v>16</v>
      </c>
      <c r="E7715" t="s">
        <v>12</v>
      </c>
    </row>
    <row r="7716" spans="1:5" x14ac:dyDescent="0.25">
      <c r="A7716" s="1">
        <v>44815.594456018523</v>
      </c>
      <c r="B7716" s="1">
        <v>44815.608541666668</v>
      </c>
      <c r="C7716" s="2">
        <f t="shared" si="120"/>
        <v>20.283333328552544</v>
      </c>
      <c r="D7716" t="s">
        <v>8</v>
      </c>
      <c r="E7716" t="s">
        <v>4</v>
      </c>
    </row>
    <row r="7717" spans="1:5" x14ac:dyDescent="0.25">
      <c r="A7717" s="1">
        <v>44815.595763888894</v>
      </c>
      <c r="B7717" s="1">
        <v>44815.599618055559</v>
      </c>
      <c r="C7717" s="2">
        <f t="shared" si="120"/>
        <v>5.549999998183921</v>
      </c>
      <c r="D7717" t="s">
        <v>16</v>
      </c>
      <c r="E7717" t="s">
        <v>16</v>
      </c>
    </row>
    <row r="7718" spans="1:5" x14ac:dyDescent="0.25">
      <c r="A7718" s="1">
        <v>44815.600624999999</v>
      </c>
      <c r="B7718" s="1">
        <v>44815.604444444449</v>
      </c>
      <c r="C7718" s="2">
        <f t="shared" si="120"/>
        <v>5.5000000074505806</v>
      </c>
      <c r="D7718" t="s">
        <v>6</v>
      </c>
      <c r="E7718" t="s">
        <v>44</v>
      </c>
    </row>
    <row r="7719" spans="1:5" x14ac:dyDescent="0.25">
      <c r="A7719" s="1">
        <v>44815.600682870376</v>
      </c>
      <c r="B7719" s="1">
        <v>44815.60297453704</v>
      </c>
      <c r="C7719" s="2">
        <f t="shared" si="120"/>
        <v>3.2999999960884452</v>
      </c>
      <c r="D7719" t="s">
        <v>27</v>
      </c>
      <c r="E7719" t="s">
        <v>31</v>
      </c>
    </row>
    <row r="7720" spans="1:5" x14ac:dyDescent="0.25">
      <c r="A7720" s="1">
        <v>44815.601111111115</v>
      </c>
      <c r="B7720" s="1">
        <v>44815.612025462964</v>
      </c>
      <c r="C7720" s="2">
        <f t="shared" si="120"/>
        <v>15.716666663065553</v>
      </c>
      <c r="D7720" t="s">
        <v>32</v>
      </c>
      <c r="E7720" t="s">
        <v>7</v>
      </c>
    </row>
    <row r="7721" spans="1:5" x14ac:dyDescent="0.25">
      <c r="A7721" s="1">
        <v>44815.60396990741</v>
      </c>
      <c r="B7721" s="1">
        <v>44815.610775462963</v>
      </c>
      <c r="C7721" s="2">
        <f t="shared" si="120"/>
        <v>9.7999999963212758</v>
      </c>
      <c r="D7721" t="s">
        <v>31</v>
      </c>
      <c r="E7721" t="s">
        <v>16</v>
      </c>
    </row>
    <row r="7722" spans="1:5" x14ac:dyDescent="0.25">
      <c r="A7722" s="1">
        <v>44815.605000000003</v>
      </c>
      <c r="B7722" s="1">
        <v>44815.611284722225</v>
      </c>
      <c r="C7722" s="2">
        <f t="shared" si="120"/>
        <v>9.0499999991152436</v>
      </c>
      <c r="D7722" t="s">
        <v>0</v>
      </c>
      <c r="E7722" t="s">
        <v>8</v>
      </c>
    </row>
    <row r="7723" spans="1:5" x14ac:dyDescent="0.25">
      <c r="A7723" s="1">
        <v>44815.605486111112</v>
      </c>
      <c r="B7723" s="1">
        <v>44815.631458333337</v>
      </c>
      <c r="C7723" s="2">
        <f t="shared" si="120"/>
        <v>37.400000004563481</v>
      </c>
      <c r="D7723" t="s">
        <v>39</v>
      </c>
      <c r="E7723" t="s">
        <v>10</v>
      </c>
    </row>
    <row r="7724" spans="1:5" x14ac:dyDescent="0.25">
      <c r="A7724" s="1">
        <v>44815.60974537037</v>
      </c>
      <c r="B7724" s="1">
        <v>44815.630092592597</v>
      </c>
      <c r="C7724" s="2">
        <f t="shared" si="120"/>
        <v>29.300000007497147</v>
      </c>
      <c r="D7724" t="s">
        <v>23</v>
      </c>
      <c r="E7724" t="s">
        <v>2</v>
      </c>
    </row>
    <row r="7725" spans="1:5" x14ac:dyDescent="0.25">
      <c r="A7725" s="1">
        <v>44815.622592592597</v>
      </c>
      <c r="B7725" s="1">
        <v>44815.731041666666</v>
      </c>
      <c r="C7725" s="2">
        <f t="shared" si="120"/>
        <v>156.16666665882803</v>
      </c>
      <c r="D7725" t="s">
        <v>17</v>
      </c>
      <c r="E7725" t="s">
        <v>40</v>
      </c>
    </row>
    <row r="7726" spans="1:5" x14ac:dyDescent="0.25">
      <c r="A7726" s="1">
        <v>44815.623090277782</v>
      </c>
      <c r="B7726" s="1">
        <v>44815.633356481485</v>
      </c>
      <c r="C7726" s="2">
        <f t="shared" si="120"/>
        <v>14.783333331579342</v>
      </c>
      <c r="D7726" t="s">
        <v>35</v>
      </c>
      <c r="E7726" t="s">
        <v>13</v>
      </c>
    </row>
    <row r="7727" spans="1:5" x14ac:dyDescent="0.25">
      <c r="A7727" s="1">
        <v>44815.623784722222</v>
      </c>
      <c r="B7727" s="1">
        <v>44815.627858796295</v>
      </c>
      <c r="C7727" s="2">
        <f t="shared" si="120"/>
        <v>5.8666666655335575</v>
      </c>
      <c r="D7727" t="s">
        <v>23</v>
      </c>
      <c r="E7727" t="s">
        <v>9</v>
      </c>
    </row>
    <row r="7728" spans="1:5" x14ac:dyDescent="0.25">
      <c r="A7728" s="1">
        <v>44815.625775462962</v>
      </c>
      <c r="B7728" s="1">
        <v>44815.645613425928</v>
      </c>
      <c r="C7728" s="2">
        <f t="shared" si="120"/>
        <v>28.566666670376435</v>
      </c>
      <c r="D7728" t="s">
        <v>18</v>
      </c>
      <c r="E7728" t="s">
        <v>13</v>
      </c>
    </row>
    <row r="7729" spans="1:5" x14ac:dyDescent="0.25">
      <c r="A7729" s="1">
        <v>44815.626562500001</v>
      </c>
      <c r="B7729" s="1">
        <v>44815.64334490741</v>
      </c>
      <c r="C7729" s="2">
        <f t="shared" si="120"/>
        <v>24.166666668606922</v>
      </c>
      <c r="D7729" t="s">
        <v>8</v>
      </c>
      <c r="E7729" t="s">
        <v>7</v>
      </c>
    </row>
    <row r="7730" spans="1:5" x14ac:dyDescent="0.25">
      <c r="A7730" s="1">
        <v>44815.626712962963</v>
      </c>
      <c r="B7730" s="1">
        <v>44815.636018518519</v>
      </c>
      <c r="C7730" s="2">
        <f t="shared" si="120"/>
        <v>13.399999999674037</v>
      </c>
      <c r="D7730" t="s">
        <v>17</v>
      </c>
      <c r="E7730" t="s">
        <v>16</v>
      </c>
    </row>
    <row r="7731" spans="1:5" x14ac:dyDescent="0.25">
      <c r="A7731" s="1">
        <v>44815.628171296295</v>
      </c>
      <c r="B7731" s="1">
        <v>44815.635324074079</v>
      </c>
      <c r="C7731" s="2">
        <f t="shared" si="120"/>
        <v>10.300000008428469</v>
      </c>
      <c r="D7731" t="s">
        <v>9</v>
      </c>
      <c r="E7731" t="s">
        <v>10</v>
      </c>
    </row>
    <row r="7732" spans="1:5" x14ac:dyDescent="0.25">
      <c r="A7732" s="1">
        <v>44815.630543981482</v>
      </c>
      <c r="B7732" s="1">
        <v>44815.654814814814</v>
      </c>
      <c r="C7732" s="2">
        <f t="shared" si="120"/>
        <v>34.949999997625127</v>
      </c>
      <c r="D7732" t="s">
        <v>23</v>
      </c>
      <c r="E7732" t="s">
        <v>3</v>
      </c>
    </row>
    <row r="7733" spans="1:5" x14ac:dyDescent="0.25">
      <c r="A7733" s="1">
        <v>44815.631504629629</v>
      </c>
      <c r="B7733" s="1">
        <v>44815.64376157408</v>
      </c>
      <c r="C7733" s="2">
        <f t="shared" si="120"/>
        <v>17.650000008288771</v>
      </c>
      <c r="D7733" t="s">
        <v>12</v>
      </c>
      <c r="E7733" t="s">
        <v>16</v>
      </c>
    </row>
    <row r="7734" spans="1:5" x14ac:dyDescent="0.25">
      <c r="A7734" s="1">
        <v>44815.631747685191</v>
      </c>
      <c r="B7734" s="1">
        <v>44815.637372685189</v>
      </c>
      <c r="C7734" s="2">
        <f t="shared" si="120"/>
        <v>8.0999999970663339</v>
      </c>
      <c r="D7734" t="s">
        <v>2</v>
      </c>
      <c r="E7734" t="s">
        <v>22</v>
      </c>
    </row>
    <row r="7735" spans="1:5" x14ac:dyDescent="0.25">
      <c r="A7735" s="1">
        <v>44815.631979166668</v>
      </c>
      <c r="B7735" s="1">
        <v>44815.636342592596</v>
      </c>
      <c r="C7735" s="2">
        <f t="shared" si="120"/>
        <v>6.2833333353046328</v>
      </c>
      <c r="D7735" t="s">
        <v>8</v>
      </c>
      <c r="E7735" t="s">
        <v>0</v>
      </c>
    </row>
    <row r="7736" spans="1:5" x14ac:dyDescent="0.25">
      <c r="A7736" s="1">
        <v>44815.632453703707</v>
      </c>
      <c r="B7736" s="1">
        <v>44815.651898148149</v>
      </c>
      <c r="C7736" s="2">
        <f t="shared" si="120"/>
        <v>27.999999996973202</v>
      </c>
      <c r="D7736" t="s">
        <v>21</v>
      </c>
      <c r="E7736" t="s">
        <v>12</v>
      </c>
    </row>
    <row r="7737" spans="1:5" x14ac:dyDescent="0.25">
      <c r="A7737" s="1">
        <v>44815.632766203707</v>
      </c>
      <c r="B7737" s="1">
        <v>44815.65225694445</v>
      </c>
      <c r="C7737" s="2">
        <f t="shared" si="120"/>
        <v>28.06666666874662</v>
      </c>
      <c r="D7737" t="s">
        <v>21</v>
      </c>
      <c r="E7737" t="s">
        <v>12</v>
      </c>
    </row>
    <row r="7738" spans="1:5" x14ac:dyDescent="0.25">
      <c r="A7738" s="1">
        <v>44815.634837962964</v>
      </c>
      <c r="B7738" s="1">
        <v>44815.639386574076</v>
      </c>
      <c r="C7738" s="2">
        <f t="shared" si="120"/>
        <v>6.55000000144355</v>
      </c>
      <c r="D7738" t="s">
        <v>32</v>
      </c>
      <c r="E7738" t="s">
        <v>34</v>
      </c>
    </row>
    <row r="7739" spans="1:5" x14ac:dyDescent="0.25">
      <c r="A7739" s="1">
        <v>44815.635416666672</v>
      </c>
      <c r="B7739" s="1">
        <v>44815.637673611112</v>
      </c>
      <c r="C7739" s="2">
        <f t="shared" si="120"/>
        <v>3.2499999948777258</v>
      </c>
      <c r="D7739" t="s">
        <v>2</v>
      </c>
      <c r="E7739" t="s">
        <v>28</v>
      </c>
    </row>
    <row r="7740" spans="1:5" x14ac:dyDescent="0.25">
      <c r="A7740" s="1">
        <v>44815.636979166666</v>
      </c>
      <c r="B7740" s="1">
        <v>44815.656331018523</v>
      </c>
      <c r="C7740" s="2">
        <f t="shared" si="120"/>
        <v>27.866666674381122</v>
      </c>
      <c r="D7740" t="s">
        <v>23</v>
      </c>
      <c r="E7740" t="s">
        <v>13</v>
      </c>
    </row>
    <row r="7741" spans="1:5" x14ac:dyDescent="0.25">
      <c r="A7741" s="1">
        <v>44815.64607638889</v>
      </c>
      <c r="B7741" s="1">
        <v>44815.659884259265</v>
      </c>
      <c r="C7741" s="2">
        <f t="shared" si="120"/>
        <v>19.883333339821547</v>
      </c>
      <c r="D7741" t="s">
        <v>13</v>
      </c>
      <c r="E7741" t="s">
        <v>8</v>
      </c>
    </row>
    <row r="7742" spans="1:5" x14ac:dyDescent="0.25">
      <c r="A7742" s="1">
        <v>44815.646331018521</v>
      </c>
      <c r="B7742" s="1">
        <v>44815.666817129633</v>
      </c>
      <c r="C7742" s="2">
        <f t="shared" si="120"/>
        <v>29.500000001862645</v>
      </c>
      <c r="D7742" t="s">
        <v>21</v>
      </c>
      <c r="E7742" t="s">
        <v>8</v>
      </c>
    </row>
    <row r="7743" spans="1:5" x14ac:dyDescent="0.25">
      <c r="A7743" s="1">
        <v>44815.64675925926</v>
      </c>
      <c r="B7743" s="1">
        <v>44815.66574074074</v>
      </c>
      <c r="C7743" s="2">
        <f t="shared" si="120"/>
        <v>27.333333331625909</v>
      </c>
      <c r="D7743" t="s">
        <v>13</v>
      </c>
      <c r="E7743" t="s">
        <v>13</v>
      </c>
    </row>
    <row r="7744" spans="1:5" x14ac:dyDescent="0.25">
      <c r="A7744" s="1">
        <v>44815.647534722222</v>
      </c>
      <c r="B7744" s="1">
        <v>44815.791365740741</v>
      </c>
      <c r="C7744" s="2">
        <f t="shared" si="120"/>
        <v>207.11666666669771</v>
      </c>
      <c r="D7744" t="s">
        <v>2</v>
      </c>
      <c r="E7744" t="s">
        <v>17</v>
      </c>
    </row>
    <row r="7745" spans="1:5" x14ac:dyDescent="0.25">
      <c r="A7745" s="1">
        <v>44815.652164351857</v>
      </c>
      <c r="B7745" s="1">
        <v>44815.667314814818</v>
      </c>
      <c r="C7745" s="2">
        <f t="shared" si="120"/>
        <v>21.816666664090008</v>
      </c>
      <c r="D7745" t="s">
        <v>16</v>
      </c>
      <c r="E7745" t="s">
        <v>16</v>
      </c>
    </row>
    <row r="7746" spans="1:5" x14ac:dyDescent="0.25">
      <c r="A7746" s="1">
        <v>44815.653333333335</v>
      </c>
      <c r="B7746" s="1">
        <v>44815.656817129631</v>
      </c>
      <c r="C7746" s="2">
        <f t="shared" ref="C7746:C7809" si="121">(B7746-A7746)*24*60</f>
        <v>5.0166666659060866</v>
      </c>
      <c r="D7746" t="s">
        <v>4</v>
      </c>
      <c r="E7746" t="s">
        <v>6</v>
      </c>
    </row>
    <row r="7747" spans="1:5" x14ac:dyDescent="0.25">
      <c r="A7747" s="1">
        <v>44815.654999999999</v>
      </c>
      <c r="B7747" s="1">
        <v>44815.671122685191</v>
      </c>
      <c r="C7747" s="2">
        <f t="shared" si="121"/>
        <v>23.216666677035391</v>
      </c>
      <c r="D7747" t="s">
        <v>16</v>
      </c>
      <c r="E7747" t="s">
        <v>25</v>
      </c>
    </row>
    <row r="7748" spans="1:5" x14ac:dyDescent="0.25">
      <c r="A7748" s="1">
        <v>44815.65524305556</v>
      </c>
      <c r="B7748" s="1">
        <v>44815.658819444448</v>
      </c>
      <c r="C7748" s="2">
        <f t="shared" si="121"/>
        <v>5.1499999989755452</v>
      </c>
      <c r="D7748" t="s">
        <v>32</v>
      </c>
      <c r="E7748" t="s">
        <v>16</v>
      </c>
    </row>
    <row r="7749" spans="1:5" x14ac:dyDescent="0.25">
      <c r="A7749" s="1">
        <v>44815.655416666668</v>
      </c>
      <c r="B7749" s="1">
        <v>44815.675844907411</v>
      </c>
      <c r="C7749" s="2">
        <f t="shared" si="121"/>
        <v>29.416666670003906</v>
      </c>
      <c r="D7749" t="s">
        <v>18</v>
      </c>
      <c r="E7749" t="s">
        <v>16</v>
      </c>
    </row>
    <row r="7750" spans="1:5" x14ac:dyDescent="0.25">
      <c r="A7750" s="1">
        <v>44815.655520833338</v>
      </c>
      <c r="B7750" s="1">
        <v>44815.67596064815</v>
      </c>
      <c r="C7750" s="2">
        <f t="shared" si="121"/>
        <v>29.433333330089226</v>
      </c>
      <c r="D7750" t="s">
        <v>18</v>
      </c>
      <c r="E7750" t="s">
        <v>16</v>
      </c>
    </row>
    <row r="7751" spans="1:5" x14ac:dyDescent="0.25">
      <c r="A7751" s="1">
        <v>44815.655636574076</v>
      </c>
      <c r="B7751" s="1">
        <v>44815.665324074078</v>
      </c>
      <c r="C7751" s="2">
        <f t="shared" si="121"/>
        <v>13.950000002514571</v>
      </c>
      <c r="D7751" t="s">
        <v>29</v>
      </c>
      <c r="E7751" t="s">
        <v>17</v>
      </c>
    </row>
    <row r="7752" spans="1:5" x14ac:dyDescent="0.25">
      <c r="A7752" s="1">
        <v>44815.656018518523</v>
      </c>
      <c r="B7752" s="1">
        <v>44815.665046296301</v>
      </c>
      <c r="C7752" s="2">
        <f t="shared" si="121"/>
        <v>13.000000000465661</v>
      </c>
      <c r="D7752" t="s">
        <v>12</v>
      </c>
      <c r="E7752" t="s">
        <v>4</v>
      </c>
    </row>
    <row r="7753" spans="1:5" x14ac:dyDescent="0.25">
      <c r="A7753" s="1">
        <v>44815.65625</v>
      </c>
      <c r="B7753" s="1">
        <v>44815.670972222222</v>
      </c>
      <c r="C7753" s="2">
        <f t="shared" si="121"/>
        <v>21.199999999953434</v>
      </c>
      <c r="D7753" t="s">
        <v>16</v>
      </c>
      <c r="E7753" t="s">
        <v>25</v>
      </c>
    </row>
    <row r="7754" spans="1:5" x14ac:dyDescent="0.25">
      <c r="A7754" s="1">
        <v>44815.656655092593</v>
      </c>
      <c r="B7754" s="1">
        <v>44815.663182870376</v>
      </c>
      <c r="C7754" s="2">
        <f t="shared" si="121"/>
        <v>9.400000007590279</v>
      </c>
      <c r="D7754" t="s">
        <v>13</v>
      </c>
      <c r="E7754" t="s">
        <v>24</v>
      </c>
    </row>
    <row r="7755" spans="1:5" x14ac:dyDescent="0.25">
      <c r="A7755" s="1">
        <v>44815.657199074078</v>
      </c>
      <c r="B7755" s="1">
        <v>44815.670069444444</v>
      </c>
      <c r="C7755" s="2">
        <f t="shared" si="121"/>
        <v>18.533333328086883</v>
      </c>
      <c r="D7755" t="s">
        <v>47</v>
      </c>
      <c r="E7755" t="s">
        <v>36</v>
      </c>
    </row>
    <row r="7756" spans="1:5" x14ac:dyDescent="0.25">
      <c r="A7756" s="1">
        <v>44815.659976851857</v>
      </c>
      <c r="B7756" s="1">
        <v>44815.673518518524</v>
      </c>
      <c r="C7756" s="2">
        <f t="shared" si="121"/>
        <v>19.500000000698492</v>
      </c>
      <c r="D7756" t="s">
        <v>6</v>
      </c>
      <c r="E7756" t="s">
        <v>8</v>
      </c>
    </row>
    <row r="7757" spans="1:5" x14ac:dyDescent="0.25">
      <c r="A7757" s="1">
        <v>44815.661087962966</v>
      </c>
      <c r="B7757" s="1">
        <v>44815.666770833333</v>
      </c>
      <c r="C7757" s="2">
        <f t="shared" si="121"/>
        <v>8.1833333289250731</v>
      </c>
      <c r="D7757" t="s">
        <v>7</v>
      </c>
      <c r="E7757" t="s">
        <v>28</v>
      </c>
    </row>
    <row r="7758" spans="1:5" x14ac:dyDescent="0.25">
      <c r="A7758" s="1">
        <v>44815.661562500005</v>
      </c>
      <c r="B7758" s="1">
        <v>44815.73678240741</v>
      </c>
      <c r="C7758" s="2">
        <f t="shared" si="121"/>
        <v>108.31666666315868</v>
      </c>
      <c r="D7758" t="s">
        <v>12</v>
      </c>
      <c r="E7758" t="s">
        <v>36</v>
      </c>
    </row>
    <row r="7759" spans="1:5" x14ac:dyDescent="0.25">
      <c r="A7759" s="1">
        <v>44815.662708333337</v>
      </c>
      <c r="B7759" s="1">
        <v>44815.667581018519</v>
      </c>
      <c r="C7759" s="2">
        <f t="shared" si="121"/>
        <v>7.0166666619479656</v>
      </c>
      <c r="D7759" t="s">
        <v>10</v>
      </c>
      <c r="E7759" t="s">
        <v>33</v>
      </c>
    </row>
    <row r="7760" spans="1:5" x14ac:dyDescent="0.25">
      <c r="A7760" s="1">
        <v>44815.662777777783</v>
      </c>
      <c r="B7760" s="1">
        <v>44815.674467592595</v>
      </c>
      <c r="C7760" s="2">
        <f t="shared" si="121"/>
        <v>16.833333328831941</v>
      </c>
      <c r="D7760" t="s">
        <v>10</v>
      </c>
      <c r="E7760" t="s">
        <v>39</v>
      </c>
    </row>
    <row r="7761" spans="1:5" x14ac:dyDescent="0.25">
      <c r="A7761" s="1">
        <v>44815.663159722222</v>
      </c>
      <c r="B7761" s="1">
        <v>44815.665810185186</v>
      </c>
      <c r="C7761" s="2">
        <f t="shared" si="121"/>
        <v>3.8166666682809591</v>
      </c>
      <c r="D7761" t="s">
        <v>27</v>
      </c>
      <c r="E7761" t="s">
        <v>12</v>
      </c>
    </row>
    <row r="7762" spans="1:5" x14ac:dyDescent="0.25">
      <c r="A7762" s="1">
        <v>44815.66642361111</v>
      </c>
      <c r="B7762" s="1">
        <v>44815.678078703706</v>
      </c>
      <c r="C7762" s="2">
        <f t="shared" si="121"/>
        <v>16.783333338098601</v>
      </c>
      <c r="D7762" t="s">
        <v>13</v>
      </c>
      <c r="E7762" t="s">
        <v>18</v>
      </c>
    </row>
    <row r="7763" spans="1:5" x14ac:dyDescent="0.25">
      <c r="A7763" s="1">
        <v>44815.667048611111</v>
      </c>
      <c r="B7763" s="1">
        <v>44815.672395833339</v>
      </c>
      <c r="C7763" s="2">
        <f t="shared" si="121"/>
        <v>7.700000008335337</v>
      </c>
      <c r="D7763" t="s">
        <v>10</v>
      </c>
      <c r="E7763" t="s">
        <v>33</v>
      </c>
    </row>
    <row r="7764" spans="1:5" x14ac:dyDescent="0.25">
      <c r="A7764" s="1">
        <v>44815.66788194445</v>
      </c>
      <c r="B7764" s="1">
        <v>44815.669965277782</v>
      </c>
      <c r="C7764" s="2">
        <f t="shared" si="121"/>
        <v>2.9999999993015081</v>
      </c>
      <c r="D7764" t="s">
        <v>36</v>
      </c>
      <c r="E7764" t="s">
        <v>12</v>
      </c>
    </row>
    <row r="7765" spans="1:5" x14ac:dyDescent="0.25">
      <c r="A7765" s="1">
        <v>44815.667951388888</v>
      </c>
      <c r="B7765" s="1">
        <v>44815.669861111113</v>
      </c>
      <c r="C7765" s="2">
        <f t="shared" si="121"/>
        <v>2.7500000037252903</v>
      </c>
      <c r="D7765" t="s">
        <v>20</v>
      </c>
      <c r="E7765" t="s">
        <v>20</v>
      </c>
    </row>
    <row r="7766" spans="1:5" x14ac:dyDescent="0.25">
      <c r="A7766" s="1">
        <v>44815.670312500006</v>
      </c>
      <c r="B7766" s="1">
        <v>44815.679513888892</v>
      </c>
      <c r="C7766" s="2">
        <f t="shared" si="121"/>
        <v>13.249999996041879</v>
      </c>
      <c r="D7766" t="s">
        <v>4</v>
      </c>
      <c r="E7766" t="s">
        <v>0</v>
      </c>
    </row>
    <row r="7767" spans="1:5" x14ac:dyDescent="0.25">
      <c r="A7767" s="1">
        <v>44815.670358796298</v>
      </c>
      <c r="B7767" s="1">
        <v>44815.677453703705</v>
      </c>
      <c r="C7767" s="2">
        <f t="shared" si="121"/>
        <v>10.216666666092351</v>
      </c>
      <c r="D7767" t="s">
        <v>20</v>
      </c>
      <c r="E7767" t="s">
        <v>4</v>
      </c>
    </row>
    <row r="7768" spans="1:5" x14ac:dyDescent="0.25">
      <c r="A7768" s="1">
        <v>44815.671354166669</v>
      </c>
      <c r="B7768" s="1">
        <v>44815.683437500003</v>
      </c>
      <c r="C7768" s="2">
        <f t="shared" si="121"/>
        <v>17.400000002235174</v>
      </c>
      <c r="D7768" t="s">
        <v>34</v>
      </c>
      <c r="E7768" t="s">
        <v>23</v>
      </c>
    </row>
    <row r="7769" spans="1:5" x14ac:dyDescent="0.25">
      <c r="A7769" s="1">
        <v>44815.672106481485</v>
      </c>
      <c r="B7769" s="1">
        <v>44815.688263888893</v>
      </c>
      <c r="C7769" s="2">
        <f t="shared" si="121"/>
        <v>23.266666667768732</v>
      </c>
      <c r="D7769" t="s">
        <v>32</v>
      </c>
      <c r="E7769" t="s">
        <v>34</v>
      </c>
    </row>
    <row r="7770" spans="1:5" x14ac:dyDescent="0.25">
      <c r="A7770" s="1">
        <v>44815.67260416667</v>
      </c>
      <c r="B7770" s="1">
        <v>44815.683668981481</v>
      </c>
      <c r="C7770" s="2">
        <f t="shared" si="121"/>
        <v>15.933333327993751</v>
      </c>
      <c r="D7770" t="s">
        <v>12</v>
      </c>
      <c r="E7770" t="s">
        <v>6</v>
      </c>
    </row>
    <row r="7771" spans="1:5" x14ac:dyDescent="0.25">
      <c r="A7771" s="1">
        <v>44815.674687500003</v>
      </c>
      <c r="B7771" s="1">
        <v>44815.68309027778</v>
      </c>
      <c r="C7771" s="2">
        <f t="shared" si="121"/>
        <v>12.099999999627471</v>
      </c>
      <c r="D7771" t="s">
        <v>36</v>
      </c>
      <c r="E7771" t="s">
        <v>34</v>
      </c>
    </row>
    <row r="7772" spans="1:5" x14ac:dyDescent="0.25">
      <c r="A7772" s="1">
        <v>44815.676388888889</v>
      </c>
      <c r="B7772" s="1">
        <v>44815.682905092595</v>
      </c>
      <c r="C7772" s="2">
        <f t="shared" si="121"/>
        <v>9.3833333370275795</v>
      </c>
      <c r="D7772" t="s">
        <v>28</v>
      </c>
      <c r="E7772" t="s">
        <v>21</v>
      </c>
    </row>
    <row r="7773" spans="1:5" x14ac:dyDescent="0.25">
      <c r="A7773" s="1">
        <v>44815.676944444444</v>
      </c>
      <c r="B7773" s="1">
        <v>44815.680520833339</v>
      </c>
      <c r="C7773" s="2">
        <f t="shared" si="121"/>
        <v>5.1500000094529241</v>
      </c>
      <c r="D7773" t="s">
        <v>4</v>
      </c>
      <c r="E7773" t="s">
        <v>13</v>
      </c>
    </row>
    <row r="7774" spans="1:5" x14ac:dyDescent="0.25">
      <c r="A7774" s="1">
        <v>44815.679085648153</v>
      </c>
      <c r="B7774" s="1">
        <v>44815.685972222222</v>
      </c>
      <c r="C7774" s="2">
        <f t="shared" si="121"/>
        <v>9.916666658828035</v>
      </c>
      <c r="D7774" t="s">
        <v>47</v>
      </c>
      <c r="E7774" t="s">
        <v>3</v>
      </c>
    </row>
    <row r="7775" spans="1:5" x14ac:dyDescent="0.25">
      <c r="A7775" s="1">
        <v>44815.680543981485</v>
      </c>
      <c r="B7775" s="1">
        <v>44815.703275462962</v>
      </c>
      <c r="C7775" s="2">
        <f t="shared" si="121"/>
        <v>32.733333326177672</v>
      </c>
      <c r="D7775" t="s">
        <v>47</v>
      </c>
      <c r="E7775" t="s">
        <v>3</v>
      </c>
    </row>
    <row r="7776" spans="1:5" x14ac:dyDescent="0.25">
      <c r="A7776" s="1">
        <v>44815.681828703709</v>
      </c>
      <c r="B7776" s="1">
        <v>44815.685266203705</v>
      </c>
      <c r="C7776" s="2">
        <f t="shared" si="121"/>
        <v>4.9499999941326678</v>
      </c>
      <c r="D7776" t="s">
        <v>4</v>
      </c>
      <c r="E7776" t="s">
        <v>17</v>
      </c>
    </row>
    <row r="7777" spans="1:5" x14ac:dyDescent="0.25">
      <c r="A7777" s="1">
        <v>44815.681863425925</v>
      </c>
      <c r="B7777" s="1">
        <v>44815.69809027778</v>
      </c>
      <c r="C7777" s="2">
        <f t="shared" si="121"/>
        <v>23.36666667019017</v>
      </c>
      <c r="D7777" t="s">
        <v>39</v>
      </c>
      <c r="E7777" t="s">
        <v>9</v>
      </c>
    </row>
    <row r="7778" spans="1:5" x14ac:dyDescent="0.25">
      <c r="A7778" s="1">
        <v>44815.68350694445</v>
      </c>
      <c r="B7778" s="1">
        <v>44815.684247685189</v>
      </c>
      <c r="C7778" s="2">
        <f t="shared" si="121"/>
        <v>1.0666666645556688</v>
      </c>
      <c r="D7778" t="s">
        <v>4</v>
      </c>
      <c r="E7778" t="s">
        <v>4</v>
      </c>
    </row>
    <row r="7779" spans="1:5" x14ac:dyDescent="0.25">
      <c r="A7779" s="1">
        <v>44815.683668981481</v>
      </c>
      <c r="B7779" s="1">
        <v>44815.69231481482</v>
      </c>
      <c r="C7779" s="2">
        <f t="shared" si="121"/>
        <v>12.450000008102506</v>
      </c>
      <c r="D7779" t="s">
        <v>13</v>
      </c>
      <c r="E7779" t="s">
        <v>17</v>
      </c>
    </row>
    <row r="7780" spans="1:5" x14ac:dyDescent="0.25">
      <c r="A7780" s="1">
        <v>44815.683842592596</v>
      </c>
      <c r="B7780" s="1">
        <v>44815.697858796302</v>
      </c>
      <c r="C7780" s="2">
        <f t="shared" si="121"/>
        <v>20.183333336608484</v>
      </c>
      <c r="D7780" t="s">
        <v>23</v>
      </c>
      <c r="E7780" t="s">
        <v>48</v>
      </c>
    </row>
    <row r="7781" spans="1:5" x14ac:dyDescent="0.25">
      <c r="A7781" s="1">
        <v>44815.68414351852</v>
      </c>
      <c r="B7781" s="1">
        <v>44815.716817129629</v>
      </c>
      <c r="C7781" s="2">
        <f t="shared" si="121"/>
        <v>47.049999997252598</v>
      </c>
      <c r="D7781" t="s">
        <v>41</v>
      </c>
      <c r="E7781" t="s">
        <v>31</v>
      </c>
    </row>
    <row r="7782" spans="1:5" x14ac:dyDescent="0.25">
      <c r="A7782" s="1">
        <v>44815.684178240743</v>
      </c>
      <c r="B7782" s="1">
        <v>44815.714201388888</v>
      </c>
      <c r="C7782" s="2">
        <f t="shared" si="121"/>
        <v>43.233333328971639</v>
      </c>
      <c r="D7782" t="s">
        <v>41</v>
      </c>
      <c r="E7782" t="s">
        <v>31</v>
      </c>
    </row>
    <row r="7783" spans="1:5" x14ac:dyDescent="0.25">
      <c r="A7783" s="1">
        <v>44815.684398148151</v>
      </c>
      <c r="B7783" s="1">
        <v>44815.691423611112</v>
      </c>
      <c r="C7783" s="2">
        <f t="shared" si="121"/>
        <v>10.116666663670912</v>
      </c>
      <c r="D7783" t="s">
        <v>4</v>
      </c>
      <c r="E7783" t="s">
        <v>15</v>
      </c>
    </row>
    <row r="7784" spans="1:5" x14ac:dyDescent="0.25">
      <c r="A7784" s="1">
        <v>44815.689074074078</v>
      </c>
      <c r="B7784" s="1">
        <v>44815.691701388889</v>
      </c>
      <c r="C7784" s="2">
        <f t="shared" si="121"/>
        <v>3.7833333271555603</v>
      </c>
      <c r="D7784" t="s">
        <v>22</v>
      </c>
      <c r="E7784" t="s">
        <v>21</v>
      </c>
    </row>
    <row r="7785" spans="1:5" x14ac:dyDescent="0.25">
      <c r="A7785" s="1">
        <v>44815.689930555556</v>
      </c>
      <c r="B7785" s="1">
        <v>44815.695451388892</v>
      </c>
      <c r="C7785" s="2">
        <f t="shared" si="121"/>
        <v>7.9500000039115548</v>
      </c>
      <c r="D7785" t="s">
        <v>2</v>
      </c>
      <c r="E7785" t="s">
        <v>2</v>
      </c>
    </row>
    <row r="7786" spans="1:5" x14ac:dyDescent="0.25">
      <c r="A7786" s="1">
        <v>44815.69163194445</v>
      </c>
      <c r="B7786" s="1">
        <v>44815.707129629634</v>
      </c>
      <c r="C7786" s="2">
        <f t="shared" si="121"/>
        <v>22.316666665719822</v>
      </c>
      <c r="D7786" t="s">
        <v>1</v>
      </c>
      <c r="E7786" t="s">
        <v>6</v>
      </c>
    </row>
    <row r="7787" spans="1:5" x14ac:dyDescent="0.25">
      <c r="A7787" s="1">
        <v>44815.693506944444</v>
      </c>
      <c r="B7787" s="1">
        <v>44815.709606481483</v>
      </c>
      <c r="C7787" s="2">
        <f t="shared" si="121"/>
        <v>23.183333335909992</v>
      </c>
      <c r="D7787" t="s">
        <v>6</v>
      </c>
      <c r="E7787" t="s">
        <v>25</v>
      </c>
    </row>
    <row r="7788" spans="1:5" x14ac:dyDescent="0.25">
      <c r="A7788" s="1">
        <v>44815.694953703707</v>
      </c>
      <c r="B7788" s="1">
        <v>44815.711180555561</v>
      </c>
      <c r="C7788" s="2">
        <f t="shared" si="121"/>
        <v>23.36666667019017</v>
      </c>
      <c r="D7788" t="s">
        <v>8</v>
      </c>
      <c r="E7788" t="s">
        <v>3</v>
      </c>
    </row>
    <row r="7789" spans="1:5" x14ac:dyDescent="0.25">
      <c r="A7789" s="1">
        <v>44815.695405092592</v>
      </c>
      <c r="B7789" s="1">
        <v>44815.711192129631</v>
      </c>
      <c r="C7789" s="2">
        <f t="shared" si="121"/>
        <v>22.733333335490897</v>
      </c>
      <c r="D7789" t="s">
        <v>8</v>
      </c>
      <c r="E7789" t="s">
        <v>3</v>
      </c>
    </row>
    <row r="7790" spans="1:5" x14ac:dyDescent="0.25">
      <c r="A7790" s="1">
        <v>44815.696527777778</v>
      </c>
      <c r="B7790" s="1">
        <v>44815.701701388891</v>
      </c>
      <c r="C7790" s="2">
        <f t="shared" si="121"/>
        <v>7.4500000022817403</v>
      </c>
      <c r="D7790" t="s">
        <v>8</v>
      </c>
      <c r="E7790" t="s">
        <v>0</v>
      </c>
    </row>
    <row r="7791" spans="1:5" x14ac:dyDescent="0.25">
      <c r="A7791" s="1">
        <v>44815.697002314817</v>
      </c>
      <c r="B7791" s="1">
        <v>44815.707187500004</v>
      </c>
      <c r="C7791" s="2">
        <f t="shared" si="121"/>
        <v>14.666666669072583</v>
      </c>
      <c r="D7791" t="s">
        <v>0</v>
      </c>
      <c r="E7791" t="s">
        <v>34</v>
      </c>
    </row>
    <row r="7792" spans="1:5" x14ac:dyDescent="0.25">
      <c r="A7792" s="1">
        <v>44815.697071759263</v>
      </c>
      <c r="B7792" s="1">
        <v>44815.707233796296</v>
      </c>
      <c r="C7792" s="2">
        <f t="shared" si="121"/>
        <v>14.633333327947184</v>
      </c>
      <c r="D7792" t="s">
        <v>0</v>
      </c>
      <c r="E7792" t="s">
        <v>34</v>
      </c>
    </row>
    <row r="7793" spans="1:5" x14ac:dyDescent="0.25">
      <c r="A7793" s="1">
        <v>44815.69734953704</v>
      </c>
      <c r="B7793" s="1">
        <v>44815.708333333336</v>
      </c>
      <c r="C7793" s="2">
        <f t="shared" si="121"/>
        <v>15.816666665486991</v>
      </c>
      <c r="D7793" t="s">
        <v>35</v>
      </c>
      <c r="E7793" t="s">
        <v>28</v>
      </c>
    </row>
    <row r="7794" spans="1:5" x14ac:dyDescent="0.25">
      <c r="A7794" s="1">
        <v>44815.697476851856</v>
      </c>
      <c r="B7794" s="1">
        <v>44815.700092592597</v>
      </c>
      <c r="C7794" s="2">
        <f t="shared" si="121"/>
        <v>3.7666666670702398</v>
      </c>
      <c r="D7794" t="s">
        <v>5</v>
      </c>
      <c r="E7794" t="s">
        <v>8</v>
      </c>
    </row>
    <row r="7795" spans="1:5" x14ac:dyDescent="0.25">
      <c r="A7795" s="1">
        <v>44815.69871527778</v>
      </c>
      <c r="B7795" s="1">
        <v>44815.718414351853</v>
      </c>
      <c r="C7795" s="2">
        <f t="shared" si="121"/>
        <v>28.366666665533558</v>
      </c>
      <c r="D7795" t="s">
        <v>35</v>
      </c>
      <c r="E7795" t="s">
        <v>1</v>
      </c>
    </row>
    <row r="7796" spans="1:5" x14ac:dyDescent="0.25">
      <c r="A7796" s="1">
        <v>44815.699050925927</v>
      </c>
      <c r="B7796" s="1">
        <v>44815.704027777778</v>
      </c>
      <c r="C7796" s="2">
        <f t="shared" si="121"/>
        <v>7.1666666655801237</v>
      </c>
      <c r="D7796" t="s">
        <v>9</v>
      </c>
      <c r="E7796" t="s">
        <v>9</v>
      </c>
    </row>
    <row r="7797" spans="1:5" x14ac:dyDescent="0.25">
      <c r="A7797" s="1">
        <v>44815.699513888889</v>
      </c>
      <c r="B7797" s="1">
        <v>44815.705092592594</v>
      </c>
      <c r="C7797" s="2">
        <f t="shared" si="121"/>
        <v>8.0333333357702941</v>
      </c>
      <c r="D7797" t="s">
        <v>35</v>
      </c>
      <c r="E7797" t="s">
        <v>23</v>
      </c>
    </row>
    <row r="7798" spans="1:5" x14ac:dyDescent="0.25">
      <c r="A7798" s="1">
        <v>44815.699884259258</v>
      </c>
      <c r="B7798" s="1">
        <v>44815.725208333337</v>
      </c>
      <c r="C7798" s="2">
        <f t="shared" si="121"/>
        <v>36.46666667307727</v>
      </c>
      <c r="D7798" t="s">
        <v>21</v>
      </c>
      <c r="E7798" t="s">
        <v>44</v>
      </c>
    </row>
    <row r="7799" spans="1:5" x14ac:dyDescent="0.25">
      <c r="A7799" s="1">
        <v>44815.70043981482</v>
      </c>
      <c r="B7799" s="1">
        <v>44815.704861111117</v>
      </c>
      <c r="C7799" s="2">
        <f t="shared" si="121"/>
        <v>6.366666667163372</v>
      </c>
      <c r="D7799" t="s">
        <v>29</v>
      </c>
      <c r="E7799" t="s">
        <v>2</v>
      </c>
    </row>
    <row r="7800" spans="1:5" x14ac:dyDescent="0.25">
      <c r="A7800" s="1">
        <v>44815.702789351853</v>
      </c>
      <c r="B7800" s="1">
        <v>44815.707638888889</v>
      </c>
      <c r="C7800" s="2">
        <f t="shared" si="121"/>
        <v>6.9833333312999457</v>
      </c>
      <c r="D7800" t="s">
        <v>1</v>
      </c>
      <c r="E7800" t="s">
        <v>18</v>
      </c>
    </row>
    <row r="7801" spans="1:5" x14ac:dyDescent="0.25">
      <c r="A7801" s="1">
        <v>44815.703090277777</v>
      </c>
      <c r="B7801" s="1">
        <v>44815.706493055557</v>
      </c>
      <c r="C7801" s="2">
        <f t="shared" si="121"/>
        <v>4.9000000033993274</v>
      </c>
      <c r="D7801" t="s">
        <v>13</v>
      </c>
      <c r="E7801" t="s">
        <v>4</v>
      </c>
    </row>
    <row r="7802" spans="1:5" x14ac:dyDescent="0.25">
      <c r="A7802" s="1">
        <v>44815.705462962964</v>
      </c>
      <c r="B7802" s="1">
        <v>44815.714143518519</v>
      </c>
      <c r="C7802" s="2">
        <f t="shared" si="121"/>
        <v>12.499999998835847</v>
      </c>
      <c r="D7802" t="s">
        <v>39</v>
      </c>
      <c r="E7802" t="s">
        <v>10</v>
      </c>
    </row>
    <row r="7803" spans="1:5" x14ac:dyDescent="0.25">
      <c r="A7803" s="1">
        <v>44815.707719907412</v>
      </c>
      <c r="B7803" s="1">
        <v>44815.712858796302</v>
      </c>
      <c r="C7803" s="2">
        <f t="shared" si="121"/>
        <v>7.400000001071021</v>
      </c>
      <c r="D7803" t="s">
        <v>0</v>
      </c>
      <c r="E7803" t="s">
        <v>34</v>
      </c>
    </row>
    <row r="7804" spans="1:5" x14ac:dyDescent="0.25">
      <c r="A7804" s="1">
        <v>44815.707731481481</v>
      </c>
      <c r="B7804" s="1">
        <v>44815.716273148151</v>
      </c>
      <c r="C7804" s="2">
        <f t="shared" si="121"/>
        <v>12.300000004470348</v>
      </c>
      <c r="D7804" t="s">
        <v>4</v>
      </c>
      <c r="E7804" t="s">
        <v>1</v>
      </c>
    </row>
    <row r="7805" spans="1:5" x14ac:dyDescent="0.25">
      <c r="A7805" s="1">
        <v>44815.707951388889</v>
      </c>
      <c r="B7805" s="1">
        <v>44815.72016203704</v>
      </c>
      <c r="C7805" s="2">
        <f t="shared" si="121"/>
        <v>17.583333336515352</v>
      </c>
      <c r="D7805" t="s">
        <v>6</v>
      </c>
      <c r="E7805" t="s">
        <v>35</v>
      </c>
    </row>
    <row r="7806" spans="1:5" x14ac:dyDescent="0.25">
      <c r="A7806" s="1">
        <v>44815.708356481482</v>
      </c>
      <c r="B7806" s="1">
        <v>44815.715671296297</v>
      </c>
      <c r="C7806" s="2">
        <f t="shared" si="121"/>
        <v>10.533333333441988</v>
      </c>
      <c r="D7806" t="s">
        <v>33</v>
      </c>
      <c r="E7806" t="s">
        <v>10</v>
      </c>
    </row>
    <row r="7807" spans="1:5" x14ac:dyDescent="0.25">
      <c r="A7807" s="1">
        <v>44815.711180555561</v>
      </c>
      <c r="B7807" s="1">
        <v>44815.715138888889</v>
      </c>
      <c r="C7807" s="2">
        <f t="shared" si="121"/>
        <v>5.6999999913387001</v>
      </c>
      <c r="D7807" t="s">
        <v>34</v>
      </c>
      <c r="E7807" t="s">
        <v>36</v>
      </c>
    </row>
    <row r="7808" spans="1:5" x14ac:dyDescent="0.25">
      <c r="A7808" s="1">
        <v>44815.7116087963</v>
      </c>
      <c r="B7808" s="1">
        <v>44815.724733796298</v>
      </c>
      <c r="C7808" s="2">
        <f t="shared" si="121"/>
        <v>18.899999996647239</v>
      </c>
      <c r="D7808" t="s">
        <v>2</v>
      </c>
      <c r="E7808" t="s">
        <v>12</v>
      </c>
    </row>
    <row r="7809" spans="1:5" x14ac:dyDescent="0.25">
      <c r="A7809" s="1">
        <v>44815.7116087963</v>
      </c>
      <c r="B7809" s="1">
        <v>44815.714814814819</v>
      </c>
      <c r="C7809" s="2">
        <f t="shared" si="121"/>
        <v>4.6166666666977108</v>
      </c>
      <c r="D7809" t="s">
        <v>2</v>
      </c>
      <c r="E7809" t="s">
        <v>2</v>
      </c>
    </row>
    <row r="7810" spans="1:5" x14ac:dyDescent="0.25">
      <c r="A7810" s="1">
        <v>44815.712569444448</v>
      </c>
      <c r="B7810" s="1">
        <v>44815.720590277779</v>
      </c>
      <c r="C7810" s="2">
        <f t="shared" ref="C7810:C7873" si="122">(B7810-A7810)*24*60</f>
        <v>11.549999996786937</v>
      </c>
      <c r="D7810" t="s">
        <v>18</v>
      </c>
      <c r="E7810" t="s">
        <v>8</v>
      </c>
    </row>
    <row r="7811" spans="1:5" x14ac:dyDescent="0.25">
      <c r="A7811" s="1">
        <v>44815.712696759263</v>
      </c>
      <c r="B7811" s="1">
        <v>44815.728819444448</v>
      </c>
      <c r="C7811" s="2">
        <f t="shared" si="122"/>
        <v>23.216666666558012</v>
      </c>
      <c r="D7811" t="s">
        <v>35</v>
      </c>
      <c r="E7811" t="s">
        <v>4</v>
      </c>
    </row>
    <row r="7812" spans="1:5" x14ac:dyDescent="0.25">
      <c r="A7812" s="1">
        <v>44815.712708333333</v>
      </c>
      <c r="B7812" s="1">
        <v>44815.719895833339</v>
      </c>
      <c r="C7812" s="2">
        <f t="shared" si="122"/>
        <v>10.350000009639189</v>
      </c>
      <c r="D7812" t="s">
        <v>3</v>
      </c>
      <c r="E7812" t="s">
        <v>44</v>
      </c>
    </row>
    <row r="7813" spans="1:5" x14ac:dyDescent="0.25">
      <c r="A7813" s="1">
        <v>44815.714513888888</v>
      </c>
      <c r="B7813" s="1">
        <v>44815.804525462969</v>
      </c>
      <c r="C7813" s="2">
        <f t="shared" si="122"/>
        <v>129.61666667601094</v>
      </c>
      <c r="D7813" t="s">
        <v>28</v>
      </c>
      <c r="E7813" t="s">
        <v>28</v>
      </c>
    </row>
    <row r="7814" spans="1:5" x14ac:dyDescent="0.25">
      <c r="A7814" s="1">
        <v>44815.715104166666</v>
      </c>
      <c r="B7814" s="1">
        <v>44815.722245370373</v>
      </c>
      <c r="C7814" s="2">
        <f t="shared" si="122"/>
        <v>10.28333333786577</v>
      </c>
      <c r="D7814" t="s">
        <v>6</v>
      </c>
      <c r="E7814" t="s">
        <v>2</v>
      </c>
    </row>
    <row r="7815" spans="1:5" x14ac:dyDescent="0.25">
      <c r="A7815" s="1">
        <v>44815.715208333335</v>
      </c>
      <c r="B7815" s="1">
        <v>44815.724710648152</v>
      </c>
      <c r="C7815" s="2">
        <f t="shared" si="122"/>
        <v>13.683333336375654</v>
      </c>
      <c r="D7815" t="s">
        <v>2</v>
      </c>
      <c r="E7815" t="s">
        <v>12</v>
      </c>
    </row>
    <row r="7816" spans="1:5" x14ac:dyDescent="0.25">
      <c r="A7816" s="1">
        <v>44815.71538194445</v>
      </c>
      <c r="B7816" s="1">
        <v>44815.74962962963</v>
      </c>
      <c r="C7816" s="2">
        <f t="shared" si="122"/>
        <v>49.316666659433395</v>
      </c>
      <c r="D7816" t="s">
        <v>33</v>
      </c>
      <c r="E7816" t="s">
        <v>33</v>
      </c>
    </row>
    <row r="7817" spans="1:5" x14ac:dyDescent="0.25">
      <c r="A7817" s="1">
        <v>44815.716030092597</v>
      </c>
      <c r="B7817" s="1">
        <v>44815.718136574076</v>
      </c>
      <c r="C7817" s="2">
        <f t="shared" si="122"/>
        <v>3.033333329949528</v>
      </c>
      <c r="D7817" t="s">
        <v>2</v>
      </c>
      <c r="E7817" t="s">
        <v>3</v>
      </c>
    </row>
    <row r="7818" spans="1:5" x14ac:dyDescent="0.25">
      <c r="A7818" s="1">
        <v>44815.717592592599</v>
      </c>
      <c r="B7818" s="1">
        <v>44815.723101851858</v>
      </c>
      <c r="C7818" s="2">
        <f t="shared" si="122"/>
        <v>7.9333333333488554</v>
      </c>
      <c r="D7818" t="s">
        <v>28</v>
      </c>
      <c r="E7818" t="s">
        <v>6</v>
      </c>
    </row>
    <row r="7819" spans="1:5" x14ac:dyDescent="0.25">
      <c r="A7819" s="1">
        <v>44815.717777777783</v>
      </c>
      <c r="B7819" s="1">
        <v>44815.735613425932</v>
      </c>
      <c r="C7819" s="2">
        <f t="shared" si="122"/>
        <v>25.683333333581686</v>
      </c>
      <c r="D7819" t="s">
        <v>36</v>
      </c>
      <c r="E7819" t="s">
        <v>47</v>
      </c>
    </row>
    <row r="7820" spans="1:5" x14ac:dyDescent="0.25">
      <c r="A7820" s="1">
        <v>44815.720208333332</v>
      </c>
      <c r="B7820" s="1">
        <v>44815.725219907406</v>
      </c>
      <c r="C7820" s="2">
        <f t="shared" si="122"/>
        <v>7.216666666790843</v>
      </c>
      <c r="D7820" t="s">
        <v>32</v>
      </c>
      <c r="E7820" t="s">
        <v>7</v>
      </c>
    </row>
    <row r="7821" spans="1:5" x14ac:dyDescent="0.25">
      <c r="A7821" s="1">
        <v>44815.721076388894</v>
      </c>
      <c r="B7821" s="1">
        <v>44815.731041666666</v>
      </c>
      <c r="C7821" s="2">
        <f t="shared" si="122"/>
        <v>14.349999991245568</v>
      </c>
      <c r="D7821" t="s">
        <v>16</v>
      </c>
      <c r="E7821" t="s">
        <v>12</v>
      </c>
    </row>
    <row r="7822" spans="1:5" x14ac:dyDescent="0.25">
      <c r="A7822" s="1">
        <v>44815.726712962962</v>
      </c>
      <c r="B7822" s="1">
        <v>44815.733634259261</v>
      </c>
      <c r="C7822" s="2">
        <f t="shared" si="122"/>
        <v>9.9666666705161333</v>
      </c>
      <c r="D7822" t="s">
        <v>34</v>
      </c>
      <c r="E7822" t="s">
        <v>6</v>
      </c>
    </row>
    <row r="7823" spans="1:5" x14ac:dyDescent="0.25">
      <c r="A7823" s="1">
        <v>44815.726747685185</v>
      </c>
      <c r="B7823" s="1">
        <v>44815.727395833339</v>
      </c>
      <c r="C7823" s="2">
        <f t="shared" si="122"/>
        <v>0.93333334196358919</v>
      </c>
      <c r="D7823" t="s">
        <v>8</v>
      </c>
      <c r="E7823" t="s">
        <v>8</v>
      </c>
    </row>
    <row r="7824" spans="1:5" x14ac:dyDescent="0.25">
      <c r="A7824" s="1">
        <v>44815.727511574078</v>
      </c>
      <c r="B7824" s="1">
        <v>44815.743692129632</v>
      </c>
      <c r="C7824" s="2">
        <f t="shared" si="122"/>
        <v>23.299999998416752</v>
      </c>
      <c r="D7824" t="s">
        <v>12</v>
      </c>
      <c r="E7824" t="s">
        <v>44</v>
      </c>
    </row>
    <row r="7825" spans="1:5" x14ac:dyDescent="0.25">
      <c r="A7825" s="1">
        <v>44815.727696759262</v>
      </c>
      <c r="B7825" s="1">
        <v>44815.733171296299</v>
      </c>
      <c r="C7825" s="2">
        <f t="shared" si="122"/>
        <v>7.883333332138136</v>
      </c>
      <c r="D7825" t="s">
        <v>44</v>
      </c>
      <c r="E7825" t="s">
        <v>6</v>
      </c>
    </row>
    <row r="7826" spans="1:5" x14ac:dyDescent="0.25">
      <c r="A7826" s="1">
        <v>44815.728449074079</v>
      </c>
      <c r="B7826" s="1">
        <v>44815.769328703704</v>
      </c>
      <c r="C7826" s="2">
        <f t="shared" si="122"/>
        <v>58.866666660178453</v>
      </c>
      <c r="D7826" t="s">
        <v>8</v>
      </c>
      <c r="E7826" t="s">
        <v>13</v>
      </c>
    </row>
    <row r="7827" spans="1:5" x14ac:dyDescent="0.25">
      <c r="A7827" s="1">
        <v>44815.730370370373</v>
      </c>
      <c r="B7827" s="1">
        <v>44815.749583333338</v>
      </c>
      <c r="C7827" s="2">
        <f t="shared" si="122"/>
        <v>27.666666669538245</v>
      </c>
      <c r="D7827" t="s">
        <v>13</v>
      </c>
      <c r="E7827" t="s">
        <v>42</v>
      </c>
    </row>
    <row r="7828" spans="1:5" x14ac:dyDescent="0.25">
      <c r="A7828" s="1">
        <v>44815.731157407412</v>
      </c>
      <c r="B7828" s="1">
        <v>44815.747025462966</v>
      </c>
      <c r="C7828" s="2">
        <f t="shared" si="122"/>
        <v>22.849999997997656</v>
      </c>
      <c r="D7828" t="s">
        <v>3</v>
      </c>
      <c r="E7828" t="s">
        <v>8</v>
      </c>
    </row>
    <row r="7829" spans="1:5" x14ac:dyDescent="0.25">
      <c r="A7829" s="1">
        <v>44815.73164351852</v>
      </c>
      <c r="B7829" s="1">
        <v>44815.744456018518</v>
      </c>
      <c r="C7829" s="2">
        <f t="shared" si="122"/>
        <v>18.449999996228144</v>
      </c>
      <c r="D7829" t="s">
        <v>16</v>
      </c>
      <c r="E7829" t="s">
        <v>12</v>
      </c>
    </row>
    <row r="7830" spans="1:5" x14ac:dyDescent="0.25">
      <c r="A7830" s="1">
        <v>44815.732581018521</v>
      </c>
      <c r="B7830" s="1">
        <v>44815.744872685187</v>
      </c>
      <c r="C7830" s="2">
        <f t="shared" si="122"/>
        <v>17.699999999022111</v>
      </c>
      <c r="D7830" t="s">
        <v>8</v>
      </c>
      <c r="E7830" t="s">
        <v>3</v>
      </c>
    </row>
    <row r="7831" spans="1:5" x14ac:dyDescent="0.25">
      <c r="A7831" s="1">
        <v>44815.732939814814</v>
      </c>
      <c r="B7831" s="1">
        <v>44815.736793981487</v>
      </c>
      <c r="C7831" s="2">
        <f t="shared" si="122"/>
        <v>5.5500000086612999</v>
      </c>
      <c r="D7831" t="s">
        <v>1</v>
      </c>
      <c r="E7831" t="s">
        <v>18</v>
      </c>
    </row>
    <row r="7832" spans="1:5" x14ac:dyDescent="0.25">
      <c r="A7832" s="1">
        <v>44815.733541666668</v>
      </c>
      <c r="B7832" s="1">
        <v>44815.741053240745</v>
      </c>
      <c r="C7832" s="2">
        <f t="shared" si="122"/>
        <v>10.816666670143604</v>
      </c>
      <c r="D7832" t="s">
        <v>12</v>
      </c>
      <c r="E7832" t="s">
        <v>8</v>
      </c>
    </row>
    <row r="7833" spans="1:5" x14ac:dyDescent="0.25">
      <c r="A7833" s="1">
        <v>44815.733935185184</v>
      </c>
      <c r="B7833" s="1">
        <v>44815.743032407408</v>
      </c>
      <c r="C7833" s="2">
        <f t="shared" si="122"/>
        <v>13.1000000028871</v>
      </c>
      <c r="D7833" t="s">
        <v>8</v>
      </c>
      <c r="E7833" t="s">
        <v>36</v>
      </c>
    </row>
    <row r="7834" spans="1:5" x14ac:dyDescent="0.25">
      <c r="A7834" s="1">
        <v>44815.73605324074</v>
      </c>
      <c r="B7834" s="1">
        <v>44815.743657407409</v>
      </c>
      <c r="C7834" s="2">
        <f t="shared" si="122"/>
        <v>10.950000003213063</v>
      </c>
      <c r="D7834" t="s">
        <v>25</v>
      </c>
      <c r="E7834" t="s">
        <v>1</v>
      </c>
    </row>
    <row r="7835" spans="1:5" x14ac:dyDescent="0.25">
      <c r="A7835" s="1">
        <v>44815.737361111111</v>
      </c>
      <c r="B7835" s="1">
        <v>44815.80846064815</v>
      </c>
      <c r="C7835" s="2">
        <f t="shared" si="122"/>
        <v>102.38333333632909</v>
      </c>
      <c r="D7835" t="s">
        <v>36</v>
      </c>
      <c r="E7835" t="s">
        <v>26</v>
      </c>
    </row>
    <row r="7836" spans="1:5" x14ac:dyDescent="0.25">
      <c r="A7836" s="1">
        <v>44815.737928240742</v>
      </c>
      <c r="B7836" s="1">
        <v>44815.749895833338</v>
      </c>
      <c r="C7836" s="2">
        <f t="shared" si="122"/>
        <v>17.233333338517696</v>
      </c>
      <c r="D7836" t="s">
        <v>6</v>
      </c>
      <c r="E7836" t="s">
        <v>21</v>
      </c>
    </row>
    <row r="7837" spans="1:5" x14ac:dyDescent="0.25">
      <c r="A7837" s="1">
        <v>44815.738495370373</v>
      </c>
      <c r="B7837" s="1">
        <v>44815.755254629636</v>
      </c>
      <c r="C7837" s="2">
        <f t="shared" si="122"/>
        <v>24.133333337958902</v>
      </c>
      <c r="D7837" t="s">
        <v>8</v>
      </c>
      <c r="E7837" t="s">
        <v>13</v>
      </c>
    </row>
    <row r="7838" spans="1:5" x14ac:dyDescent="0.25">
      <c r="A7838" s="1">
        <v>44815.740706018521</v>
      </c>
      <c r="B7838" s="1">
        <v>44815.75916666667</v>
      </c>
      <c r="C7838" s="2">
        <f t="shared" si="122"/>
        <v>26.583333334419876</v>
      </c>
      <c r="D7838" t="s">
        <v>23</v>
      </c>
      <c r="E7838" t="s">
        <v>6</v>
      </c>
    </row>
    <row r="7839" spans="1:5" x14ac:dyDescent="0.25">
      <c r="A7839" s="1">
        <v>44815.741122685191</v>
      </c>
      <c r="B7839" s="1">
        <v>44815.748159722221</v>
      </c>
      <c r="C7839" s="2">
        <f t="shared" si="122"/>
        <v>10.133333323756233</v>
      </c>
      <c r="D7839" t="s">
        <v>41</v>
      </c>
      <c r="E7839" t="s">
        <v>4</v>
      </c>
    </row>
    <row r="7840" spans="1:5" x14ac:dyDescent="0.25">
      <c r="A7840" s="1">
        <v>44815.743368055555</v>
      </c>
      <c r="B7840" s="1">
        <v>44815.748819444445</v>
      </c>
      <c r="C7840" s="2">
        <f t="shared" si="122"/>
        <v>7.8500000014901161</v>
      </c>
      <c r="D7840" t="s">
        <v>33</v>
      </c>
      <c r="E7840" t="s">
        <v>10</v>
      </c>
    </row>
    <row r="7841" spans="1:5" x14ac:dyDescent="0.25">
      <c r="A7841" s="1">
        <v>44815.744212962964</v>
      </c>
      <c r="B7841" s="1">
        <v>44815.750439814816</v>
      </c>
      <c r="C7841" s="2">
        <f t="shared" si="122"/>
        <v>8.9666666672565043</v>
      </c>
      <c r="D7841" t="s">
        <v>44</v>
      </c>
      <c r="E7841" t="s">
        <v>4</v>
      </c>
    </row>
    <row r="7842" spans="1:5" x14ac:dyDescent="0.25">
      <c r="A7842" s="1">
        <v>44815.744803240741</v>
      </c>
      <c r="B7842" s="1">
        <v>44815.749722222223</v>
      </c>
      <c r="C7842" s="2">
        <f t="shared" si="122"/>
        <v>7.0833333337213844</v>
      </c>
      <c r="D7842" t="s">
        <v>8</v>
      </c>
      <c r="E7842" t="s">
        <v>35</v>
      </c>
    </row>
    <row r="7843" spans="1:5" x14ac:dyDescent="0.25">
      <c r="A7843" s="1">
        <v>44815.749155092592</v>
      </c>
      <c r="B7843" s="1">
        <v>44815.766469907408</v>
      </c>
      <c r="C7843" s="2">
        <f t="shared" si="122"/>
        <v>24.933333336375654</v>
      </c>
      <c r="D7843" t="s">
        <v>35</v>
      </c>
      <c r="E7843" t="s">
        <v>1</v>
      </c>
    </row>
    <row r="7844" spans="1:5" x14ac:dyDescent="0.25">
      <c r="A7844" s="1">
        <v>44815.751342592594</v>
      </c>
      <c r="B7844" s="1">
        <v>44815.755231481482</v>
      </c>
      <c r="C7844" s="2">
        <f t="shared" si="122"/>
        <v>5.5999999993946403</v>
      </c>
      <c r="D7844" t="s">
        <v>21</v>
      </c>
      <c r="E7844" t="s">
        <v>3</v>
      </c>
    </row>
    <row r="7845" spans="1:5" x14ac:dyDescent="0.25">
      <c r="A7845" s="1">
        <v>44815.754097222227</v>
      </c>
      <c r="B7845" s="1">
        <v>44815.765567129631</v>
      </c>
      <c r="C7845" s="2">
        <f t="shared" si="122"/>
        <v>16.516666661482304</v>
      </c>
      <c r="D7845" t="s">
        <v>5</v>
      </c>
      <c r="E7845" t="s">
        <v>16</v>
      </c>
    </row>
    <row r="7846" spans="1:5" x14ac:dyDescent="0.25">
      <c r="A7846" s="1">
        <v>44815.754351851858</v>
      </c>
      <c r="B7846" s="1">
        <v>44815.758715277778</v>
      </c>
      <c r="C7846" s="2">
        <f t="shared" si="122"/>
        <v>6.2833333248272538</v>
      </c>
      <c r="D7846" t="s">
        <v>17</v>
      </c>
      <c r="E7846" t="s">
        <v>16</v>
      </c>
    </row>
    <row r="7847" spans="1:5" x14ac:dyDescent="0.25">
      <c r="A7847" s="1">
        <v>44815.756469907406</v>
      </c>
      <c r="B7847" s="1">
        <v>44815.777025462965</v>
      </c>
      <c r="C7847" s="2">
        <f t="shared" si="122"/>
        <v>29.600000004284084</v>
      </c>
      <c r="D7847" t="s">
        <v>50</v>
      </c>
      <c r="E7847" t="s">
        <v>4</v>
      </c>
    </row>
    <row r="7848" spans="1:5" x14ac:dyDescent="0.25">
      <c r="A7848" s="1">
        <v>44815.758946759262</v>
      </c>
      <c r="B7848" s="1">
        <v>44815.773368055561</v>
      </c>
      <c r="C7848" s="2">
        <f t="shared" si="122"/>
        <v>20.766666670097038</v>
      </c>
      <c r="D7848" t="s">
        <v>4</v>
      </c>
      <c r="E7848" t="s">
        <v>12</v>
      </c>
    </row>
    <row r="7849" spans="1:5" x14ac:dyDescent="0.25">
      <c r="A7849" s="1">
        <v>44815.760208333333</v>
      </c>
      <c r="B7849" s="1">
        <v>44815.767800925925</v>
      </c>
      <c r="C7849" s="2">
        <f t="shared" si="122"/>
        <v>10.933333332650363</v>
      </c>
      <c r="D7849" t="s">
        <v>35</v>
      </c>
      <c r="E7849" t="s">
        <v>30</v>
      </c>
    </row>
    <row r="7850" spans="1:5" x14ac:dyDescent="0.25">
      <c r="A7850" s="1">
        <v>44815.76189814815</v>
      </c>
      <c r="B7850" s="1">
        <v>44815.763981481483</v>
      </c>
      <c r="C7850" s="2">
        <f t="shared" si="122"/>
        <v>2.9999999993015081</v>
      </c>
      <c r="D7850" t="s">
        <v>17</v>
      </c>
      <c r="E7850" t="s">
        <v>6</v>
      </c>
    </row>
    <row r="7851" spans="1:5" x14ac:dyDescent="0.25">
      <c r="A7851" s="1">
        <v>44815.762349537043</v>
      </c>
      <c r="B7851" s="1">
        <v>44815.788518518522</v>
      </c>
      <c r="C7851" s="2">
        <f t="shared" si="122"/>
        <v>37.683333330787718</v>
      </c>
      <c r="D7851" t="s">
        <v>10</v>
      </c>
      <c r="E7851" t="s">
        <v>10</v>
      </c>
    </row>
    <row r="7852" spans="1:5" x14ac:dyDescent="0.25">
      <c r="A7852" s="1">
        <v>44815.762662037043</v>
      </c>
      <c r="B7852" s="1">
        <v>44815.771180555559</v>
      </c>
      <c r="C7852" s="2">
        <f t="shared" si="122"/>
        <v>12.266666663344949</v>
      </c>
      <c r="D7852" t="s">
        <v>1</v>
      </c>
      <c r="E7852" t="s">
        <v>25</v>
      </c>
    </row>
    <row r="7853" spans="1:5" x14ac:dyDescent="0.25">
      <c r="A7853" s="1">
        <v>44815.762997685189</v>
      </c>
      <c r="B7853" s="1">
        <v>44815.764131944445</v>
      </c>
      <c r="C7853" s="2">
        <f t="shared" si="122"/>
        <v>1.6333333274815232</v>
      </c>
      <c r="D7853" t="s">
        <v>5</v>
      </c>
      <c r="E7853" t="s">
        <v>5</v>
      </c>
    </row>
    <row r="7854" spans="1:5" x14ac:dyDescent="0.25">
      <c r="A7854" s="1">
        <v>44815.76326388889</v>
      </c>
      <c r="B7854" s="1">
        <v>44815.768703703703</v>
      </c>
      <c r="C7854" s="2">
        <f t="shared" si="122"/>
        <v>7.8333333309274167</v>
      </c>
      <c r="D7854" t="s">
        <v>7</v>
      </c>
      <c r="E7854" t="s">
        <v>4</v>
      </c>
    </row>
    <row r="7855" spans="1:5" x14ac:dyDescent="0.25">
      <c r="A7855" s="1">
        <v>44815.764097222222</v>
      </c>
      <c r="B7855" s="1">
        <v>44815.861550925925</v>
      </c>
      <c r="C7855" s="2">
        <f t="shared" si="122"/>
        <v>140.33333333325572</v>
      </c>
      <c r="D7855" t="s">
        <v>2</v>
      </c>
      <c r="E7855" t="s">
        <v>2</v>
      </c>
    </row>
    <row r="7856" spans="1:5" x14ac:dyDescent="0.25">
      <c r="A7856" s="1">
        <v>44815.764120370375</v>
      </c>
      <c r="B7856" s="1">
        <v>44815.771041666667</v>
      </c>
      <c r="C7856" s="2">
        <f t="shared" si="122"/>
        <v>9.9666666600387543</v>
      </c>
      <c r="D7856" t="s">
        <v>3</v>
      </c>
      <c r="E7856" t="s">
        <v>17</v>
      </c>
    </row>
    <row r="7857" spans="1:5" x14ac:dyDescent="0.25">
      <c r="A7857" s="1">
        <v>44815.765925925931</v>
      </c>
      <c r="B7857" s="1">
        <v>44815.771168981482</v>
      </c>
      <c r="C7857" s="2">
        <f t="shared" si="122"/>
        <v>7.5499999942258</v>
      </c>
      <c r="D7857" t="s">
        <v>3</v>
      </c>
      <c r="E7857" t="s">
        <v>21</v>
      </c>
    </row>
    <row r="7858" spans="1:5" x14ac:dyDescent="0.25">
      <c r="A7858" s="1">
        <v>44815.766203703708</v>
      </c>
      <c r="B7858" s="1">
        <v>44815.769085648149</v>
      </c>
      <c r="C7858" s="2">
        <f t="shared" si="122"/>
        <v>4.1499999957159162</v>
      </c>
      <c r="D7858" t="s">
        <v>5</v>
      </c>
      <c r="E7858" t="s">
        <v>1</v>
      </c>
    </row>
    <row r="7859" spans="1:5" x14ac:dyDescent="0.25">
      <c r="A7859" s="1">
        <v>44815.766273148154</v>
      </c>
      <c r="B7859" s="1">
        <v>44815.779513888891</v>
      </c>
      <c r="C7859" s="2">
        <f t="shared" si="122"/>
        <v>19.066666660364717</v>
      </c>
      <c r="D7859" t="s">
        <v>13</v>
      </c>
      <c r="E7859" t="s">
        <v>5</v>
      </c>
    </row>
    <row r="7860" spans="1:5" x14ac:dyDescent="0.25">
      <c r="A7860" s="1">
        <v>44815.76871527778</v>
      </c>
      <c r="B7860" s="1">
        <v>44815.777627314819</v>
      </c>
      <c r="C7860" s="2">
        <f t="shared" si="122"/>
        <v>12.833333336748183</v>
      </c>
      <c r="D7860" t="s">
        <v>10</v>
      </c>
      <c r="E7860" t="s">
        <v>9</v>
      </c>
    </row>
    <row r="7861" spans="1:5" x14ac:dyDescent="0.25">
      <c r="A7861" s="1">
        <v>44815.768819444449</v>
      </c>
      <c r="B7861" s="1">
        <v>44815.77819444445</v>
      </c>
      <c r="C7861" s="2">
        <f t="shared" si="122"/>
        <v>13.500000002095476</v>
      </c>
      <c r="D7861" t="s">
        <v>10</v>
      </c>
      <c r="E7861" t="s">
        <v>9</v>
      </c>
    </row>
    <row r="7862" spans="1:5" x14ac:dyDescent="0.25">
      <c r="A7862" s="1">
        <v>44815.76902777778</v>
      </c>
      <c r="B7862" s="1">
        <v>44815.778657407413</v>
      </c>
      <c r="C7862" s="2">
        <f t="shared" si="122"/>
        <v>13.866666670655832</v>
      </c>
      <c r="D7862" t="s">
        <v>17</v>
      </c>
      <c r="E7862" t="s">
        <v>7</v>
      </c>
    </row>
    <row r="7863" spans="1:5" x14ac:dyDescent="0.25">
      <c r="A7863" s="1">
        <v>44815.769143518519</v>
      </c>
      <c r="B7863" s="1">
        <v>44815.780868055561</v>
      </c>
      <c r="C7863" s="2">
        <f t="shared" si="122"/>
        <v>16.883333340520039</v>
      </c>
      <c r="D7863" t="s">
        <v>16</v>
      </c>
      <c r="E7863" t="s">
        <v>35</v>
      </c>
    </row>
    <row r="7864" spans="1:5" x14ac:dyDescent="0.25">
      <c r="A7864" s="1">
        <v>44815.773518518523</v>
      </c>
      <c r="B7864" s="1">
        <v>44815.778784722228</v>
      </c>
      <c r="C7864" s="2">
        <f t="shared" si="122"/>
        <v>7.5833333353511989</v>
      </c>
      <c r="D7864" t="s">
        <v>16</v>
      </c>
      <c r="E7864" t="s">
        <v>17</v>
      </c>
    </row>
    <row r="7865" spans="1:5" x14ac:dyDescent="0.25">
      <c r="A7865" s="1">
        <v>44815.775231481486</v>
      </c>
      <c r="B7865" s="1">
        <v>44815.777696759258</v>
      </c>
      <c r="C7865" s="2">
        <f t="shared" si="122"/>
        <v>3.549999991664663</v>
      </c>
      <c r="D7865" t="s">
        <v>6</v>
      </c>
      <c r="E7865" t="s">
        <v>17</v>
      </c>
    </row>
    <row r="7866" spans="1:5" x14ac:dyDescent="0.25">
      <c r="A7866" s="1">
        <v>44815.775462962964</v>
      </c>
      <c r="B7866" s="1">
        <v>44815.778483796297</v>
      </c>
      <c r="C7866" s="2">
        <f t="shared" si="122"/>
        <v>4.3500000005587935</v>
      </c>
      <c r="D7866" t="s">
        <v>10</v>
      </c>
      <c r="E7866" t="s">
        <v>10</v>
      </c>
    </row>
    <row r="7867" spans="1:5" x14ac:dyDescent="0.25">
      <c r="A7867" s="1">
        <v>44815.77547453704</v>
      </c>
      <c r="B7867" s="1">
        <v>44815.780023148152</v>
      </c>
      <c r="C7867" s="2">
        <f t="shared" si="122"/>
        <v>6.55000000144355</v>
      </c>
      <c r="D7867" t="s">
        <v>34</v>
      </c>
      <c r="E7867" t="s">
        <v>2</v>
      </c>
    </row>
    <row r="7868" spans="1:5" x14ac:dyDescent="0.25">
      <c r="A7868" s="1">
        <v>44815.776643518519</v>
      </c>
      <c r="B7868" s="1">
        <v>44815.782129629632</v>
      </c>
      <c r="C7868" s="2">
        <f t="shared" si="122"/>
        <v>7.9000000027008355</v>
      </c>
      <c r="D7868" t="s">
        <v>20</v>
      </c>
      <c r="E7868" t="s">
        <v>0</v>
      </c>
    </row>
    <row r="7869" spans="1:5" x14ac:dyDescent="0.25">
      <c r="A7869" s="1">
        <v>44815.777303240742</v>
      </c>
      <c r="B7869" s="1">
        <v>44815.785312500004</v>
      </c>
      <c r="C7869" s="2">
        <f t="shared" si="122"/>
        <v>11.533333336701617</v>
      </c>
      <c r="D7869" t="s">
        <v>34</v>
      </c>
      <c r="E7869" t="s">
        <v>36</v>
      </c>
    </row>
    <row r="7870" spans="1:5" x14ac:dyDescent="0.25">
      <c r="A7870" s="1">
        <v>44815.777858796297</v>
      </c>
      <c r="B7870" s="1">
        <v>44815.778645833336</v>
      </c>
      <c r="C7870" s="2">
        <f t="shared" si="122"/>
        <v>1.1333333363290876</v>
      </c>
      <c r="D7870" t="s">
        <v>4</v>
      </c>
      <c r="E7870" t="s">
        <v>4</v>
      </c>
    </row>
    <row r="7871" spans="1:5" x14ac:dyDescent="0.25">
      <c r="A7871" s="1">
        <v>44815.77819444445</v>
      </c>
      <c r="B7871" s="1">
        <v>44815.809664351851</v>
      </c>
      <c r="C7871" s="2">
        <f t="shared" si="122"/>
        <v>45.316666656872258</v>
      </c>
      <c r="D7871" t="s">
        <v>4</v>
      </c>
      <c r="E7871" t="s">
        <v>3</v>
      </c>
    </row>
    <row r="7872" spans="1:5" x14ac:dyDescent="0.25">
      <c r="A7872" s="1">
        <v>44815.779108796298</v>
      </c>
      <c r="B7872" s="1">
        <v>44815.790960648148</v>
      </c>
      <c r="C7872" s="2">
        <f t="shared" si="122"/>
        <v>17.066666664322838</v>
      </c>
      <c r="D7872" t="s">
        <v>50</v>
      </c>
      <c r="E7872" t="s">
        <v>1</v>
      </c>
    </row>
    <row r="7873" spans="1:5" x14ac:dyDescent="0.25">
      <c r="A7873" s="1">
        <v>44815.779108796298</v>
      </c>
      <c r="B7873" s="1">
        <v>44815.781793981485</v>
      </c>
      <c r="C7873" s="2">
        <f t="shared" si="122"/>
        <v>3.8666666694916785</v>
      </c>
      <c r="D7873" t="s">
        <v>4</v>
      </c>
      <c r="E7873" t="s">
        <v>6</v>
      </c>
    </row>
    <row r="7874" spans="1:5" x14ac:dyDescent="0.25">
      <c r="A7874" s="1">
        <v>44815.779398148152</v>
      </c>
      <c r="B7874" s="1">
        <v>44815.789780092593</v>
      </c>
      <c r="C7874" s="2">
        <f t="shared" ref="C7874:C7937" si="123">(B7874-A7874)*24*60</f>
        <v>14.949999995296821</v>
      </c>
      <c r="D7874" t="s">
        <v>30</v>
      </c>
      <c r="E7874" t="s">
        <v>12</v>
      </c>
    </row>
    <row r="7875" spans="1:5" x14ac:dyDescent="0.25">
      <c r="A7875" s="1">
        <v>44815.782129629632</v>
      </c>
      <c r="B7875" s="1">
        <v>44815.785509259258</v>
      </c>
      <c r="C7875" s="2">
        <f t="shared" si="123"/>
        <v>4.8666666622739285</v>
      </c>
      <c r="D7875" t="s">
        <v>24</v>
      </c>
      <c r="E7875" t="s">
        <v>2</v>
      </c>
    </row>
    <row r="7876" spans="1:5" x14ac:dyDescent="0.25">
      <c r="A7876" s="1">
        <v>44815.78230324074</v>
      </c>
      <c r="B7876" s="1">
        <v>44815.785532407412</v>
      </c>
      <c r="C7876" s="2">
        <f t="shared" si="123"/>
        <v>4.6500000078231096</v>
      </c>
      <c r="D7876" t="s">
        <v>24</v>
      </c>
      <c r="E7876" t="s">
        <v>2</v>
      </c>
    </row>
    <row r="7877" spans="1:5" x14ac:dyDescent="0.25">
      <c r="A7877" s="1">
        <v>44815.782430555555</v>
      </c>
      <c r="B7877" s="1">
        <v>44815.808611111112</v>
      </c>
      <c r="C7877" s="2">
        <f t="shared" si="123"/>
        <v>37.700000001350418</v>
      </c>
      <c r="D7877" t="s">
        <v>7</v>
      </c>
      <c r="E7877" t="s">
        <v>18</v>
      </c>
    </row>
    <row r="7878" spans="1:5" x14ac:dyDescent="0.25">
      <c r="A7878" s="1">
        <v>44815.784328703703</v>
      </c>
      <c r="B7878" s="1">
        <v>44815.80709490741</v>
      </c>
      <c r="C7878" s="2">
        <f t="shared" si="123"/>
        <v>32.78333333786577</v>
      </c>
      <c r="D7878" t="s">
        <v>8</v>
      </c>
      <c r="E7878" t="s">
        <v>32</v>
      </c>
    </row>
    <row r="7879" spans="1:5" x14ac:dyDescent="0.25">
      <c r="A7879" s="1">
        <v>44815.784988425927</v>
      </c>
      <c r="B7879" s="1">
        <v>44815.796481481484</v>
      </c>
      <c r="C7879" s="2">
        <f t="shared" si="123"/>
        <v>16.550000002607703</v>
      </c>
      <c r="D7879" t="s">
        <v>21</v>
      </c>
      <c r="E7879" t="s">
        <v>16</v>
      </c>
    </row>
    <row r="7880" spans="1:5" x14ac:dyDescent="0.25">
      <c r="A7880" s="1">
        <v>44815.785659722227</v>
      </c>
      <c r="B7880" s="1">
        <v>44815.797453703708</v>
      </c>
      <c r="C7880" s="2">
        <f t="shared" si="123"/>
        <v>16.983333332464099</v>
      </c>
      <c r="D7880" t="s">
        <v>33</v>
      </c>
      <c r="E7880" t="s">
        <v>18</v>
      </c>
    </row>
    <row r="7881" spans="1:5" x14ac:dyDescent="0.25">
      <c r="A7881" s="1">
        <v>44815.785740740743</v>
      </c>
      <c r="B7881" s="1">
        <v>44815.80164351852</v>
      </c>
      <c r="C7881" s="2">
        <f t="shared" si="123"/>
        <v>22.899999999208376</v>
      </c>
      <c r="D7881" t="s">
        <v>2</v>
      </c>
      <c r="E7881" t="s">
        <v>18</v>
      </c>
    </row>
    <row r="7882" spans="1:5" x14ac:dyDescent="0.25">
      <c r="A7882" s="1">
        <v>44815.785868055558</v>
      </c>
      <c r="B7882" s="1">
        <v>44815.787002314821</v>
      </c>
      <c r="C7882" s="2">
        <f t="shared" si="123"/>
        <v>1.6333333379589021</v>
      </c>
      <c r="D7882" t="s">
        <v>10</v>
      </c>
      <c r="E7882" t="s">
        <v>10</v>
      </c>
    </row>
    <row r="7883" spans="1:5" x14ac:dyDescent="0.25">
      <c r="A7883" s="1">
        <v>44815.785914351851</v>
      </c>
      <c r="B7883" s="1">
        <v>44815.802928240744</v>
      </c>
      <c r="C7883" s="2">
        <f t="shared" si="123"/>
        <v>24.500000006519258</v>
      </c>
      <c r="D7883" t="s">
        <v>8</v>
      </c>
      <c r="E7883" t="s">
        <v>17</v>
      </c>
    </row>
    <row r="7884" spans="1:5" x14ac:dyDescent="0.25">
      <c r="A7884" s="1">
        <v>44815.786030092597</v>
      </c>
      <c r="B7884" s="1">
        <v>44815.789201388892</v>
      </c>
      <c r="C7884" s="2">
        <f t="shared" si="123"/>
        <v>4.5666666654869914</v>
      </c>
      <c r="D7884" t="s">
        <v>8</v>
      </c>
      <c r="E7884" t="s">
        <v>1</v>
      </c>
    </row>
    <row r="7885" spans="1:5" x14ac:dyDescent="0.25">
      <c r="A7885" s="1">
        <v>44815.786041666666</v>
      </c>
      <c r="B7885" s="1">
        <v>44815.807291666672</v>
      </c>
      <c r="C7885" s="2">
        <f t="shared" si="123"/>
        <v>30.600000007543713</v>
      </c>
      <c r="D7885" t="s">
        <v>8</v>
      </c>
      <c r="E7885" t="s">
        <v>32</v>
      </c>
    </row>
    <row r="7886" spans="1:5" x14ac:dyDescent="0.25">
      <c r="A7886" s="1">
        <v>44815.786053240743</v>
      </c>
      <c r="B7886" s="1">
        <v>44815.78805555556</v>
      </c>
      <c r="C7886" s="2">
        <f t="shared" si="123"/>
        <v>2.8833333367947489</v>
      </c>
      <c r="D7886" t="s">
        <v>10</v>
      </c>
      <c r="E7886" t="s">
        <v>10</v>
      </c>
    </row>
    <row r="7887" spans="1:5" x14ac:dyDescent="0.25">
      <c r="A7887" s="1">
        <v>44815.787546296298</v>
      </c>
      <c r="B7887" s="1">
        <v>44815.803298611114</v>
      </c>
      <c r="C7887" s="2">
        <f t="shared" si="123"/>
        <v>22.683333334280178</v>
      </c>
      <c r="D7887" t="s">
        <v>7</v>
      </c>
      <c r="E7887" t="s">
        <v>4</v>
      </c>
    </row>
    <row r="7888" spans="1:5" x14ac:dyDescent="0.25">
      <c r="A7888" s="1">
        <v>44815.788368055561</v>
      </c>
      <c r="B7888" s="1">
        <v>44815.826296296298</v>
      </c>
      <c r="C7888" s="2">
        <f t="shared" si="123"/>
        <v>54.616666662041098</v>
      </c>
      <c r="D7888" t="s">
        <v>10</v>
      </c>
      <c r="E7888" t="s">
        <v>10</v>
      </c>
    </row>
    <row r="7889" spans="1:5" x14ac:dyDescent="0.25">
      <c r="A7889" s="1">
        <v>44815.788587962968</v>
      </c>
      <c r="B7889" s="1">
        <v>44815.826192129629</v>
      </c>
      <c r="C7889" s="2">
        <f t="shared" si="123"/>
        <v>54.149999991059303</v>
      </c>
      <c r="D7889" t="s">
        <v>10</v>
      </c>
      <c r="E7889" t="s">
        <v>10</v>
      </c>
    </row>
    <row r="7890" spans="1:5" x14ac:dyDescent="0.25">
      <c r="A7890" s="1">
        <v>44815.78943287037</v>
      </c>
      <c r="B7890" s="1">
        <v>44815.796076388891</v>
      </c>
      <c r="C7890" s="2">
        <f t="shared" si="123"/>
        <v>9.5666666713077575</v>
      </c>
      <c r="D7890" t="s">
        <v>34</v>
      </c>
      <c r="E7890" t="s">
        <v>1</v>
      </c>
    </row>
    <row r="7891" spans="1:5" x14ac:dyDescent="0.25">
      <c r="A7891" s="1">
        <v>44815.789606481485</v>
      </c>
      <c r="B7891" s="1">
        <v>44815.803067129629</v>
      </c>
      <c r="C7891" s="2">
        <f t="shared" si="123"/>
        <v>19.383333327714354</v>
      </c>
      <c r="D7891" t="s">
        <v>1</v>
      </c>
      <c r="E7891" t="s">
        <v>17</v>
      </c>
    </row>
    <row r="7892" spans="1:5" x14ac:dyDescent="0.25">
      <c r="A7892" s="1">
        <v>44815.794016203705</v>
      </c>
      <c r="B7892" s="1">
        <v>44815.818611111114</v>
      </c>
      <c r="C7892" s="2">
        <f t="shared" si="123"/>
        <v>35.416666668606922</v>
      </c>
      <c r="D7892" t="s">
        <v>34</v>
      </c>
      <c r="E7892" t="s">
        <v>1</v>
      </c>
    </row>
    <row r="7893" spans="1:5" x14ac:dyDescent="0.25">
      <c r="A7893" s="1">
        <v>44815.798148148147</v>
      </c>
      <c r="B7893" s="1">
        <v>44815.808854166666</v>
      </c>
      <c r="C7893" s="2">
        <f t="shared" si="123"/>
        <v>15.416666666278616</v>
      </c>
      <c r="D7893" t="s">
        <v>28</v>
      </c>
      <c r="E7893" t="s">
        <v>8</v>
      </c>
    </row>
    <row r="7894" spans="1:5" x14ac:dyDescent="0.25">
      <c r="A7894" s="1">
        <v>44815.80237268519</v>
      </c>
      <c r="B7894" s="1">
        <v>44815.82643518519</v>
      </c>
      <c r="C7894" s="2">
        <f t="shared" si="123"/>
        <v>34.65000000083819</v>
      </c>
      <c r="D7894" t="s">
        <v>18</v>
      </c>
      <c r="E7894" t="s">
        <v>21</v>
      </c>
    </row>
    <row r="7895" spans="1:5" x14ac:dyDescent="0.25">
      <c r="A7895" s="1">
        <v>44815.80269675926</v>
      </c>
      <c r="B7895" s="1">
        <v>44815.807592592595</v>
      </c>
      <c r="C7895" s="2">
        <f t="shared" si="123"/>
        <v>7.0500000030733645</v>
      </c>
      <c r="D7895" t="s">
        <v>21</v>
      </c>
      <c r="E7895" t="s">
        <v>2</v>
      </c>
    </row>
    <row r="7896" spans="1:5" x14ac:dyDescent="0.25">
      <c r="A7896" s="1">
        <v>44815.803912037038</v>
      </c>
      <c r="B7896" s="1">
        <v>44815.81631944445</v>
      </c>
      <c r="C7896" s="2">
        <f t="shared" si="123"/>
        <v>17.866666673216969</v>
      </c>
      <c r="D7896" t="s">
        <v>3</v>
      </c>
      <c r="E7896" t="s">
        <v>1</v>
      </c>
    </row>
    <row r="7897" spans="1:5" x14ac:dyDescent="0.25">
      <c r="A7897" s="1">
        <v>44815.804398148153</v>
      </c>
      <c r="B7897" s="1">
        <v>44815.807488425926</v>
      </c>
      <c r="C7897" s="2">
        <f t="shared" si="123"/>
        <v>4.4499999925028533</v>
      </c>
      <c r="D7897" t="s">
        <v>1</v>
      </c>
      <c r="E7897" t="s">
        <v>35</v>
      </c>
    </row>
    <row r="7898" spans="1:5" x14ac:dyDescent="0.25">
      <c r="A7898" s="1">
        <v>44815.804502314815</v>
      </c>
      <c r="B7898" s="1">
        <v>44815.807731481487</v>
      </c>
      <c r="C7898" s="2">
        <f t="shared" si="123"/>
        <v>4.6500000078231096</v>
      </c>
      <c r="D7898" t="s">
        <v>1</v>
      </c>
      <c r="E7898" t="s">
        <v>35</v>
      </c>
    </row>
    <row r="7899" spans="1:5" x14ac:dyDescent="0.25">
      <c r="A7899" s="1">
        <v>44815.805277777778</v>
      </c>
      <c r="B7899" s="1">
        <v>44815.815115740741</v>
      </c>
      <c r="C7899" s="2">
        <f t="shared" si="123"/>
        <v>14.166666667442769</v>
      </c>
      <c r="D7899" t="s">
        <v>28</v>
      </c>
      <c r="E7899" t="s">
        <v>44</v>
      </c>
    </row>
    <row r="7900" spans="1:5" x14ac:dyDescent="0.25">
      <c r="A7900" s="1">
        <v>44815.805289351854</v>
      </c>
      <c r="B7900" s="1">
        <v>44815.821122685185</v>
      </c>
      <c r="C7900" s="2">
        <f t="shared" si="123"/>
        <v>22.799999996786937</v>
      </c>
      <c r="D7900" t="s">
        <v>42</v>
      </c>
      <c r="E7900" t="s">
        <v>13</v>
      </c>
    </row>
    <row r="7901" spans="1:5" x14ac:dyDescent="0.25">
      <c r="A7901" s="1">
        <v>44815.805555555555</v>
      </c>
      <c r="B7901" s="1">
        <v>44815.81459490741</v>
      </c>
      <c r="C7901" s="2">
        <f t="shared" si="123"/>
        <v>13.016666671028361</v>
      </c>
      <c r="D7901" t="s">
        <v>32</v>
      </c>
      <c r="E7901" t="s">
        <v>41</v>
      </c>
    </row>
    <row r="7902" spans="1:5" x14ac:dyDescent="0.25">
      <c r="A7902" s="1">
        <v>44815.805902777778</v>
      </c>
      <c r="B7902" s="1">
        <v>44815.814548611117</v>
      </c>
      <c r="C7902" s="2">
        <f t="shared" si="123"/>
        <v>12.450000008102506</v>
      </c>
      <c r="D7902" t="s">
        <v>32</v>
      </c>
      <c r="E7902" t="s">
        <v>32</v>
      </c>
    </row>
    <row r="7903" spans="1:5" x14ac:dyDescent="0.25">
      <c r="A7903" s="1">
        <v>44815.808356481481</v>
      </c>
      <c r="B7903" s="1">
        <v>44815.810092592597</v>
      </c>
      <c r="C7903" s="2">
        <f t="shared" si="123"/>
        <v>2.5000000081490725</v>
      </c>
      <c r="D7903" t="s">
        <v>21</v>
      </c>
      <c r="E7903" t="s">
        <v>21</v>
      </c>
    </row>
    <row r="7904" spans="1:5" x14ac:dyDescent="0.25">
      <c r="A7904" s="1">
        <v>44815.809351851851</v>
      </c>
      <c r="B7904" s="1">
        <v>44815.849652777782</v>
      </c>
      <c r="C7904" s="2">
        <f t="shared" si="123"/>
        <v>58.03333334159106</v>
      </c>
      <c r="D7904" t="s">
        <v>26</v>
      </c>
      <c r="E7904" t="s">
        <v>32</v>
      </c>
    </row>
    <row r="7905" spans="1:5" x14ac:dyDescent="0.25">
      <c r="A7905" s="1">
        <v>44815.809398148151</v>
      </c>
      <c r="B7905" s="1">
        <v>44815.835231481484</v>
      </c>
      <c r="C7905" s="2">
        <f t="shared" si="123"/>
        <v>37.199999999720603</v>
      </c>
      <c r="D7905" t="s">
        <v>8</v>
      </c>
      <c r="E7905" t="s">
        <v>18</v>
      </c>
    </row>
    <row r="7906" spans="1:5" x14ac:dyDescent="0.25">
      <c r="A7906" s="1">
        <v>44815.809571759259</v>
      </c>
      <c r="B7906" s="1">
        <v>44815.817592592597</v>
      </c>
      <c r="C7906" s="2">
        <f t="shared" si="123"/>
        <v>11.550000007264316</v>
      </c>
      <c r="D7906" t="s">
        <v>0</v>
      </c>
      <c r="E7906" t="s">
        <v>34</v>
      </c>
    </row>
    <row r="7907" spans="1:5" x14ac:dyDescent="0.25">
      <c r="A7907" s="1">
        <v>44815.809652777782</v>
      </c>
      <c r="B7907" s="1">
        <v>44815.817210648151</v>
      </c>
      <c r="C7907" s="2">
        <f t="shared" si="123"/>
        <v>10.883333331439644</v>
      </c>
      <c r="D7907" t="s">
        <v>0</v>
      </c>
      <c r="E7907" t="s">
        <v>34</v>
      </c>
    </row>
    <row r="7908" spans="1:5" x14ac:dyDescent="0.25">
      <c r="A7908" s="1">
        <v>44815.810381944444</v>
      </c>
      <c r="B7908" s="1">
        <v>44815.819571759261</v>
      </c>
      <c r="C7908" s="2">
        <f t="shared" si="123"/>
        <v>13.233333335956559</v>
      </c>
      <c r="D7908" t="s">
        <v>13</v>
      </c>
      <c r="E7908" t="s">
        <v>16</v>
      </c>
    </row>
    <row r="7909" spans="1:5" x14ac:dyDescent="0.25">
      <c r="A7909" s="1">
        <v>44815.810462962967</v>
      </c>
      <c r="B7909" s="1">
        <v>44815.811724537038</v>
      </c>
      <c r="C7909" s="2">
        <f t="shared" si="123"/>
        <v>1.8166666617617011</v>
      </c>
      <c r="D7909" t="s">
        <v>13</v>
      </c>
      <c r="E7909" t="s">
        <v>13</v>
      </c>
    </row>
    <row r="7910" spans="1:5" x14ac:dyDescent="0.25">
      <c r="A7910" s="1">
        <v>44815.810520833336</v>
      </c>
      <c r="B7910" s="1">
        <v>44815.820405092592</v>
      </c>
      <c r="C7910" s="2">
        <f t="shared" si="123"/>
        <v>14.233333328738809</v>
      </c>
      <c r="D7910" t="s">
        <v>10</v>
      </c>
      <c r="E7910" t="s">
        <v>9</v>
      </c>
    </row>
    <row r="7911" spans="1:5" x14ac:dyDescent="0.25">
      <c r="A7911" s="1">
        <v>44815.810914351852</v>
      </c>
      <c r="B7911" s="1">
        <v>44815.823020833333</v>
      </c>
      <c r="C7911" s="2">
        <f t="shared" si="123"/>
        <v>17.433333332883194</v>
      </c>
      <c r="D7911" t="s">
        <v>21</v>
      </c>
      <c r="E7911" t="s">
        <v>2</v>
      </c>
    </row>
    <row r="7912" spans="1:5" x14ac:dyDescent="0.25">
      <c r="A7912" s="1">
        <v>44815.810960648152</v>
      </c>
      <c r="B7912" s="1">
        <v>44815.820370370369</v>
      </c>
      <c r="C7912" s="2">
        <f t="shared" si="123"/>
        <v>13.549999992828816</v>
      </c>
      <c r="D7912" t="s">
        <v>10</v>
      </c>
      <c r="E7912" t="s">
        <v>9</v>
      </c>
    </row>
    <row r="7913" spans="1:5" x14ac:dyDescent="0.25">
      <c r="A7913" s="1">
        <v>44815.81150462963</v>
      </c>
      <c r="B7913" s="1">
        <v>44815.831030092595</v>
      </c>
      <c r="C7913" s="2">
        <f t="shared" si="123"/>
        <v>28.11666666995734</v>
      </c>
      <c r="D7913" t="s">
        <v>6</v>
      </c>
      <c r="E7913" t="s">
        <v>12</v>
      </c>
    </row>
    <row r="7914" spans="1:5" x14ac:dyDescent="0.25">
      <c r="A7914" s="1">
        <v>44815.812222222223</v>
      </c>
      <c r="B7914" s="1">
        <v>44815.819606481484</v>
      </c>
      <c r="C7914" s="2">
        <f t="shared" si="123"/>
        <v>10.633333335863426</v>
      </c>
      <c r="D7914" t="s">
        <v>13</v>
      </c>
      <c r="E7914" t="s">
        <v>16</v>
      </c>
    </row>
    <row r="7915" spans="1:5" x14ac:dyDescent="0.25">
      <c r="A7915" s="1">
        <v>44815.813368055555</v>
      </c>
      <c r="B7915" s="1">
        <v>44815.815717592595</v>
      </c>
      <c r="C7915" s="2">
        <f t="shared" si="123"/>
        <v>3.3833333384245634</v>
      </c>
      <c r="D7915" t="s">
        <v>1</v>
      </c>
      <c r="E7915" t="s">
        <v>8</v>
      </c>
    </row>
    <row r="7916" spans="1:5" x14ac:dyDescent="0.25">
      <c r="A7916" s="1">
        <v>44815.813807870371</v>
      </c>
      <c r="B7916" s="1">
        <v>44815.816793981481</v>
      </c>
      <c r="C7916" s="2">
        <f t="shared" si="123"/>
        <v>4.2999999993480742</v>
      </c>
      <c r="D7916" t="s">
        <v>21</v>
      </c>
      <c r="E7916" t="s">
        <v>22</v>
      </c>
    </row>
    <row r="7917" spans="1:5" x14ac:dyDescent="0.25">
      <c r="A7917" s="1">
        <v>44815.815891203703</v>
      </c>
      <c r="B7917" s="1">
        <v>44815.853854166671</v>
      </c>
      <c r="C7917" s="2">
        <f t="shared" si="123"/>
        <v>54.666666673729196</v>
      </c>
      <c r="D7917" t="s">
        <v>18</v>
      </c>
      <c r="E7917" t="s">
        <v>28</v>
      </c>
    </row>
    <row r="7918" spans="1:5" x14ac:dyDescent="0.25">
      <c r="A7918" s="1">
        <v>44815.817789351851</v>
      </c>
      <c r="B7918" s="1">
        <v>44815.831793981481</v>
      </c>
      <c r="C7918" s="2">
        <f t="shared" si="123"/>
        <v>20.166666666045785</v>
      </c>
      <c r="D7918" t="s">
        <v>3</v>
      </c>
      <c r="E7918" t="s">
        <v>35</v>
      </c>
    </row>
    <row r="7919" spans="1:5" x14ac:dyDescent="0.25">
      <c r="A7919" s="1">
        <v>44815.818125000005</v>
      </c>
      <c r="B7919" s="1">
        <v>44815.830972222226</v>
      </c>
      <c r="C7919" s="2">
        <f t="shared" si="123"/>
        <v>18.499999997438863</v>
      </c>
      <c r="D7919" t="s">
        <v>30</v>
      </c>
      <c r="E7919" t="s">
        <v>21</v>
      </c>
    </row>
    <row r="7920" spans="1:5" x14ac:dyDescent="0.25">
      <c r="A7920" s="1">
        <v>44815.821793981486</v>
      </c>
      <c r="B7920" s="1">
        <v>44815.932222222225</v>
      </c>
      <c r="C7920" s="2">
        <f t="shared" si="123"/>
        <v>159.01666666497476</v>
      </c>
      <c r="D7920" t="s">
        <v>46</v>
      </c>
      <c r="E7920" t="s">
        <v>42</v>
      </c>
    </row>
    <row r="7921" spans="1:5" x14ac:dyDescent="0.25">
      <c r="A7921" s="1">
        <v>44815.821851851855</v>
      </c>
      <c r="B7921" s="1">
        <v>44815.847581018519</v>
      </c>
      <c r="C7921" s="2">
        <f t="shared" si="123"/>
        <v>37.049999996088445</v>
      </c>
      <c r="D7921" t="s">
        <v>1</v>
      </c>
      <c r="E7921" t="s">
        <v>35</v>
      </c>
    </row>
    <row r="7922" spans="1:5" x14ac:dyDescent="0.25">
      <c r="A7922" s="1">
        <v>44815.822129629632</v>
      </c>
      <c r="B7922" s="1">
        <v>44815.834178240744</v>
      </c>
      <c r="C7922" s="2">
        <f t="shared" si="123"/>
        <v>17.350000001024455</v>
      </c>
      <c r="D7922" t="s">
        <v>12</v>
      </c>
      <c r="E7922" t="s">
        <v>16</v>
      </c>
    </row>
    <row r="7923" spans="1:5" x14ac:dyDescent="0.25">
      <c r="A7923" s="1">
        <v>44815.822453703709</v>
      </c>
      <c r="B7923" s="1">
        <v>44815.832905092597</v>
      </c>
      <c r="C7923" s="2">
        <f t="shared" si="123"/>
        <v>15.04999999771826</v>
      </c>
      <c r="D7923" t="s">
        <v>12</v>
      </c>
      <c r="E7923" t="s">
        <v>2</v>
      </c>
    </row>
    <row r="7924" spans="1:5" x14ac:dyDescent="0.25">
      <c r="A7924" s="1">
        <v>44815.822812500002</v>
      </c>
      <c r="B7924" s="1">
        <v>44815.8356712963</v>
      </c>
      <c r="C7924" s="2">
        <f t="shared" si="123"/>
        <v>18.516666668001562</v>
      </c>
      <c r="D7924" t="s">
        <v>13</v>
      </c>
      <c r="E7924" t="s">
        <v>42</v>
      </c>
    </row>
    <row r="7925" spans="1:5" x14ac:dyDescent="0.25">
      <c r="A7925" s="1">
        <v>44815.823125000003</v>
      </c>
      <c r="B7925" s="1">
        <v>44815.835590277777</v>
      </c>
      <c r="C7925" s="2">
        <f t="shared" si="123"/>
        <v>17.949999994598329</v>
      </c>
      <c r="D7925" t="s">
        <v>18</v>
      </c>
      <c r="E7925" t="s">
        <v>34</v>
      </c>
    </row>
    <row r="7926" spans="1:5" x14ac:dyDescent="0.25">
      <c r="A7926" s="1">
        <v>44815.826944444445</v>
      </c>
      <c r="B7926" s="1">
        <v>44815.873506944445</v>
      </c>
      <c r="C7926" s="2">
        <f t="shared" si="123"/>
        <v>67.049999999580905</v>
      </c>
      <c r="D7926" t="s">
        <v>46</v>
      </c>
      <c r="E7926" t="s">
        <v>42</v>
      </c>
    </row>
    <row r="7927" spans="1:5" x14ac:dyDescent="0.25">
      <c r="A7927" s="1">
        <v>44815.827164351853</v>
      </c>
      <c r="B7927" s="1">
        <v>44815.840833333335</v>
      </c>
      <c r="C7927" s="2">
        <f t="shared" si="123"/>
        <v>19.68333333497867</v>
      </c>
      <c r="D7927" t="s">
        <v>16</v>
      </c>
      <c r="E7927" t="s">
        <v>1</v>
      </c>
    </row>
    <row r="7928" spans="1:5" x14ac:dyDescent="0.25">
      <c r="A7928" s="1">
        <v>44815.829513888893</v>
      </c>
      <c r="B7928" s="1">
        <v>44815.832222222227</v>
      </c>
      <c r="C7928" s="2">
        <f t="shared" si="123"/>
        <v>3.9000000001396984</v>
      </c>
      <c r="D7928" t="s">
        <v>4</v>
      </c>
      <c r="E7928" t="s">
        <v>3</v>
      </c>
    </row>
    <row r="7929" spans="1:5" x14ac:dyDescent="0.25">
      <c r="A7929" s="1">
        <v>44815.829791666671</v>
      </c>
      <c r="B7929" s="1">
        <v>44815.833784722221</v>
      </c>
      <c r="C7929" s="2">
        <f t="shared" si="123"/>
        <v>5.7499999925494194</v>
      </c>
      <c r="D7929" t="s">
        <v>8</v>
      </c>
      <c r="E7929" t="s">
        <v>0</v>
      </c>
    </row>
    <row r="7930" spans="1:5" x14ac:dyDescent="0.25">
      <c r="A7930" s="1">
        <v>44815.83011574074</v>
      </c>
      <c r="B7930" s="1">
        <v>44815.835219907407</v>
      </c>
      <c r="C7930" s="2">
        <f t="shared" si="123"/>
        <v>7.3499999998603016</v>
      </c>
      <c r="D7930" t="s">
        <v>16</v>
      </c>
      <c r="E7930" t="s">
        <v>16</v>
      </c>
    </row>
    <row r="7931" spans="1:5" x14ac:dyDescent="0.25">
      <c r="A7931" s="1">
        <v>44815.830173611117</v>
      </c>
      <c r="B7931" s="1">
        <v>44815.835127314815</v>
      </c>
      <c r="C7931" s="2">
        <f t="shared" si="123"/>
        <v>7.1333333244547248</v>
      </c>
      <c r="D7931" t="s">
        <v>16</v>
      </c>
      <c r="E7931" t="s">
        <v>3</v>
      </c>
    </row>
    <row r="7932" spans="1:5" x14ac:dyDescent="0.25">
      <c r="A7932" s="1">
        <v>44815.83189814815</v>
      </c>
      <c r="B7932" s="1">
        <v>44815.848946759259</v>
      </c>
      <c r="C7932" s="2">
        <f t="shared" si="123"/>
        <v>24.549999997252598</v>
      </c>
      <c r="D7932" t="s">
        <v>10</v>
      </c>
      <c r="E7932" t="s">
        <v>10</v>
      </c>
    </row>
    <row r="7933" spans="1:5" x14ac:dyDescent="0.25">
      <c r="A7933" s="1">
        <v>44815.832638888889</v>
      </c>
      <c r="B7933" s="1">
        <v>44815.851539351854</v>
      </c>
      <c r="C7933" s="2">
        <f t="shared" si="123"/>
        <v>27.216666669119149</v>
      </c>
      <c r="D7933" t="s">
        <v>6</v>
      </c>
      <c r="E7933" t="s">
        <v>8</v>
      </c>
    </row>
    <row r="7934" spans="1:5" x14ac:dyDescent="0.25">
      <c r="A7934" s="1">
        <v>44815.832812500004</v>
      </c>
      <c r="B7934" s="1">
        <v>44815.837650462963</v>
      </c>
      <c r="C7934" s="2">
        <f t="shared" si="123"/>
        <v>6.9666666607372463</v>
      </c>
      <c r="D7934" t="s">
        <v>7</v>
      </c>
      <c r="E7934" t="s">
        <v>2</v>
      </c>
    </row>
    <row r="7935" spans="1:5" x14ac:dyDescent="0.25">
      <c r="A7935" s="1">
        <v>44815.832812500004</v>
      </c>
      <c r="B7935" s="1">
        <v>44815.84620370371</v>
      </c>
      <c r="C7935" s="2">
        <f t="shared" si="123"/>
        <v>19.283333335770294</v>
      </c>
      <c r="D7935" t="s">
        <v>36</v>
      </c>
      <c r="E7935" t="s">
        <v>32</v>
      </c>
    </row>
    <row r="7936" spans="1:5" x14ac:dyDescent="0.25">
      <c r="A7936" s="1">
        <v>44815.832847222227</v>
      </c>
      <c r="B7936" s="1">
        <v>44815.846053240741</v>
      </c>
      <c r="C7936" s="2">
        <f t="shared" si="123"/>
        <v>19.016666659153998</v>
      </c>
      <c r="D7936" t="s">
        <v>36</v>
      </c>
      <c r="E7936" t="s">
        <v>32</v>
      </c>
    </row>
    <row r="7937" spans="1:5" x14ac:dyDescent="0.25">
      <c r="A7937" s="1">
        <v>44815.832916666666</v>
      </c>
      <c r="B7937" s="1">
        <v>44815.845682870371</v>
      </c>
      <c r="C7937" s="2">
        <f t="shared" si="123"/>
        <v>18.383333334932104</v>
      </c>
      <c r="D7937" t="s">
        <v>6</v>
      </c>
      <c r="E7937" t="s">
        <v>12</v>
      </c>
    </row>
    <row r="7938" spans="1:5" x14ac:dyDescent="0.25">
      <c r="A7938" s="1">
        <v>44815.833148148151</v>
      </c>
      <c r="B7938" s="1">
        <v>44815.842465277783</v>
      </c>
      <c r="C7938" s="2">
        <f t="shared" ref="C7938:C8001" si="124">(B7938-A7938)*24*60</f>
        <v>13.416666670236737</v>
      </c>
      <c r="D7938" t="s">
        <v>10</v>
      </c>
      <c r="E7938" t="s">
        <v>33</v>
      </c>
    </row>
    <row r="7939" spans="1:5" x14ac:dyDescent="0.25">
      <c r="A7939" s="1">
        <v>44815.833368055559</v>
      </c>
      <c r="B7939" s="1">
        <v>44815.838194444448</v>
      </c>
      <c r="C7939" s="2">
        <f t="shared" si="124"/>
        <v>6.9500000006519258</v>
      </c>
      <c r="D7939" t="s">
        <v>3</v>
      </c>
      <c r="E7939" t="s">
        <v>7</v>
      </c>
    </row>
    <row r="7940" spans="1:5" x14ac:dyDescent="0.25">
      <c r="A7940" s="1">
        <v>44815.833726851852</v>
      </c>
      <c r="B7940" s="1">
        <v>44815.838750000003</v>
      </c>
      <c r="C7940" s="2">
        <f t="shared" si="124"/>
        <v>7.2333333373535424</v>
      </c>
      <c r="D7940" t="s">
        <v>7</v>
      </c>
      <c r="E7940" t="s">
        <v>21</v>
      </c>
    </row>
    <row r="7941" spans="1:5" x14ac:dyDescent="0.25">
      <c r="A7941" s="1">
        <v>44815.835324074076</v>
      </c>
      <c r="B7941" s="1">
        <v>44815.852372685185</v>
      </c>
      <c r="C7941" s="2">
        <f t="shared" si="124"/>
        <v>24.549999997252598</v>
      </c>
      <c r="D7941" t="s">
        <v>3</v>
      </c>
      <c r="E7941" t="s">
        <v>0</v>
      </c>
    </row>
    <row r="7942" spans="1:5" x14ac:dyDescent="0.25">
      <c r="A7942" s="1">
        <v>44815.83797453704</v>
      </c>
      <c r="B7942" s="1">
        <v>44815.85328703704</v>
      </c>
      <c r="C7942" s="2">
        <f t="shared" si="124"/>
        <v>22.049999999580905</v>
      </c>
      <c r="D7942" t="s">
        <v>4</v>
      </c>
      <c r="E7942" t="s">
        <v>8</v>
      </c>
    </row>
    <row r="7943" spans="1:5" x14ac:dyDescent="0.25">
      <c r="A7943" s="1">
        <v>44815.838171296302</v>
      </c>
      <c r="B7943" s="1">
        <v>44815.853171296301</v>
      </c>
      <c r="C7943" s="2">
        <f t="shared" si="124"/>
        <v>21.59999999916181</v>
      </c>
      <c r="D7943" t="s">
        <v>4</v>
      </c>
      <c r="E7943" t="s">
        <v>8</v>
      </c>
    </row>
    <row r="7944" spans="1:5" x14ac:dyDescent="0.25">
      <c r="A7944" s="1">
        <v>44815.840648148151</v>
      </c>
      <c r="B7944" s="1">
        <v>44815.849456018521</v>
      </c>
      <c r="C7944" s="2">
        <f t="shared" si="124"/>
        <v>12.683333333116025</v>
      </c>
      <c r="D7944" t="s">
        <v>31</v>
      </c>
      <c r="E7944" t="s">
        <v>16</v>
      </c>
    </row>
    <row r="7945" spans="1:5" x14ac:dyDescent="0.25">
      <c r="A7945" s="1">
        <v>44815.842349537037</v>
      </c>
      <c r="B7945" s="1">
        <v>44815.852141203708</v>
      </c>
      <c r="C7945" s="2">
        <f t="shared" si="124"/>
        <v>14.100000006146729</v>
      </c>
      <c r="D7945" t="s">
        <v>39</v>
      </c>
      <c r="E7945" t="s">
        <v>10</v>
      </c>
    </row>
    <row r="7946" spans="1:5" x14ac:dyDescent="0.25">
      <c r="A7946" s="1">
        <v>44815.843460648153</v>
      </c>
      <c r="B7946" s="1">
        <v>44815.845694444448</v>
      </c>
      <c r="C7946" s="2">
        <f t="shared" si="124"/>
        <v>3.2166666642297059</v>
      </c>
      <c r="D7946" t="s">
        <v>2</v>
      </c>
      <c r="E7946" t="s">
        <v>2</v>
      </c>
    </row>
    <row r="7947" spans="1:5" x14ac:dyDescent="0.25">
      <c r="A7947" s="1">
        <v>44815.84474537037</v>
      </c>
      <c r="B7947" s="1">
        <v>44815.883587962962</v>
      </c>
      <c r="C7947" s="2">
        <f t="shared" si="124"/>
        <v>55.933333332650363</v>
      </c>
      <c r="D7947" t="s">
        <v>32</v>
      </c>
      <c r="E7947" t="s">
        <v>13</v>
      </c>
    </row>
    <row r="7948" spans="1:5" x14ac:dyDescent="0.25">
      <c r="A7948" s="1">
        <v>44815.845868055556</v>
      </c>
      <c r="B7948" s="1">
        <v>44815.851631944446</v>
      </c>
      <c r="C7948" s="2">
        <f t="shared" si="124"/>
        <v>8.3000000019092113</v>
      </c>
      <c r="D7948" t="s">
        <v>2</v>
      </c>
      <c r="E7948" t="s">
        <v>6</v>
      </c>
    </row>
    <row r="7949" spans="1:5" x14ac:dyDescent="0.25">
      <c r="A7949" s="1">
        <v>44815.846724537041</v>
      </c>
      <c r="B7949" s="1">
        <v>44815.853692129633</v>
      </c>
      <c r="C7949" s="2">
        <f t="shared" si="124"/>
        <v>10.033333331812173</v>
      </c>
      <c r="D7949" t="s">
        <v>16</v>
      </c>
      <c r="E7949" t="s">
        <v>3</v>
      </c>
    </row>
    <row r="7950" spans="1:5" x14ac:dyDescent="0.25">
      <c r="A7950" s="1">
        <v>44815.847025462965</v>
      </c>
      <c r="B7950" s="1">
        <v>44815.84956018519</v>
      </c>
      <c r="C7950" s="2">
        <f t="shared" si="124"/>
        <v>3.6500000045634806</v>
      </c>
      <c r="D7950" t="s">
        <v>3</v>
      </c>
      <c r="E7950" t="s">
        <v>3</v>
      </c>
    </row>
    <row r="7951" spans="1:5" x14ac:dyDescent="0.25">
      <c r="A7951" s="1">
        <v>44815.847395833334</v>
      </c>
      <c r="B7951" s="1">
        <v>44815.871365740742</v>
      </c>
      <c r="C7951" s="2">
        <f t="shared" si="124"/>
        <v>34.516666667768732</v>
      </c>
      <c r="D7951" t="s">
        <v>4</v>
      </c>
      <c r="E7951" t="s">
        <v>8</v>
      </c>
    </row>
    <row r="7952" spans="1:5" x14ac:dyDescent="0.25">
      <c r="A7952" s="1">
        <v>44815.847916666666</v>
      </c>
      <c r="B7952" s="1">
        <v>44815.849629629629</v>
      </c>
      <c r="C7952" s="2">
        <f t="shared" si="124"/>
        <v>2.4666666670236737</v>
      </c>
      <c r="D7952" t="s">
        <v>3</v>
      </c>
      <c r="E7952" t="s">
        <v>2</v>
      </c>
    </row>
    <row r="7953" spans="1:5" x14ac:dyDescent="0.25">
      <c r="A7953" s="1">
        <v>44815.849814814814</v>
      </c>
      <c r="B7953" s="1">
        <v>44815.852199074077</v>
      </c>
      <c r="C7953" s="2">
        <f t="shared" si="124"/>
        <v>3.4333333396352828</v>
      </c>
      <c r="D7953" t="s">
        <v>10</v>
      </c>
      <c r="E7953" t="s">
        <v>10</v>
      </c>
    </row>
    <row r="7954" spans="1:5" x14ac:dyDescent="0.25">
      <c r="A7954" s="1">
        <v>44815.849861111114</v>
      </c>
      <c r="B7954" s="1">
        <v>44815.852835648147</v>
      </c>
      <c r="C7954" s="2">
        <f t="shared" si="124"/>
        <v>4.2833333287853748</v>
      </c>
      <c r="D7954" t="s">
        <v>32</v>
      </c>
      <c r="E7954" t="s">
        <v>16</v>
      </c>
    </row>
    <row r="7955" spans="1:5" x14ac:dyDescent="0.25">
      <c r="A7955" s="1">
        <v>44815.849918981483</v>
      </c>
      <c r="B7955" s="1">
        <v>44816.238310185188</v>
      </c>
      <c r="C7955" s="2">
        <f t="shared" si="124"/>
        <v>559.28333333577029</v>
      </c>
      <c r="D7955" t="s">
        <v>10</v>
      </c>
      <c r="E7955" t="s">
        <v>8</v>
      </c>
    </row>
    <row r="7956" spans="1:5" x14ac:dyDescent="0.25">
      <c r="A7956" s="1">
        <v>44815.850763888891</v>
      </c>
      <c r="B7956" s="1">
        <v>44815.854722222226</v>
      </c>
      <c r="C7956" s="2">
        <f t="shared" si="124"/>
        <v>5.700000001816079</v>
      </c>
      <c r="D7956" t="s">
        <v>5</v>
      </c>
      <c r="E7956" t="s">
        <v>18</v>
      </c>
    </row>
    <row r="7957" spans="1:5" x14ac:dyDescent="0.25">
      <c r="A7957" s="1">
        <v>44815.851076388892</v>
      </c>
      <c r="B7957" s="1">
        <v>44815.859710648154</v>
      </c>
      <c r="C7957" s="2">
        <f t="shared" si="124"/>
        <v>12.433333337539807</v>
      </c>
      <c r="D7957" t="s">
        <v>21</v>
      </c>
      <c r="E7957" t="s">
        <v>4</v>
      </c>
    </row>
    <row r="7958" spans="1:5" x14ac:dyDescent="0.25">
      <c r="A7958" s="1">
        <v>44815.852106481485</v>
      </c>
      <c r="B7958" s="1">
        <v>44815.867256944446</v>
      </c>
      <c r="C7958" s="2">
        <f t="shared" si="124"/>
        <v>21.816666664090008</v>
      </c>
      <c r="D7958" t="s">
        <v>21</v>
      </c>
      <c r="E7958" t="s">
        <v>8</v>
      </c>
    </row>
    <row r="7959" spans="1:5" x14ac:dyDescent="0.25">
      <c r="A7959" s="1">
        <v>44815.852268518523</v>
      </c>
      <c r="B7959" s="1">
        <v>44815.855219907411</v>
      </c>
      <c r="C7959" s="2">
        <f t="shared" si="124"/>
        <v>4.2499999981373549</v>
      </c>
      <c r="D7959" t="s">
        <v>3</v>
      </c>
      <c r="E7959" t="s">
        <v>28</v>
      </c>
    </row>
    <row r="7960" spans="1:5" x14ac:dyDescent="0.25">
      <c r="A7960" s="1">
        <v>44815.852592592593</v>
      </c>
      <c r="B7960" s="1">
        <v>44815.862650462965</v>
      </c>
      <c r="C7960" s="2">
        <f t="shared" si="124"/>
        <v>14.483333334792405</v>
      </c>
      <c r="D7960" t="s">
        <v>10</v>
      </c>
      <c r="E7960" t="s">
        <v>8</v>
      </c>
    </row>
    <row r="7961" spans="1:5" x14ac:dyDescent="0.25">
      <c r="A7961" s="1">
        <v>44815.853541666671</v>
      </c>
      <c r="B7961" s="1">
        <v>44815.863252314819</v>
      </c>
      <c r="C7961" s="2">
        <f t="shared" si="124"/>
        <v>13.983333333162591</v>
      </c>
      <c r="D7961" t="s">
        <v>32</v>
      </c>
      <c r="E7961" t="s">
        <v>1</v>
      </c>
    </row>
    <row r="7962" spans="1:5" x14ac:dyDescent="0.25">
      <c r="A7962" s="1">
        <v>44815.854085648149</v>
      </c>
      <c r="B7962" s="1">
        <v>44815.870995370373</v>
      </c>
      <c r="C7962" s="2">
        <f t="shared" si="124"/>
        <v>24.3500000028871</v>
      </c>
      <c r="D7962" t="s">
        <v>42</v>
      </c>
      <c r="E7962" t="s">
        <v>42</v>
      </c>
    </row>
    <row r="7963" spans="1:5" x14ac:dyDescent="0.25">
      <c r="A7963" s="1">
        <v>44815.854085648149</v>
      </c>
      <c r="B7963" s="1">
        <v>44815.871111111112</v>
      </c>
      <c r="C7963" s="2">
        <f t="shared" si="124"/>
        <v>24.516666666604578</v>
      </c>
      <c r="D7963" t="s">
        <v>42</v>
      </c>
      <c r="E7963" t="s">
        <v>42</v>
      </c>
    </row>
    <row r="7964" spans="1:5" x14ac:dyDescent="0.25">
      <c r="A7964" s="1">
        <v>44815.855057870373</v>
      </c>
      <c r="B7964" s="1">
        <v>44815.861493055556</v>
      </c>
      <c r="C7964" s="2">
        <f t="shared" si="124"/>
        <v>9.2666666640434414</v>
      </c>
      <c r="D7964" t="s">
        <v>4</v>
      </c>
      <c r="E7964" t="s">
        <v>21</v>
      </c>
    </row>
    <row r="7965" spans="1:5" x14ac:dyDescent="0.25">
      <c r="A7965" s="1">
        <v>44815.858634259261</v>
      </c>
      <c r="B7965" s="1">
        <v>44815.867476851854</v>
      </c>
      <c r="C7965" s="2">
        <f t="shared" si="124"/>
        <v>12.733333334326744</v>
      </c>
      <c r="D7965" t="s">
        <v>34</v>
      </c>
      <c r="E7965" t="s">
        <v>0</v>
      </c>
    </row>
    <row r="7966" spans="1:5" x14ac:dyDescent="0.25">
      <c r="A7966" s="1">
        <v>44815.858680555561</v>
      </c>
      <c r="B7966" s="1">
        <v>44815.867442129631</v>
      </c>
      <c r="C7966" s="2">
        <f t="shared" si="124"/>
        <v>12.616666661342606</v>
      </c>
      <c r="D7966" t="s">
        <v>34</v>
      </c>
      <c r="E7966" t="s">
        <v>0</v>
      </c>
    </row>
    <row r="7967" spans="1:5" x14ac:dyDescent="0.25">
      <c r="A7967" s="1">
        <v>44815.861631944448</v>
      </c>
      <c r="B7967" s="1">
        <v>44815.868750000001</v>
      </c>
      <c r="C7967" s="2">
        <f t="shared" si="124"/>
        <v>10.249999996740371</v>
      </c>
      <c r="D7967" t="s">
        <v>4</v>
      </c>
      <c r="E7967" t="s">
        <v>34</v>
      </c>
    </row>
    <row r="7968" spans="1:5" x14ac:dyDescent="0.25">
      <c r="A7968" s="1">
        <v>44815.861701388894</v>
      </c>
      <c r="B7968" s="1">
        <v>44815.873738425929</v>
      </c>
      <c r="C7968" s="2">
        <f t="shared" si="124"/>
        <v>17.333333330461755</v>
      </c>
      <c r="D7968" t="s">
        <v>13</v>
      </c>
      <c r="E7968" t="s">
        <v>5</v>
      </c>
    </row>
    <row r="7969" spans="1:5" x14ac:dyDescent="0.25">
      <c r="A7969" s="1">
        <v>44815.86173611111</v>
      </c>
      <c r="B7969" s="1">
        <v>44815.868495370371</v>
      </c>
      <c r="C7969" s="2">
        <f t="shared" si="124"/>
        <v>9.733333335025236</v>
      </c>
      <c r="D7969" t="s">
        <v>4</v>
      </c>
      <c r="E7969" t="s">
        <v>34</v>
      </c>
    </row>
    <row r="7970" spans="1:5" x14ac:dyDescent="0.25">
      <c r="A7970" s="1">
        <v>44815.862881944449</v>
      </c>
      <c r="B7970" s="1">
        <v>44815.88831018519</v>
      </c>
      <c r="C7970" s="2">
        <f t="shared" si="124"/>
        <v>36.616666666232049</v>
      </c>
      <c r="D7970" t="s">
        <v>13</v>
      </c>
      <c r="E7970" t="s">
        <v>1</v>
      </c>
    </row>
    <row r="7971" spans="1:5" x14ac:dyDescent="0.25">
      <c r="A7971" s="1">
        <v>44815.862951388888</v>
      </c>
      <c r="B7971" s="1">
        <v>44815.888391203705</v>
      </c>
      <c r="C7971" s="2">
        <f t="shared" si="124"/>
        <v>36.633333336794749</v>
      </c>
      <c r="D7971" t="s">
        <v>13</v>
      </c>
      <c r="E7971" t="s">
        <v>1</v>
      </c>
    </row>
    <row r="7972" spans="1:5" x14ac:dyDescent="0.25">
      <c r="A7972" s="1">
        <v>44815.865405092598</v>
      </c>
      <c r="B7972" s="1">
        <v>44815.878229166672</v>
      </c>
      <c r="C7972" s="2">
        <f t="shared" si="124"/>
        <v>18.466666666790843</v>
      </c>
      <c r="D7972" t="s">
        <v>16</v>
      </c>
      <c r="E7972" t="s">
        <v>0</v>
      </c>
    </row>
    <row r="7973" spans="1:5" x14ac:dyDescent="0.25">
      <c r="A7973" s="1">
        <v>44815.865439814814</v>
      </c>
      <c r="B7973" s="1">
        <v>44815.878171296295</v>
      </c>
      <c r="C7973" s="2">
        <f t="shared" si="124"/>
        <v>18.333333333721384</v>
      </c>
      <c r="D7973" t="s">
        <v>16</v>
      </c>
      <c r="E7973" t="s">
        <v>0</v>
      </c>
    </row>
    <row r="7974" spans="1:5" x14ac:dyDescent="0.25">
      <c r="A7974" s="1">
        <v>44815.865960648152</v>
      </c>
      <c r="B7974" s="1">
        <v>44815.878275462965</v>
      </c>
      <c r="C7974" s="2">
        <f t="shared" si="124"/>
        <v>17.733333329670131</v>
      </c>
      <c r="D7974" t="s">
        <v>13</v>
      </c>
      <c r="E7974" t="s">
        <v>9</v>
      </c>
    </row>
    <row r="7975" spans="1:5" x14ac:dyDescent="0.25">
      <c r="A7975" s="1">
        <v>44815.866932870376</v>
      </c>
      <c r="B7975" s="1">
        <v>44815.876226851855</v>
      </c>
      <c r="C7975" s="2">
        <f t="shared" si="124"/>
        <v>13.383333329111338</v>
      </c>
      <c r="D7975" t="s">
        <v>17</v>
      </c>
      <c r="E7975" t="s">
        <v>13</v>
      </c>
    </row>
    <row r="7976" spans="1:5" x14ac:dyDescent="0.25">
      <c r="A7976" s="1">
        <v>44815.867800925931</v>
      </c>
      <c r="B7976" s="1">
        <v>44815.874479166669</v>
      </c>
      <c r="C7976" s="2">
        <f t="shared" si="124"/>
        <v>9.6166666620410979</v>
      </c>
      <c r="D7976" t="s">
        <v>6</v>
      </c>
      <c r="E7976" t="s">
        <v>34</v>
      </c>
    </row>
    <row r="7977" spans="1:5" x14ac:dyDescent="0.25">
      <c r="A7977" s="1">
        <v>44815.868530092594</v>
      </c>
      <c r="B7977" s="1">
        <v>44815.903113425928</v>
      </c>
      <c r="C7977" s="2">
        <f t="shared" si="124"/>
        <v>49.800000000977889</v>
      </c>
      <c r="D7977" t="s">
        <v>35</v>
      </c>
      <c r="E7977" t="s">
        <v>7</v>
      </c>
    </row>
    <row r="7978" spans="1:5" x14ac:dyDescent="0.25">
      <c r="A7978" s="1">
        <v>44815.868923611117</v>
      </c>
      <c r="B7978" s="1">
        <v>44815.948043981487</v>
      </c>
      <c r="C7978" s="2">
        <f t="shared" si="124"/>
        <v>113.93333333311602</v>
      </c>
      <c r="D7978" t="s">
        <v>35</v>
      </c>
      <c r="E7978" t="s">
        <v>7</v>
      </c>
    </row>
    <row r="7979" spans="1:5" x14ac:dyDescent="0.25">
      <c r="A7979" s="1">
        <v>44815.872199074074</v>
      </c>
      <c r="B7979" s="1">
        <v>44815.875532407408</v>
      </c>
      <c r="C7979" s="2">
        <f t="shared" si="124"/>
        <v>4.8000000009778887</v>
      </c>
      <c r="D7979" t="s">
        <v>8</v>
      </c>
      <c r="E7979" t="s">
        <v>5</v>
      </c>
    </row>
    <row r="7980" spans="1:5" x14ac:dyDescent="0.25">
      <c r="A7980" s="1">
        <v>44815.873067129629</v>
      </c>
      <c r="B7980" s="1">
        <v>44815.874837962969</v>
      </c>
      <c r="C7980" s="2">
        <f t="shared" si="124"/>
        <v>2.5500000093597919</v>
      </c>
      <c r="D7980" t="s">
        <v>5</v>
      </c>
      <c r="E7980" t="s">
        <v>8</v>
      </c>
    </row>
    <row r="7981" spans="1:5" x14ac:dyDescent="0.25">
      <c r="A7981" s="1">
        <v>44815.875150462962</v>
      </c>
      <c r="B7981" s="1">
        <v>44815.879988425928</v>
      </c>
      <c r="C7981" s="2">
        <f t="shared" si="124"/>
        <v>6.9666666712146252</v>
      </c>
      <c r="D7981" t="s">
        <v>16</v>
      </c>
      <c r="E7981" t="s">
        <v>17</v>
      </c>
    </row>
    <row r="7982" spans="1:5" x14ac:dyDescent="0.25">
      <c r="A7982" s="1">
        <v>44815.875659722224</v>
      </c>
      <c r="B7982" s="1">
        <v>44815.880185185189</v>
      </c>
      <c r="C7982" s="2">
        <f t="shared" si="124"/>
        <v>6.5166666707955301</v>
      </c>
      <c r="D7982" t="s">
        <v>16</v>
      </c>
      <c r="E7982" t="s">
        <v>17</v>
      </c>
    </row>
    <row r="7983" spans="1:5" x14ac:dyDescent="0.25">
      <c r="A7983" s="1">
        <v>44815.87913194445</v>
      </c>
      <c r="B7983" s="1">
        <v>44815.881643518522</v>
      </c>
      <c r="C7983" s="2">
        <f t="shared" si="124"/>
        <v>3.6166666634380817</v>
      </c>
      <c r="D7983" t="s">
        <v>12</v>
      </c>
      <c r="E7983" t="s">
        <v>0</v>
      </c>
    </row>
    <row r="7984" spans="1:5" x14ac:dyDescent="0.25">
      <c r="A7984" s="1">
        <v>44815.879317129635</v>
      </c>
      <c r="B7984" s="1">
        <v>44815.889756944445</v>
      </c>
      <c r="C7984" s="2">
        <f t="shared" si="124"/>
        <v>15.03333332715556</v>
      </c>
      <c r="D7984" t="s">
        <v>13</v>
      </c>
      <c r="E7984" t="s">
        <v>13</v>
      </c>
    </row>
    <row r="7985" spans="1:5" x14ac:dyDescent="0.25">
      <c r="A7985" s="1">
        <v>44815.881874999999</v>
      </c>
      <c r="B7985" s="1">
        <v>44815.888969907413</v>
      </c>
      <c r="C7985" s="2">
        <f t="shared" si="124"/>
        <v>10.21666667656973</v>
      </c>
      <c r="D7985" t="s">
        <v>35</v>
      </c>
      <c r="E7985" t="s">
        <v>18</v>
      </c>
    </row>
    <row r="7986" spans="1:5" x14ac:dyDescent="0.25">
      <c r="A7986" s="1">
        <v>44815.881956018522</v>
      </c>
      <c r="B7986" s="1">
        <v>44815.889930555561</v>
      </c>
      <c r="C7986" s="2">
        <f t="shared" si="124"/>
        <v>11.483333335490897</v>
      </c>
      <c r="D7986" t="s">
        <v>13</v>
      </c>
      <c r="E7986" t="s">
        <v>35</v>
      </c>
    </row>
    <row r="7987" spans="1:5" x14ac:dyDescent="0.25">
      <c r="A7987" s="1">
        <v>44815.882337962968</v>
      </c>
      <c r="B7987" s="1">
        <v>44815.888564814821</v>
      </c>
      <c r="C7987" s="2">
        <f t="shared" si="124"/>
        <v>8.9666666672565043</v>
      </c>
      <c r="D7987" t="s">
        <v>6</v>
      </c>
      <c r="E7987" t="s">
        <v>28</v>
      </c>
    </row>
    <row r="7988" spans="1:5" x14ac:dyDescent="0.25">
      <c r="A7988" s="1">
        <v>44815.882534722223</v>
      </c>
      <c r="B7988" s="1">
        <v>44815.911562500005</v>
      </c>
      <c r="C7988" s="2">
        <f t="shared" si="124"/>
        <v>41.800000006332994</v>
      </c>
      <c r="D7988" t="s">
        <v>18</v>
      </c>
      <c r="E7988" t="s">
        <v>41</v>
      </c>
    </row>
    <row r="7989" spans="1:5" x14ac:dyDescent="0.25">
      <c r="A7989" s="1">
        <v>44815.883715277778</v>
      </c>
      <c r="B7989" s="1">
        <v>44815.891192129631</v>
      </c>
      <c r="C7989" s="2">
        <f t="shared" si="124"/>
        <v>10.766666668932885</v>
      </c>
      <c r="D7989" t="s">
        <v>10</v>
      </c>
      <c r="E7989" t="s">
        <v>9</v>
      </c>
    </row>
    <row r="7990" spans="1:5" x14ac:dyDescent="0.25">
      <c r="A7990" s="1">
        <v>44815.886354166672</v>
      </c>
      <c r="B7990" s="1">
        <v>44815.954664351855</v>
      </c>
      <c r="C7990" s="2">
        <f t="shared" si="124"/>
        <v>98.366666663205251</v>
      </c>
      <c r="D7990" t="s">
        <v>13</v>
      </c>
      <c r="E7990" t="s">
        <v>13</v>
      </c>
    </row>
    <row r="7991" spans="1:5" x14ac:dyDescent="0.25">
      <c r="A7991" s="1">
        <v>44815.886574074073</v>
      </c>
      <c r="B7991" s="1">
        <v>44815.896180555559</v>
      </c>
      <c r="C7991" s="2">
        <f t="shared" si="124"/>
        <v>13.833333340007812</v>
      </c>
      <c r="D7991" t="s">
        <v>7</v>
      </c>
      <c r="E7991" t="s">
        <v>17</v>
      </c>
    </row>
    <row r="7992" spans="1:5" x14ac:dyDescent="0.25">
      <c r="A7992" s="1">
        <v>44815.886597222227</v>
      </c>
      <c r="B7992" s="1">
        <v>44815.896157407413</v>
      </c>
      <c r="C7992" s="2">
        <f t="shared" si="124"/>
        <v>13.766666668234393</v>
      </c>
      <c r="D7992" t="s">
        <v>7</v>
      </c>
      <c r="E7992" t="s">
        <v>17</v>
      </c>
    </row>
    <row r="7993" spans="1:5" x14ac:dyDescent="0.25">
      <c r="A7993" s="1">
        <v>44815.889918981484</v>
      </c>
      <c r="B7993" s="1">
        <v>44815.954583333332</v>
      </c>
      <c r="C7993" s="2">
        <f t="shared" si="124"/>
        <v>93.116666661808267</v>
      </c>
      <c r="D7993" t="s">
        <v>13</v>
      </c>
      <c r="E7993" t="s">
        <v>13</v>
      </c>
    </row>
    <row r="7994" spans="1:5" x14ac:dyDescent="0.25">
      <c r="A7994" s="1">
        <v>44815.890405092592</v>
      </c>
      <c r="B7994" s="1">
        <v>44815.90892361111</v>
      </c>
      <c r="C7994" s="2">
        <f t="shared" si="124"/>
        <v>26.666666666278616</v>
      </c>
      <c r="D7994" t="s">
        <v>47</v>
      </c>
      <c r="E7994" t="s">
        <v>47</v>
      </c>
    </row>
    <row r="7995" spans="1:5" x14ac:dyDescent="0.25">
      <c r="A7995" s="1">
        <v>44815.891412037039</v>
      </c>
      <c r="B7995" s="1">
        <v>44815.893784722226</v>
      </c>
      <c r="C7995" s="2">
        <f t="shared" si="124"/>
        <v>3.4166666690725833</v>
      </c>
      <c r="D7995" t="s">
        <v>9</v>
      </c>
      <c r="E7995" t="s">
        <v>35</v>
      </c>
    </row>
    <row r="7996" spans="1:5" x14ac:dyDescent="0.25">
      <c r="A7996" s="1">
        <v>44815.895335648151</v>
      </c>
      <c r="B7996" s="1">
        <v>44815.903472222228</v>
      </c>
      <c r="C7996" s="2">
        <f t="shared" si="124"/>
        <v>11.716666670981795</v>
      </c>
      <c r="D7996" t="s">
        <v>2</v>
      </c>
      <c r="E7996" t="s">
        <v>32</v>
      </c>
    </row>
    <row r="7997" spans="1:5" x14ac:dyDescent="0.25">
      <c r="A7997" s="1">
        <v>44815.897708333338</v>
      </c>
      <c r="B7997" s="1">
        <v>44815.921203703707</v>
      </c>
      <c r="C7997" s="2">
        <f t="shared" si="124"/>
        <v>33.833333331858739</v>
      </c>
      <c r="D7997" t="s">
        <v>37</v>
      </c>
      <c r="E7997" t="s">
        <v>2</v>
      </c>
    </row>
    <row r="7998" spans="1:5" x14ac:dyDescent="0.25">
      <c r="A7998" s="1">
        <v>44815.90042824074</v>
      </c>
      <c r="B7998" s="1">
        <v>44815.902905092596</v>
      </c>
      <c r="C7998" s="2">
        <f t="shared" si="124"/>
        <v>3.5666666727047414</v>
      </c>
      <c r="D7998" t="s">
        <v>22</v>
      </c>
      <c r="E7998" t="s">
        <v>21</v>
      </c>
    </row>
    <row r="7999" spans="1:5" x14ac:dyDescent="0.25">
      <c r="A7999" s="1">
        <v>44815.902071759265</v>
      </c>
      <c r="B7999" s="1">
        <v>44815.911111111112</v>
      </c>
      <c r="C7999" s="2">
        <f t="shared" si="124"/>
        <v>13.016666660550982</v>
      </c>
      <c r="D7999" t="s">
        <v>4</v>
      </c>
      <c r="E7999" t="s">
        <v>0</v>
      </c>
    </row>
    <row r="8000" spans="1:5" x14ac:dyDescent="0.25">
      <c r="A8000" s="1">
        <v>44815.905370370376</v>
      </c>
      <c r="B8000" s="1">
        <v>44815.915370370371</v>
      </c>
      <c r="C8000" s="2">
        <f t="shared" si="124"/>
        <v>14.399999992456287</v>
      </c>
      <c r="D8000" t="s">
        <v>16</v>
      </c>
      <c r="E8000" t="s">
        <v>41</v>
      </c>
    </row>
    <row r="8001" spans="1:5" x14ac:dyDescent="0.25">
      <c r="A8001" s="1">
        <v>44815.905381944445</v>
      </c>
      <c r="B8001" s="1">
        <v>44815.915625000001</v>
      </c>
      <c r="C8001" s="2">
        <f t="shared" si="124"/>
        <v>14.750000000931323</v>
      </c>
      <c r="D8001" t="s">
        <v>16</v>
      </c>
      <c r="E8001" t="s">
        <v>41</v>
      </c>
    </row>
    <row r="8002" spans="1:5" x14ac:dyDescent="0.25">
      <c r="A8002" s="1">
        <v>44815.905393518522</v>
      </c>
      <c r="B8002" s="1">
        <v>44815.913518518522</v>
      </c>
      <c r="C8002" s="2">
        <f t="shared" ref="C8002:C8065" si="125">(B8002-A8002)*24*60</f>
        <v>11.700000000419095</v>
      </c>
      <c r="D8002" t="s">
        <v>4</v>
      </c>
      <c r="E8002" t="s">
        <v>21</v>
      </c>
    </row>
    <row r="8003" spans="1:5" x14ac:dyDescent="0.25">
      <c r="A8003" s="1">
        <v>44815.905428240745</v>
      </c>
      <c r="B8003" s="1">
        <v>44815.913842592592</v>
      </c>
      <c r="C8003" s="2">
        <f t="shared" si="125"/>
        <v>12.116666659712791</v>
      </c>
      <c r="D8003" t="s">
        <v>4</v>
      </c>
      <c r="E8003" t="s">
        <v>21</v>
      </c>
    </row>
    <row r="8004" spans="1:5" x14ac:dyDescent="0.25">
      <c r="A8004" s="1">
        <v>44815.905659722222</v>
      </c>
      <c r="B8004" s="1">
        <v>44815.909108796295</v>
      </c>
      <c r="C8004" s="2">
        <f t="shared" si="125"/>
        <v>4.9666666646953672</v>
      </c>
      <c r="D8004" t="s">
        <v>8</v>
      </c>
      <c r="E8004" t="s">
        <v>35</v>
      </c>
    </row>
    <row r="8005" spans="1:5" x14ac:dyDescent="0.25">
      <c r="A8005" s="1">
        <v>44815.907372685186</v>
      </c>
      <c r="B8005" s="1">
        <v>44815.949687500004</v>
      </c>
      <c r="C8005" s="2">
        <f t="shared" si="125"/>
        <v>60.93333333847113</v>
      </c>
      <c r="D8005" t="s">
        <v>18</v>
      </c>
      <c r="E8005" t="s">
        <v>18</v>
      </c>
    </row>
    <row r="8006" spans="1:5" x14ac:dyDescent="0.25">
      <c r="A8006" s="1">
        <v>44815.910659722227</v>
      </c>
      <c r="B8006" s="1">
        <v>44815.919895833336</v>
      </c>
      <c r="C8006" s="2">
        <f t="shared" si="125"/>
        <v>13.299999997252598</v>
      </c>
      <c r="D8006" t="s">
        <v>32</v>
      </c>
      <c r="E8006" t="s">
        <v>7</v>
      </c>
    </row>
    <row r="8007" spans="1:5" x14ac:dyDescent="0.25">
      <c r="A8007" s="1">
        <v>44815.910995370374</v>
      </c>
      <c r="B8007" s="1">
        <v>44815.923888888894</v>
      </c>
      <c r="C8007" s="2">
        <f t="shared" si="125"/>
        <v>18.566666669212282</v>
      </c>
      <c r="D8007" t="s">
        <v>17</v>
      </c>
      <c r="E8007" t="s">
        <v>36</v>
      </c>
    </row>
    <row r="8008" spans="1:5" x14ac:dyDescent="0.25">
      <c r="A8008" s="1">
        <v>44815.911724537036</v>
      </c>
      <c r="B8008" s="1">
        <v>44815.915810185186</v>
      </c>
      <c r="C8008" s="2">
        <f t="shared" si="125"/>
        <v>5.883333336096257</v>
      </c>
      <c r="D8008" t="s">
        <v>6</v>
      </c>
      <c r="E8008" t="s">
        <v>13</v>
      </c>
    </row>
    <row r="8009" spans="1:5" x14ac:dyDescent="0.25">
      <c r="A8009" s="1">
        <v>44815.912962962968</v>
      </c>
      <c r="B8009" s="1">
        <v>44815.972615740742</v>
      </c>
      <c r="C8009" s="2">
        <f t="shared" si="125"/>
        <v>85.899999995017424</v>
      </c>
      <c r="D8009" t="s">
        <v>34</v>
      </c>
      <c r="E8009" t="s">
        <v>21</v>
      </c>
    </row>
    <row r="8010" spans="1:5" x14ac:dyDescent="0.25">
      <c r="A8010" s="1">
        <v>44815.918657407412</v>
      </c>
      <c r="B8010" s="1">
        <v>44815.926365740743</v>
      </c>
      <c r="C8010" s="2">
        <f t="shared" si="125"/>
        <v>11.099999996367842</v>
      </c>
      <c r="D8010" t="s">
        <v>12</v>
      </c>
      <c r="E8010" t="s">
        <v>3</v>
      </c>
    </row>
    <row r="8011" spans="1:5" x14ac:dyDescent="0.25">
      <c r="A8011" s="1">
        <v>44815.919375000005</v>
      </c>
      <c r="B8011" s="1">
        <v>44815.930914351855</v>
      </c>
      <c r="C8011" s="2">
        <f t="shared" si="125"/>
        <v>16.616666663903743</v>
      </c>
      <c r="D8011" t="s">
        <v>1</v>
      </c>
      <c r="E8011" t="s">
        <v>3</v>
      </c>
    </row>
    <row r="8012" spans="1:5" x14ac:dyDescent="0.25">
      <c r="A8012" s="1">
        <v>44815.919594907413</v>
      </c>
      <c r="B8012" s="1">
        <v>44815.922256944446</v>
      </c>
      <c r="C8012" s="2">
        <f t="shared" si="125"/>
        <v>3.8333333283662796</v>
      </c>
      <c r="D8012" t="s">
        <v>1</v>
      </c>
      <c r="E8012" t="s">
        <v>8</v>
      </c>
    </row>
    <row r="8013" spans="1:5" x14ac:dyDescent="0.25">
      <c r="A8013" s="1">
        <v>44815.920706018522</v>
      </c>
      <c r="B8013" s="1">
        <v>44815.929606481484</v>
      </c>
      <c r="C8013" s="2">
        <f t="shared" si="125"/>
        <v>12.816666666185483</v>
      </c>
      <c r="D8013" t="s">
        <v>9</v>
      </c>
      <c r="E8013" t="s">
        <v>10</v>
      </c>
    </row>
    <row r="8014" spans="1:5" x14ac:dyDescent="0.25">
      <c r="A8014" s="1">
        <v>44815.920937499999</v>
      </c>
      <c r="B8014" s="1">
        <v>44815.937106481484</v>
      </c>
      <c r="C8014" s="2">
        <f t="shared" si="125"/>
        <v>23.283333338331431</v>
      </c>
      <c r="D8014" t="s">
        <v>20</v>
      </c>
      <c r="E8014" t="s">
        <v>3</v>
      </c>
    </row>
    <row r="8015" spans="1:5" x14ac:dyDescent="0.25">
      <c r="A8015" s="1">
        <v>44815.926527777781</v>
      </c>
      <c r="B8015" s="1">
        <v>44815.957731481481</v>
      </c>
      <c r="C8015" s="2">
        <f t="shared" si="125"/>
        <v>44.933333328226581</v>
      </c>
      <c r="D8015" t="s">
        <v>20</v>
      </c>
      <c r="E8015" t="s">
        <v>3</v>
      </c>
    </row>
    <row r="8016" spans="1:5" x14ac:dyDescent="0.25">
      <c r="A8016" s="1">
        <v>44815.928067129629</v>
      </c>
      <c r="B8016" s="1">
        <v>44816.002233796302</v>
      </c>
      <c r="C8016" s="2">
        <f t="shared" si="125"/>
        <v>106.8000000086613</v>
      </c>
      <c r="D8016" t="s">
        <v>16</v>
      </c>
      <c r="E8016" t="s">
        <v>26</v>
      </c>
    </row>
    <row r="8017" spans="1:5" x14ac:dyDescent="0.25">
      <c r="A8017" s="1">
        <v>44815.929826388892</v>
      </c>
      <c r="B8017" s="1">
        <v>44815.931435185186</v>
      </c>
      <c r="C8017" s="2">
        <f t="shared" si="125"/>
        <v>2.3166666633915156</v>
      </c>
      <c r="D8017" t="s">
        <v>2</v>
      </c>
      <c r="E8017" t="s">
        <v>3</v>
      </c>
    </row>
    <row r="8018" spans="1:5" x14ac:dyDescent="0.25">
      <c r="A8018" s="1">
        <v>44815.934710648151</v>
      </c>
      <c r="B8018" s="1">
        <v>44815.94971064815</v>
      </c>
      <c r="C8018" s="2">
        <f t="shared" si="125"/>
        <v>21.59999999916181</v>
      </c>
      <c r="D8018" t="s">
        <v>4</v>
      </c>
      <c r="E8018" t="s">
        <v>18</v>
      </c>
    </row>
    <row r="8019" spans="1:5" x14ac:dyDescent="0.25">
      <c r="A8019" s="1">
        <v>44815.935625000006</v>
      </c>
      <c r="B8019" s="1">
        <v>44815.948148148149</v>
      </c>
      <c r="C8019" s="2">
        <f t="shared" si="125"/>
        <v>18.033333326457068</v>
      </c>
      <c r="D8019" t="s">
        <v>12</v>
      </c>
      <c r="E8019" t="s">
        <v>8</v>
      </c>
    </row>
    <row r="8020" spans="1:5" x14ac:dyDescent="0.25">
      <c r="A8020" s="1">
        <v>44815.939270833333</v>
      </c>
      <c r="B8020" s="1">
        <v>44815.947511574079</v>
      </c>
      <c r="C8020" s="2">
        <f t="shared" si="125"/>
        <v>11.866666674613953</v>
      </c>
      <c r="D8020" t="s">
        <v>12</v>
      </c>
      <c r="E8020" t="s">
        <v>8</v>
      </c>
    </row>
    <row r="8021" spans="1:5" x14ac:dyDescent="0.25">
      <c r="A8021" s="1">
        <v>44815.939629629633</v>
      </c>
      <c r="B8021" s="1">
        <v>44815.946469907409</v>
      </c>
      <c r="C8021" s="2">
        <f t="shared" si="125"/>
        <v>9.8499999975319952</v>
      </c>
      <c r="D8021" t="s">
        <v>27</v>
      </c>
      <c r="E8021" t="s">
        <v>35</v>
      </c>
    </row>
    <row r="8022" spans="1:5" x14ac:dyDescent="0.25">
      <c r="A8022" s="1">
        <v>44815.941817129635</v>
      </c>
      <c r="B8022" s="1">
        <v>44815.951990740745</v>
      </c>
      <c r="C8022" s="2">
        <f t="shared" si="125"/>
        <v>14.649999998509884</v>
      </c>
      <c r="D8022" t="s">
        <v>7</v>
      </c>
      <c r="E8022" t="s">
        <v>17</v>
      </c>
    </row>
    <row r="8023" spans="1:5" x14ac:dyDescent="0.25">
      <c r="A8023" s="1">
        <v>44815.942604166667</v>
      </c>
      <c r="B8023" s="1">
        <v>44815.951550925929</v>
      </c>
      <c r="C8023" s="2">
        <f t="shared" si="125"/>
        <v>12.883333337958902</v>
      </c>
      <c r="D8023" t="s">
        <v>7</v>
      </c>
      <c r="E8023" t="s">
        <v>6</v>
      </c>
    </row>
    <row r="8024" spans="1:5" x14ac:dyDescent="0.25">
      <c r="A8024" s="1">
        <v>44815.944328703707</v>
      </c>
      <c r="B8024" s="1">
        <v>44815.948935185188</v>
      </c>
      <c r="C8024" s="2">
        <f t="shared" si="125"/>
        <v>6.6333333333022892</v>
      </c>
      <c r="D8024" t="s">
        <v>32</v>
      </c>
      <c r="E8024" t="s">
        <v>32</v>
      </c>
    </row>
    <row r="8025" spans="1:5" x14ac:dyDescent="0.25">
      <c r="A8025" s="1">
        <v>44815.947615740741</v>
      </c>
      <c r="B8025" s="1">
        <v>44816.017291666671</v>
      </c>
      <c r="C8025" s="2">
        <f t="shared" si="125"/>
        <v>100.33333333907649</v>
      </c>
      <c r="D8025" t="s">
        <v>7</v>
      </c>
      <c r="E8025" t="s">
        <v>12</v>
      </c>
    </row>
    <row r="8026" spans="1:5" x14ac:dyDescent="0.25">
      <c r="A8026" s="1">
        <v>44815.949409722227</v>
      </c>
      <c r="B8026" s="1">
        <v>44816.017361111117</v>
      </c>
      <c r="C8026" s="2">
        <f t="shared" si="125"/>
        <v>97.850000001490116</v>
      </c>
      <c r="D8026" t="s">
        <v>7</v>
      </c>
      <c r="E8026" t="s">
        <v>12</v>
      </c>
    </row>
    <row r="8027" spans="1:5" x14ac:dyDescent="0.25">
      <c r="A8027" s="1">
        <v>44815.949456018519</v>
      </c>
      <c r="B8027" s="1">
        <v>44815.98883101852</v>
      </c>
      <c r="C8027" s="2">
        <f t="shared" si="125"/>
        <v>56.700000000419095</v>
      </c>
      <c r="D8027" t="s">
        <v>32</v>
      </c>
      <c r="E8027" t="s">
        <v>5</v>
      </c>
    </row>
    <row r="8028" spans="1:5" x14ac:dyDescent="0.25">
      <c r="A8028" s="1">
        <v>44815.95553240741</v>
      </c>
      <c r="B8028" s="1">
        <v>44815.96162037037</v>
      </c>
      <c r="C8028" s="2">
        <f t="shared" si="125"/>
        <v>8.7666666624136269</v>
      </c>
      <c r="D8028" t="s">
        <v>21</v>
      </c>
      <c r="E8028" t="s">
        <v>3</v>
      </c>
    </row>
    <row r="8029" spans="1:5" x14ac:dyDescent="0.25">
      <c r="A8029" s="1">
        <v>44815.955972222226</v>
      </c>
      <c r="B8029" s="1">
        <v>44815.960694444446</v>
      </c>
      <c r="C8029" s="2">
        <f t="shared" si="125"/>
        <v>6.7999999970197678</v>
      </c>
      <c r="D8029" t="s">
        <v>13</v>
      </c>
      <c r="E8029" t="s">
        <v>24</v>
      </c>
    </row>
    <row r="8030" spans="1:5" x14ac:dyDescent="0.25">
      <c r="A8030" s="1">
        <v>44815.957291666666</v>
      </c>
      <c r="B8030" s="1">
        <v>44815.978819444448</v>
      </c>
      <c r="C8030" s="2">
        <f t="shared" si="125"/>
        <v>31.000000006752089</v>
      </c>
      <c r="D8030" t="s">
        <v>14</v>
      </c>
      <c r="E8030" t="s">
        <v>14</v>
      </c>
    </row>
    <row r="8031" spans="1:5" x14ac:dyDescent="0.25">
      <c r="A8031" s="1">
        <v>44816.250810185185</v>
      </c>
      <c r="B8031" s="1">
        <v>44816.256504629629</v>
      </c>
      <c r="C8031" s="2">
        <f t="shared" si="125"/>
        <v>8.1999999994877726</v>
      </c>
      <c r="D8031" t="s">
        <v>41</v>
      </c>
      <c r="E8031" t="s">
        <v>1</v>
      </c>
    </row>
    <row r="8032" spans="1:5" x14ac:dyDescent="0.25">
      <c r="A8032" s="1">
        <v>44816.251006944447</v>
      </c>
      <c r="B8032" s="1">
        <v>44816.254016203704</v>
      </c>
      <c r="C8032" s="2">
        <f t="shared" si="125"/>
        <v>4.3333333299960941</v>
      </c>
      <c r="D8032" t="s">
        <v>1</v>
      </c>
      <c r="E8032" t="s">
        <v>8</v>
      </c>
    </row>
    <row r="8033" spans="1:5" x14ac:dyDescent="0.25">
      <c r="A8033" s="1">
        <v>44816.255925925929</v>
      </c>
      <c r="B8033" s="1">
        <v>44816.271921296298</v>
      </c>
      <c r="C8033" s="2">
        <f t="shared" si="125"/>
        <v>23.033333332277834</v>
      </c>
      <c r="D8033" t="s">
        <v>14</v>
      </c>
      <c r="E8033" t="s">
        <v>31</v>
      </c>
    </row>
    <row r="8034" spans="1:5" x14ac:dyDescent="0.25">
      <c r="A8034" s="1">
        <v>44816.263495370375</v>
      </c>
      <c r="B8034" s="1">
        <v>44816.272997685184</v>
      </c>
      <c r="C8034" s="2">
        <f t="shared" si="125"/>
        <v>13.683333325898275</v>
      </c>
      <c r="D8034" t="s">
        <v>20</v>
      </c>
      <c r="E8034" t="s">
        <v>16</v>
      </c>
    </row>
    <row r="8035" spans="1:5" x14ac:dyDescent="0.25">
      <c r="A8035" s="1">
        <v>44816.265034722222</v>
      </c>
      <c r="B8035" s="1">
        <v>44816.268900462965</v>
      </c>
      <c r="C8035" s="2">
        <f t="shared" si="125"/>
        <v>5.5666666687466204</v>
      </c>
      <c r="D8035" t="s">
        <v>19</v>
      </c>
      <c r="E8035" t="s">
        <v>9</v>
      </c>
    </row>
    <row r="8036" spans="1:5" x14ac:dyDescent="0.25">
      <c r="A8036" s="1">
        <v>44816.269409722227</v>
      </c>
      <c r="B8036" s="1">
        <v>44816.273495370369</v>
      </c>
      <c r="C8036" s="2">
        <f t="shared" si="125"/>
        <v>5.883333325618878</v>
      </c>
      <c r="D8036" t="s">
        <v>7</v>
      </c>
      <c r="E8036" t="s">
        <v>32</v>
      </c>
    </row>
    <row r="8037" spans="1:5" x14ac:dyDescent="0.25">
      <c r="A8037" s="1">
        <v>44816.280162037037</v>
      </c>
      <c r="B8037" s="1">
        <v>44816.286956018521</v>
      </c>
      <c r="C8037" s="2">
        <f t="shared" si="125"/>
        <v>9.7833333362359554</v>
      </c>
      <c r="D8037" t="s">
        <v>5</v>
      </c>
      <c r="E8037" t="s">
        <v>42</v>
      </c>
    </row>
    <row r="8038" spans="1:5" x14ac:dyDescent="0.25">
      <c r="A8038" s="1">
        <v>44816.280289351853</v>
      </c>
      <c r="B8038" s="1">
        <v>44816.305960648147</v>
      </c>
      <c r="C8038" s="2">
        <f t="shared" si="125"/>
        <v>36.966666664229706</v>
      </c>
      <c r="D8038" t="s">
        <v>17</v>
      </c>
      <c r="E8038" t="s">
        <v>17</v>
      </c>
    </row>
    <row r="8039" spans="1:5" x14ac:dyDescent="0.25">
      <c r="A8039" s="1">
        <v>44816.280405092592</v>
      </c>
      <c r="B8039" s="1">
        <v>44816.283252314817</v>
      </c>
      <c r="C8039" s="2">
        <f t="shared" si="125"/>
        <v>4.1000000049825758</v>
      </c>
      <c r="D8039" t="s">
        <v>3</v>
      </c>
      <c r="E8039" t="s">
        <v>7</v>
      </c>
    </row>
    <row r="8040" spans="1:5" x14ac:dyDescent="0.25">
      <c r="A8040" s="1">
        <v>44816.281944444447</v>
      </c>
      <c r="B8040" s="1">
        <v>44816.287129629629</v>
      </c>
      <c r="C8040" s="2">
        <f t="shared" si="125"/>
        <v>7.4666666623670608</v>
      </c>
      <c r="D8040" t="s">
        <v>3</v>
      </c>
      <c r="E8040" t="s">
        <v>47</v>
      </c>
    </row>
    <row r="8041" spans="1:5" x14ac:dyDescent="0.25">
      <c r="A8041" s="1">
        <v>44816.284664351857</v>
      </c>
      <c r="B8041" s="1">
        <v>44816.291747685187</v>
      </c>
      <c r="C8041" s="2">
        <f t="shared" si="125"/>
        <v>10.199999995529652</v>
      </c>
      <c r="D8041" t="s">
        <v>2</v>
      </c>
      <c r="E8041" t="s">
        <v>17</v>
      </c>
    </row>
    <row r="8042" spans="1:5" x14ac:dyDescent="0.25">
      <c r="A8042" s="1">
        <v>44816.286493055559</v>
      </c>
      <c r="B8042" s="1">
        <v>44816.28979166667</v>
      </c>
      <c r="C8042" s="2">
        <f t="shared" si="125"/>
        <v>4.7499999997671694</v>
      </c>
      <c r="D8042" t="s">
        <v>3</v>
      </c>
      <c r="E8042" t="s">
        <v>32</v>
      </c>
    </row>
    <row r="8043" spans="1:5" x14ac:dyDescent="0.25">
      <c r="A8043" s="1">
        <v>44816.28805555556</v>
      </c>
      <c r="B8043" s="1">
        <v>44816.298587962963</v>
      </c>
      <c r="C8043" s="2">
        <f t="shared" si="125"/>
        <v>15.166666660225019</v>
      </c>
      <c r="D8043" t="s">
        <v>0</v>
      </c>
      <c r="E8043" t="s">
        <v>42</v>
      </c>
    </row>
    <row r="8044" spans="1:5" x14ac:dyDescent="0.25">
      <c r="A8044" s="1">
        <v>44816.288715277777</v>
      </c>
      <c r="B8044" s="1">
        <v>44816.296782407408</v>
      </c>
      <c r="C8044" s="2">
        <f t="shared" si="125"/>
        <v>11.616666668560356</v>
      </c>
      <c r="D8044" t="s">
        <v>2</v>
      </c>
      <c r="E8044" t="s">
        <v>11</v>
      </c>
    </row>
    <row r="8045" spans="1:5" x14ac:dyDescent="0.25">
      <c r="A8045" s="1">
        <v>44816.291678240741</v>
      </c>
      <c r="B8045" s="1">
        <v>44816.294375000005</v>
      </c>
      <c r="C8045" s="2">
        <f t="shared" si="125"/>
        <v>3.8833333400543779</v>
      </c>
      <c r="D8045" t="s">
        <v>21</v>
      </c>
      <c r="E8045" t="s">
        <v>22</v>
      </c>
    </row>
    <row r="8046" spans="1:5" x14ac:dyDescent="0.25">
      <c r="A8046" s="1">
        <v>44816.292800925927</v>
      </c>
      <c r="B8046" s="1">
        <v>44816.31049768519</v>
      </c>
      <c r="C8046" s="2">
        <f t="shared" si="125"/>
        <v>25.483333339216188</v>
      </c>
      <c r="D8046" t="s">
        <v>2</v>
      </c>
      <c r="E8046" t="s">
        <v>37</v>
      </c>
    </row>
    <row r="8047" spans="1:5" x14ac:dyDescent="0.25">
      <c r="A8047" s="1">
        <v>44816.294293981482</v>
      </c>
      <c r="B8047" s="1">
        <v>44816.311793981484</v>
      </c>
      <c r="C8047" s="2">
        <f t="shared" si="125"/>
        <v>25.200000002514571</v>
      </c>
      <c r="D8047" t="s">
        <v>4</v>
      </c>
      <c r="E8047" t="s">
        <v>14</v>
      </c>
    </row>
    <row r="8048" spans="1:5" x14ac:dyDescent="0.25">
      <c r="A8048" s="1">
        <v>44816.295277777783</v>
      </c>
      <c r="B8048" s="1">
        <v>44816.315393518518</v>
      </c>
      <c r="C8048" s="2">
        <f t="shared" si="125"/>
        <v>28.966666659107432</v>
      </c>
      <c r="D8048" t="s">
        <v>21</v>
      </c>
      <c r="E8048" t="s">
        <v>14</v>
      </c>
    </row>
    <row r="8049" spans="1:5" x14ac:dyDescent="0.25">
      <c r="A8049" s="1">
        <v>44816.296226851853</v>
      </c>
      <c r="B8049" s="1">
        <v>44816.305347222224</v>
      </c>
      <c r="C8049" s="2">
        <f t="shared" si="125"/>
        <v>13.13333333353512</v>
      </c>
      <c r="D8049" t="s">
        <v>28</v>
      </c>
      <c r="E8049" t="s">
        <v>35</v>
      </c>
    </row>
    <row r="8050" spans="1:5" x14ac:dyDescent="0.25">
      <c r="A8050" s="1">
        <v>44816.297071759262</v>
      </c>
      <c r="B8050" s="1">
        <v>44816.301539351851</v>
      </c>
      <c r="C8050" s="2">
        <f t="shared" si="125"/>
        <v>6.4333333284594119</v>
      </c>
      <c r="D8050" t="s">
        <v>28</v>
      </c>
      <c r="E8050" t="s">
        <v>41</v>
      </c>
    </row>
    <row r="8051" spans="1:5" x14ac:dyDescent="0.25">
      <c r="A8051" s="1">
        <v>44816.29760416667</v>
      </c>
      <c r="B8051" s="1">
        <v>44816.306875000002</v>
      </c>
      <c r="C8051" s="2">
        <f t="shared" si="125"/>
        <v>13.349999998463318</v>
      </c>
      <c r="D8051" t="s">
        <v>20</v>
      </c>
      <c r="E8051" t="s">
        <v>1</v>
      </c>
    </row>
    <row r="8052" spans="1:5" x14ac:dyDescent="0.25">
      <c r="A8052" s="1">
        <v>44816.298483796301</v>
      </c>
      <c r="B8052" s="1">
        <v>44816.307106481487</v>
      </c>
      <c r="C8052" s="2">
        <f t="shared" si="125"/>
        <v>12.416666666977108</v>
      </c>
      <c r="D8052" t="s">
        <v>4</v>
      </c>
      <c r="E8052" t="s">
        <v>34</v>
      </c>
    </row>
    <row r="8053" spans="1:5" x14ac:dyDescent="0.25">
      <c r="A8053" s="1">
        <v>44816.298877314817</v>
      </c>
      <c r="B8053" s="1">
        <v>44816.309803240743</v>
      </c>
      <c r="C8053" s="2">
        <f t="shared" si="125"/>
        <v>15.733333333628252</v>
      </c>
      <c r="D8053" t="s">
        <v>33</v>
      </c>
      <c r="E8053" t="s">
        <v>39</v>
      </c>
    </row>
    <row r="8054" spans="1:5" x14ac:dyDescent="0.25">
      <c r="A8054" s="1">
        <v>44816.299340277779</v>
      </c>
      <c r="B8054" s="1">
        <v>44816.314513888894</v>
      </c>
      <c r="C8054" s="2">
        <f t="shared" si="125"/>
        <v>21.850000005215406</v>
      </c>
      <c r="D8054" t="s">
        <v>20</v>
      </c>
      <c r="E8054" t="s">
        <v>14</v>
      </c>
    </row>
    <row r="8055" spans="1:5" x14ac:dyDescent="0.25">
      <c r="A8055" s="1">
        <v>44816.300914351858</v>
      </c>
      <c r="B8055" s="1">
        <v>44816.316666666666</v>
      </c>
      <c r="C8055" s="2">
        <f t="shared" si="125"/>
        <v>22.683333323802799</v>
      </c>
      <c r="D8055" t="s">
        <v>20</v>
      </c>
      <c r="E8055" t="s">
        <v>14</v>
      </c>
    </row>
    <row r="8056" spans="1:5" x14ac:dyDescent="0.25">
      <c r="A8056" s="1">
        <v>44816.302650462967</v>
      </c>
      <c r="B8056" s="1">
        <v>44816.309375000004</v>
      </c>
      <c r="C8056" s="2">
        <f t="shared" si="125"/>
        <v>9.6833333338145167</v>
      </c>
      <c r="D8056" t="s">
        <v>13</v>
      </c>
      <c r="E8056" t="s">
        <v>12</v>
      </c>
    </row>
    <row r="8057" spans="1:5" x14ac:dyDescent="0.25">
      <c r="A8057" s="1">
        <v>44816.303067129629</v>
      </c>
      <c r="B8057" s="1">
        <v>44816.309270833335</v>
      </c>
      <c r="C8057" s="2">
        <f t="shared" si="125"/>
        <v>8.9333333366084844</v>
      </c>
      <c r="D8057" t="s">
        <v>2</v>
      </c>
      <c r="E8057" t="s">
        <v>41</v>
      </c>
    </row>
    <row r="8058" spans="1:5" x14ac:dyDescent="0.25">
      <c r="A8058" s="1">
        <v>44816.30369212963</v>
      </c>
      <c r="B8058" s="1">
        <v>44816.31899305556</v>
      </c>
      <c r="C8058" s="2">
        <f t="shared" si="125"/>
        <v>22.033333339495584</v>
      </c>
      <c r="D8058" t="s">
        <v>13</v>
      </c>
      <c r="E8058" t="s">
        <v>14</v>
      </c>
    </row>
    <row r="8059" spans="1:5" x14ac:dyDescent="0.25">
      <c r="A8059" s="1">
        <v>44816.30373842593</v>
      </c>
      <c r="B8059" s="1">
        <v>44816.31527777778</v>
      </c>
      <c r="C8059" s="2">
        <f t="shared" si="125"/>
        <v>16.616666663903743</v>
      </c>
      <c r="D8059" t="s">
        <v>2</v>
      </c>
      <c r="E8059" t="s">
        <v>41</v>
      </c>
    </row>
    <row r="8060" spans="1:5" x14ac:dyDescent="0.25">
      <c r="A8060" s="1">
        <v>44816.303900462968</v>
      </c>
      <c r="B8060" s="1">
        <v>44816.309849537036</v>
      </c>
      <c r="C8060" s="2">
        <f t="shared" si="125"/>
        <v>8.5666666575707495</v>
      </c>
      <c r="D8060" t="s">
        <v>3</v>
      </c>
      <c r="E8060" t="s">
        <v>6</v>
      </c>
    </row>
    <row r="8061" spans="1:5" x14ac:dyDescent="0.25">
      <c r="A8061" s="1">
        <v>44816.304583333338</v>
      </c>
      <c r="B8061" s="1">
        <v>44816.315486111111</v>
      </c>
      <c r="C8061" s="2">
        <f t="shared" si="125"/>
        <v>15.699999992502853</v>
      </c>
      <c r="D8061" t="s">
        <v>16</v>
      </c>
      <c r="E8061" t="s">
        <v>12</v>
      </c>
    </row>
    <row r="8062" spans="1:5" x14ac:dyDescent="0.25">
      <c r="A8062" s="1">
        <v>44816.305231481485</v>
      </c>
      <c r="B8062" s="1">
        <v>44816.315914351857</v>
      </c>
      <c r="C8062" s="2">
        <f t="shared" si="125"/>
        <v>15.383333335630596</v>
      </c>
      <c r="D8062" t="s">
        <v>42</v>
      </c>
      <c r="E8062" t="s">
        <v>12</v>
      </c>
    </row>
    <row r="8063" spans="1:5" x14ac:dyDescent="0.25">
      <c r="A8063" s="1">
        <v>44816.306030092594</v>
      </c>
      <c r="B8063" s="1">
        <v>44816.307997685188</v>
      </c>
      <c r="C8063" s="2">
        <f t="shared" si="125"/>
        <v>2.8333333355840296</v>
      </c>
      <c r="D8063" t="s">
        <v>21</v>
      </c>
      <c r="E8063" t="s">
        <v>21</v>
      </c>
    </row>
    <row r="8064" spans="1:5" x14ac:dyDescent="0.25">
      <c r="A8064" s="1">
        <v>44816.306886574079</v>
      </c>
      <c r="B8064" s="1">
        <v>44816.315995370373</v>
      </c>
      <c r="C8064" s="2">
        <f t="shared" si="125"/>
        <v>13.11666666297242</v>
      </c>
      <c r="D8064" t="s">
        <v>21</v>
      </c>
      <c r="E8064" t="s">
        <v>34</v>
      </c>
    </row>
    <row r="8065" spans="1:5" x14ac:dyDescent="0.25">
      <c r="A8065" s="1">
        <v>44816.308159722226</v>
      </c>
      <c r="B8065" s="1">
        <v>44816.316481481481</v>
      </c>
      <c r="C8065" s="2">
        <f t="shared" si="125"/>
        <v>11.983333326643333</v>
      </c>
      <c r="D8065" t="s">
        <v>31</v>
      </c>
      <c r="E8065" t="s">
        <v>1</v>
      </c>
    </row>
    <row r="8066" spans="1:5" x14ac:dyDescent="0.25">
      <c r="A8066" s="1">
        <v>44816.308425925927</v>
      </c>
      <c r="B8066" s="1">
        <v>44816.336099537039</v>
      </c>
      <c r="C8066" s="2">
        <f t="shared" ref="C8066:C8129" si="126">(B8066-A8066)*24*60</f>
        <v>39.850000001024455</v>
      </c>
      <c r="D8066" t="s">
        <v>21</v>
      </c>
      <c r="E8066" t="s">
        <v>45</v>
      </c>
    </row>
    <row r="8067" spans="1:5" x14ac:dyDescent="0.25">
      <c r="A8067" s="1">
        <v>44816.308553240742</v>
      </c>
      <c r="B8067" s="1">
        <v>44816.311527777783</v>
      </c>
      <c r="C8067" s="2">
        <f t="shared" si="126"/>
        <v>4.2833333392627537</v>
      </c>
      <c r="D8067" t="s">
        <v>0</v>
      </c>
      <c r="E8067" t="s">
        <v>8</v>
      </c>
    </row>
    <row r="8068" spans="1:5" x14ac:dyDescent="0.25">
      <c r="A8068" s="1">
        <v>44816.309571759259</v>
      </c>
      <c r="B8068" s="1">
        <v>44816.313506944447</v>
      </c>
      <c r="C8068" s="2">
        <f t="shared" si="126"/>
        <v>5.6666666711680591</v>
      </c>
      <c r="D8068" t="s">
        <v>41</v>
      </c>
      <c r="E8068" t="s">
        <v>1</v>
      </c>
    </row>
    <row r="8069" spans="1:5" x14ac:dyDescent="0.25">
      <c r="A8069" s="1">
        <v>44816.309976851851</v>
      </c>
      <c r="B8069" s="1">
        <v>44816.325497685189</v>
      </c>
      <c r="C8069" s="2">
        <f t="shared" si="126"/>
        <v>22.350000006845221</v>
      </c>
      <c r="D8069" t="s">
        <v>17</v>
      </c>
      <c r="E8069" t="s">
        <v>1</v>
      </c>
    </row>
    <row r="8070" spans="1:5" x14ac:dyDescent="0.25">
      <c r="A8070" s="1">
        <v>44816.310231481482</v>
      </c>
      <c r="B8070" s="1">
        <v>44816.323252314818</v>
      </c>
      <c r="C8070" s="2">
        <f t="shared" si="126"/>
        <v>18.75000000349246</v>
      </c>
      <c r="D8070" t="s">
        <v>8</v>
      </c>
      <c r="E8070" t="s">
        <v>4</v>
      </c>
    </row>
    <row r="8071" spans="1:5" x14ac:dyDescent="0.25">
      <c r="A8071" s="1">
        <v>44816.310324074075</v>
      </c>
      <c r="B8071" s="1">
        <v>44816.325659722228</v>
      </c>
      <c r="C8071" s="2">
        <f t="shared" si="126"/>
        <v>22.083333340706304</v>
      </c>
      <c r="D8071" t="s">
        <v>37</v>
      </c>
      <c r="E8071" t="s">
        <v>41</v>
      </c>
    </row>
    <row r="8072" spans="1:5" x14ac:dyDescent="0.25">
      <c r="A8072" s="1">
        <v>44816.311053240745</v>
      </c>
      <c r="B8072" s="1">
        <v>44816.319421296299</v>
      </c>
      <c r="C8072" s="2">
        <f t="shared" si="126"/>
        <v>12.049999998416752</v>
      </c>
      <c r="D8072" t="s">
        <v>10</v>
      </c>
      <c r="E8072" t="s">
        <v>9</v>
      </c>
    </row>
    <row r="8073" spans="1:5" x14ac:dyDescent="0.25">
      <c r="A8073" s="1">
        <v>44816.311226851853</v>
      </c>
      <c r="B8073" s="1">
        <v>44816.316307870373</v>
      </c>
      <c r="C8073" s="2">
        <f t="shared" si="126"/>
        <v>7.3166666692122817</v>
      </c>
      <c r="D8073" t="s">
        <v>2</v>
      </c>
      <c r="E8073" t="s">
        <v>2</v>
      </c>
    </row>
    <row r="8074" spans="1:5" x14ac:dyDescent="0.25">
      <c r="A8074" s="1">
        <v>44816.311412037037</v>
      </c>
      <c r="B8074" s="1">
        <v>44816.32309027778</v>
      </c>
      <c r="C8074" s="2">
        <f t="shared" si="126"/>
        <v>16.81666666874662</v>
      </c>
      <c r="D8074" t="s">
        <v>29</v>
      </c>
      <c r="E8074" t="s">
        <v>8</v>
      </c>
    </row>
    <row r="8075" spans="1:5" x14ac:dyDescent="0.25">
      <c r="A8075" s="1">
        <v>44816.311701388891</v>
      </c>
      <c r="B8075" s="1">
        <v>44816.317986111113</v>
      </c>
      <c r="C8075" s="2">
        <f t="shared" si="126"/>
        <v>9.0499999991152436</v>
      </c>
      <c r="D8075" t="s">
        <v>21</v>
      </c>
      <c r="E8075" t="s">
        <v>4</v>
      </c>
    </row>
    <row r="8076" spans="1:5" x14ac:dyDescent="0.25">
      <c r="A8076" s="1">
        <v>44816.311793981484</v>
      </c>
      <c r="B8076" s="1">
        <v>44816.320439814815</v>
      </c>
      <c r="C8076" s="2">
        <f t="shared" si="126"/>
        <v>12.449999997625127</v>
      </c>
      <c r="D8076" t="s">
        <v>9</v>
      </c>
      <c r="E8076" t="s">
        <v>10</v>
      </c>
    </row>
    <row r="8077" spans="1:5" x14ac:dyDescent="0.25">
      <c r="A8077" s="1">
        <v>44816.31181712963</v>
      </c>
      <c r="B8077" s="1">
        <v>44816.316967592596</v>
      </c>
      <c r="C8077" s="2">
        <f t="shared" si="126"/>
        <v>7.4166666716337204</v>
      </c>
      <c r="D8077" t="s">
        <v>25</v>
      </c>
      <c r="E8077" t="s">
        <v>8</v>
      </c>
    </row>
    <row r="8078" spans="1:5" x14ac:dyDescent="0.25">
      <c r="A8078" s="1">
        <v>44816.311898148153</v>
      </c>
      <c r="B8078" s="1">
        <v>44816.331145833334</v>
      </c>
      <c r="C8078" s="2">
        <f t="shared" si="126"/>
        <v>27.716666660271585</v>
      </c>
      <c r="D8078" t="s">
        <v>46</v>
      </c>
      <c r="E8078" t="s">
        <v>1</v>
      </c>
    </row>
    <row r="8079" spans="1:5" x14ac:dyDescent="0.25">
      <c r="A8079" s="1">
        <v>44816.3121875</v>
      </c>
      <c r="B8079" s="1">
        <v>44816.328020833338</v>
      </c>
      <c r="C8079" s="2">
        <f t="shared" si="126"/>
        <v>22.800000007264316</v>
      </c>
      <c r="D8079" t="s">
        <v>17</v>
      </c>
      <c r="E8079" t="s">
        <v>20</v>
      </c>
    </row>
    <row r="8080" spans="1:5" x14ac:dyDescent="0.25">
      <c r="A8080" s="1">
        <v>44816.3122337963</v>
      </c>
      <c r="B8080" s="1">
        <v>44816.338518518518</v>
      </c>
      <c r="C8080" s="2">
        <f t="shared" si="126"/>
        <v>37.849999994505197</v>
      </c>
      <c r="D8080" t="s">
        <v>21</v>
      </c>
      <c r="E8080" t="s">
        <v>45</v>
      </c>
    </row>
    <row r="8081" spans="1:5" x14ac:dyDescent="0.25">
      <c r="A8081" s="1">
        <v>44816.314340277779</v>
      </c>
      <c r="B8081" s="1">
        <v>44816.331562500003</v>
      </c>
      <c r="C8081" s="2">
        <f t="shared" si="126"/>
        <v>24.800000003306195</v>
      </c>
      <c r="D8081" t="s">
        <v>2</v>
      </c>
      <c r="E8081" t="s">
        <v>14</v>
      </c>
    </row>
    <row r="8082" spans="1:5" x14ac:dyDescent="0.25">
      <c r="A8082" s="1">
        <v>44816.315231481487</v>
      </c>
      <c r="B8082" s="1">
        <v>44816.328946759262</v>
      </c>
      <c r="C8082" s="2">
        <f t="shared" si="126"/>
        <v>19.74999999627471</v>
      </c>
      <c r="D8082" t="s">
        <v>2</v>
      </c>
      <c r="E8082" t="s">
        <v>8</v>
      </c>
    </row>
    <row r="8083" spans="1:5" x14ac:dyDescent="0.25">
      <c r="A8083" s="1">
        <v>44816.316296296296</v>
      </c>
      <c r="B8083" s="1">
        <v>44816.319618055561</v>
      </c>
      <c r="C8083" s="2">
        <f t="shared" si="126"/>
        <v>4.7833333408925682</v>
      </c>
      <c r="D8083" t="s">
        <v>0</v>
      </c>
      <c r="E8083" t="s">
        <v>35</v>
      </c>
    </row>
    <row r="8084" spans="1:5" x14ac:dyDescent="0.25">
      <c r="A8084" s="1">
        <v>44816.317106481481</v>
      </c>
      <c r="B8084" s="1">
        <v>44816.328958333339</v>
      </c>
      <c r="C8084" s="2">
        <f t="shared" si="126"/>
        <v>17.066666674800217</v>
      </c>
      <c r="D8084" t="s">
        <v>20</v>
      </c>
      <c r="E8084" t="s">
        <v>23</v>
      </c>
    </row>
    <row r="8085" spans="1:5" x14ac:dyDescent="0.25">
      <c r="A8085" s="1">
        <v>44816.31763888889</v>
      </c>
      <c r="B8085" s="1">
        <v>44816.340254629635</v>
      </c>
      <c r="C8085" s="2">
        <f t="shared" si="126"/>
        <v>32.566666672937572</v>
      </c>
      <c r="D8085" t="s">
        <v>12</v>
      </c>
      <c r="E8085" t="s">
        <v>26</v>
      </c>
    </row>
    <row r="8086" spans="1:5" x14ac:dyDescent="0.25">
      <c r="A8086" s="1">
        <v>44816.31863425926</v>
      </c>
      <c r="B8086" s="1">
        <v>44816.33048611111</v>
      </c>
      <c r="C8086" s="2">
        <f t="shared" si="126"/>
        <v>17.066666664322838</v>
      </c>
      <c r="D8086" t="s">
        <v>34</v>
      </c>
      <c r="E8086" t="s">
        <v>18</v>
      </c>
    </row>
    <row r="8087" spans="1:5" x14ac:dyDescent="0.25">
      <c r="A8087" s="1">
        <v>44816.318865740745</v>
      </c>
      <c r="B8087" s="1">
        <v>44816.32612268519</v>
      </c>
      <c r="C8087" s="2">
        <f t="shared" si="126"/>
        <v>10.450000001583248</v>
      </c>
      <c r="D8087" t="s">
        <v>5</v>
      </c>
      <c r="E8087" t="s">
        <v>37</v>
      </c>
    </row>
    <row r="8088" spans="1:5" x14ac:dyDescent="0.25">
      <c r="A8088" s="1">
        <v>44816.319444444445</v>
      </c>
      <c r="B8088" s="1">
        <v>44816.390231481484</v>
      </c>
      <c r="C8088" s="2">
        <f t="shared" si="126"/>
        <v>101.93333333590999</v>
      </c>
      <c r="D8088" t="s">
        <v>27</v>
      </c>
      <c r="E8088" t="s">
        <v>27</v>
      </c>
    </row>
    <row r="8089" spans="1:5" x14ac:dyDescent="0.25">
      <c r="A8089" s="1">
        <v>44816.319548611114</v>
      </c>
      <c r="B8089" s="1">
        <v>44816.325555555559</v>
      </c>
      <c r="C8089" s="2">
        <f t="shared" si="126"/>
        <v>8.6499999999068677</v>
      </c>
      <c r="D8089" t="s">
        <v>29</v>
      </c>
      <c r="E8089" t="s">
        <v>13</v>
      </c>
    </row>
    <row r="8090" spans="1:5" x14ac:dyDescent="0.25">
      <c r="A8090" s="1">
        <v>44816.320833333339</v>
      </c>
      <c r="B8090" s="1">
        <v>44816.323472222226</v>
      </c>
      <c r="C8090" s="2">
        <f t="shared" si="126"/>
        <v>3.7999999977182597</v>
      </c>
      <c r="D8090" t="s">
        <v>7</v>
      </c>
      <c r="E8090" t="s">
        <v>3</v>
      </c>
    </row>
    <row r="8091" spans="1:5" x14ac:dyDescent="0.25">
      <c r="A8091" s="1">
        <v>44816.321388888893</v>
      </c>
      <c r="B8091" s="1">
        <v>44816.332766203705</v>
      </c>
      <c r="C8091" s="2">
        <f t="shared" si="126"/>
        <v>16.383333328412846</v>
      </c>
      <c r="D8091" t="s">
        <v>3</v>
      </c>
      <c r="E8091" t="s">
        <v>36</v>
      </c>
    </row>
    <row r="8092" spans="1:5" x14ac:dyDescent="0.25">
      <c r="A8092" s="1">
        <v>44816.322418981486</v>
      </c>
      <c r="B8092" s="1">
        <v>44816.326643518521</v>
      </c>
      <c r="C8092" s="2">
        <f t="shared" si="126"/>
        <v>6.0833333304617554</v>
      </c>
      <c r="D8092" t="s">
        <v>20</v>
      </c>
      <c r="E8092" t="s">
        <v>13</v>
      </c>
    </row>
    <row r="8093" spans="1:5" x14ac:dyDescent="0.25">
      <c r="A8093" s="1">
        <v>44816.322627314818</v>
      </c>
      <c r="B8093" s="1">
        <v>44816.334861111114</v>
      </c>
      <c r="C8093" s="2">
        <f t="shared" si="126"/>
        <v>17.616666667163372</v>
      </c>
      <c r="D8093" t="s">
        <v>25</v>
      </c>
      <c r="E8093" t="s">
        <v>16</v>
      </c>
    </row>
    <row r="8094" spans="1:5" x14ac:dyDescent="0.25">
      <c r="A8094" s="1">
        <v>44816.323356481487</v>
      </c>
      <c r="B8094" s="1">
        <v>44816.330821759264</v>
      </c>
      <c r="C8094" s="2">
        <f t="shared" si="126"/>
        <v>10.749999998370185</v>
      </c>
      <c r="D8094" t="s">
        <v>35</v>
      </c>
      <c r="E8094" t="s">
        <v>18</v>
      </c>
    </row>
    <row r="8095" spans="1:5" x14ac:dyDescent="0.25">
      <c r="A8095" s="1">
        <v>44816.323437500003</v>
      </c>
      <c r="B8095" s="1">
        <v>44816.34174768519</v>
      </c>
      <c r="C8095" s="2">
        <f t="shared" si="126"/>
        <v>26.366666669491678</v>
      </c>
      <c r="D8095" t="s">
        <v>6</v>
      </c>
      <c r="E8095" t="s">
        <v>6</v>
      </c>
    </row>
    <row r="8096" spans="1:5" x14ac:dyDescent="0.25">
      <c r="A8096" s="1">
        <v>44816.323703703703</v>
      </c>
      <c r="B8096" s="1">
        <v>44816.328784722224</v>
      </c>
      <c r="C8096" s="2">
        <f t="shared" si="126"/>
        <v>7.3166666692122817</v>
      </c>
      <c r="D8096" t="s">
        <v>20</v>
      </c>
      <c r="E8096" t="s">
        <v>16</v>
      </c>
    </row>
    <row r="8097" spans="1:5" x14ac:dyDescent="0.25">
      <c r="A8097" s="1">
        <v>44816.324062500003</v>
      </c>
      <c r="B8097" s="1">
        <v>44816.324641203704</v>
      </c>
      <c r="C8097" s="2">
        <f t="shared" si="126"/>
        <v>0.83333332906477153</v>
      </c>
      <c r="D8097" t="s">
        <v>8</v>
      </c>
      <c r="E8097" t="s">
        <v>8</v>
      </c>
    </row>
    <row r="8098" spans="1:5" x14ac:dyDescent="0.25">
      <c r="A8098" s="1">
        <v>44816.32444444445</v>
      </c>
      <c r="B8098" s="1">
        <v>44816.328935185185</v>
      </c>
      <c r="C8098" s="2">
        <f t="shared" si="126"/>
        <v>6.4666666591074318</v>
      </c>
      <c r="D8098" t="s">
        <v>6</v>
      </c>
      <c r="E8098" t="s">
        <v>11</v>
      </c>
    </row>
    <row r="8099" spans="1:5" x14ac:dyDescent="0.25">
      <c r="A8099" s="1">
        <v>44816.324699074074</v>
      </c>
      <c r="B8099" s="1">
        <v>44816.330231481486</v>
      </c>
      <c r="C8099" s="2">
        <f t="shared" si="126"/>
        <v>7.9666666744742543</v>
      </c>
      <c r="D8099" t="s">
        <v>12</v>
      </c>
      <c r="E8099" t="s">
        <v>8</v>
      </c>
    </row>
    <row r="8100" spans="1:5" x14ac:dyDescent="0.25">
      <c r="A8100" s="1">
        <v>44816.324988425928</v>
      </c>
      <c r="B8100" s="1">
        <v>44816.330254629633</v>
      </c>
      <c r="C8100" s="2">
        <f t="shared" si="126"/>
        <v>7.5833333353511989</v>
      </c>
      <c r="D8100" t="s">
        <v>1</v>
      </c>
      <c r="E8100" t="s">
        <v>41</v>
      </c>
    </row>
    <row r="8101" spans="1:5" x14ac:dyDescent="0.25">
      <c r="A8101" s="1">
        <v>44816.325162037043</v>
      </c>
      <c r="B8101" s="1">
        <v>44816.341307870374</v>
      </c>
      <c r="C8101" s="2">
        <f t="shared" si="126"/>
        <v>23.249999997206032</v>
      </c>
      <c r="D8101" t="s">
        <v>8</v>
      </c>
      <c r="E8101" t="s">
        <v>42</v>
      </c>
    </row>
    <row r="8102" spans="1:5" x14ac:dyDescent="0.25">
      <c r="A8102" s="1">
        <v>44816.325289351851</v>
      </c>
      <c r="B8102" s="1">
        <v>44816.339363425926</v>
      </c>
      <c r="C8102" s="2">
        <f t="shared" si="126"/>
        <v>20.266666668467224</v>
      </c>
      <c r="D8102" t="s">
        <v>48</v>
      </c>
      <c r="E8102" t="s">
        <v>8</v>
      </c>
    </row>
    <row r="8103" spans="1:5" x14ac:dyDescent="0.25">
      <c r="A8103" s="1">
        <v>44816.32543981482</v>
      </c>
      <c r="B8103" s="1">
        <v>44816.334768518522</v>
      </c>
      <c r="C8103" s="2">
        <f t="shared" si="126"/>
        <v>13.433333330322057</v>
      </c>
      <c r="D8103" t="s">
        <v>25</v>
      </c>
      <c r="E8103" t="s">
        <v>18</v>
      </c>
    </row>
    <row r="8104" spans="1:5" x14ac:dyDescent="0.25">
      <c r="A8104" s="1">
        <v>44816.32612268519</v>
      </c>
      <c r="B8104" s="1">
        <v>44816.332407407412</v>
      </c>
      <c r="C8104" s="2">
        <f t="shared" si="126"/>
        <v>9.0499999991152436</v>
      </c>
      <c r="D8104" t="s">
        <v>30</v>
      </c>
      <c r="E8104" t="s">
        <v>0</v>
      </c>
    </row>
    <row r="8105" spans="1:5" x14ac:dyDescent="0.25">
      <c r="A8105" s="1">
        <v>44816.326157407413</v>
      </c>
      <c r="B8105" s="1">
        <v>44816.331539351857</v>
      </c>
      <c r="C8105" s="2">
        <f t="shared" si="126"/>
        <v>7.7499999990686774</v>
      </c>
      <c r="D8105" t="s">
        <v>9</v>
      </c>
      <c r="E8105" t="s">
        <v>49</v>
      </c>
    </row>
    <row r="8106" spans="1:5" x14ac:dyDescent="0.25">
      <c r="A8106" s="1">
        <v>44816.327233796299</v>
      </c>
      <c r="B8106" s="1">
        <v>44816.338171296302</v>
      </c>
      <c r="C8106" s="2">
        <f t="shared" si="126"/>
        <v>15.750000004190952</v>
      </c>
      <c r="D8106" t="s">
        <v>43</v>
      </c>
      <c r="E8106" t="s">
        <v>1</v>
      </c>
    </row>
    <row r="8107" spans="1:5" x14ac:dyDescent="0.25">
      <c r="A8107" s="1">
        <v>44816.327962962969</v>
      </c>
      <c r="B8107" s="1">
        <v>44816.335011574076</v>
      </c>
      <c r="C8107" s="2">
        <f t="shared" si="126"/>
        <v>10.149999994318932</v>
      </c>
      <c r="D8107" t="s">
        <v>12</v>
      </c>
      <c r="E8107" t="s">
        <v>12</v>
      </c>
    </row>
    <row r="8108" spans="1:5" x14ac:dyDescent="0.25">
      <c r="A8108" s="1">
        <v>44816.329386574078</v>
      </c>
      <c r="B8108" s="1">
        <v>44816.341215277782</v>
      </c>
      <c r="C8108" s="2">
        <f t="shared" si="126"/>
        <v>17.033333333674818</v>
      </c>
      <c r="D8108" t="s">
        <v>8</v>
      </c>
      <c r="E8108" t="s">
        <v>4</v>
      </c>
    </row>
    <row r="8109" spans="1:5" x14ac:dyDescent="0.25">
      <c r="A8109" s="1">
        <v>44816.329456018524</v>
      </c>
      <c r="B8109" s="1">
        <v>44816.335636574076</v>
      </c>
      <c r="C8109" s="2">
        <f t="shared" si="126"/>
        <v>8.8999999954830855</v>
      </c>
      <c r="D8109" t="s">
        <v>21</v>
      </c>
      <c r="E8109" t="s">
        <v>16</v>
      </c>
    </row>
    <row r="8110" spans="1:5" x14ac:dyDescent="0.25">
      <c r="A8110" s="1">
        <v>44816.330057870371</v>
      </c>
      <c r="B8110" s="1">
        <v>44816.341828703706</v>
      </c>
      <c r="C8110" s="2">
        <f t="shared" si="126"/>
        <v>16.950000001816079</v>
      </c>
      <c r="D8110" t="s">
        <v>35</v>
      </c>
      <c r="E8110" t="s">
        <v>14</v>
      </c>
    </row>
    <row r="8111" spans="1:5" x14ac:dyDescent="0.25">
      <c r="A8111" s="1">
        <v>44816.330069444448</v>
      </c>
      <c r="B8111" s="1">
        <v>44816.341250000005</v>
      </c>
      <c r="C8111" s="2">
        <f t="shared" si="126"/>
        <v>16.100000002188608</v>
      </c>
      <c r="D8111" t="s">
        <v>7</v>
      </c>
      <c r="E8111" t="s">
        <v>30</v>
      </c>
    </row>
    <row r="8112" spans="1:5" x14ac:dyDescent="0.25">
      <c r="A8112" s="1">
        <v>44816.330752314818</v>
      </c>
      <c r="B8112" s="1">
        <v>44816.33792824074</v>
      </c>
      <c r="C8112" s="2">
        <f t="shared" si="126"/>
        <v>10.33333332859911</v>
      </c>
      <c r="D8112" t="s">
        <v>44</v>
      </c>
      <c r="E8112" t="s">
        <v>32</v>
      </c>
    </row>
    <row r="8113" spans="1:5" x14ac:dyDescent="0.25">
      <c r="A8113" s="1">
        <v>44816.331724537042</v>
      </c>
      <c r="B8113" s="1">
        <v>44816.334687499999</v>
      </c>
      <c r="C8113" s="2">
        <f t="shared" si="126"/>
        <v>4.2666666582226753</v>
      </c>
      <c r="D8113" t="s">
        <v>5</v>
      </c>
      <c r="E8113" t="s">
        <v>23</v>
      </c>
    </row>
    <row r="8114" spans="1:5" x14ac:dyDescent="0.25">
      <c r="A8114" s="1">
        <v>44816.33262731482</v>
      </c>
      <c r="B8114" s="1">
        <v>44816.338831018518</v>
      </c>
      <c r="C8114" s="2">
        <f t="shared" si="126"/>
        <v>8.9333333261311054</v>
      </c>
      <c r="D8114" t="s">
        <v>10</v>
      </c>
      <c r="E8114" t="s">
        <v>33</v>
      </c>
    </row>
    <row r="8115" spans="1:5" x14ac:dyDescent="0.25">
      <c r="A8115" s="1">
        <v>44816.333958333336</v>
      </c>
      <c r="B8115" s="1">
        <v>44816.34238425926</v>
      </c>
      <c r="C8115" s="2">
        <f t="shared" si="126"/>
        <v>12.133333330275491</v>
      </c>
      <c r="D8115" t="s">
        <v>31</v>
      </c>
      <c r="E8115" t="s">
        <v>1</v>
      </c>
    </row>
    <row r="8116" spans="1:5" x14ac:dyDescent="0.25">
      <c r="A8116" s="1">
        <v>44816.334236111114</v>
      </c>
      <c r="B8116" s="1">
        <v>44816.337280092594</v>
      </c>
      <c r="C8116" s="2">
        <f t="shared" si="126"/>
        <v>4.3833333312068135</v>
      </c>
      <c r="D8116" t="s">
        <v>3</v>
      </c>
      <c r="E8116" t="s">
        <v>7</v>
      </c>
    </row>
    <row r="8117" spans="1:5" x14ac:dyDescent="0.25">
      <c r="A8117" s="1">
        <v>44816.334756944445</v>
      </c>
      <c r="B8117" s="1">
        <v>44816.338888888895</v>
      </c>
      <c r="C8117" s="2">
        <f t="shared" si="126"/>
        <v>5.9500000078696758</v>
      </c>
      <c r="D8117" t="s">
        <v>15</v>
      </c>
      <c r="E8117" t="s">
        <v>3</v>
      </c>
    </row>
    <row r="8118" spans="1:5" x14ac:dyDescent="0.25">
      <c r="A8118" s="1">
        <v>44816.335277777784</v>
      </c>
      <c r="B8118" s="1">
        <v>44816.338819444449</v>
      </c>
      <c r="C8118" s="2">
        <f t="shared" si="126"/>
        <v>5.0999999977648258</v>
      </c>
      <c r="D8118" t="s">
        <v>5</v>
      </c>
      <c r="E8118" t="s">
        <v>5</v>
      </c>
    </row>
    <row r="8119" spans="1:5" x14ac:dyDescent="0.25">
      <c r="A8119" s="1">
        <v>44816.336944444447</v>
      </c>
      <c r="B8119" s="1">
        <v>44816.34207175926</v>
      </c>
      <c r="C8119" s="2">
        <f t="shared" si="126"/>
        <v>7.3833333305083215</v>
      </c>
      <c r="D8119" t="s">
        <v>16</v>
      </c>
      <c r="E8119" t="s">
        <v>31</v>
      </c>
    </row>
    <row r="8120" spans="1:5" x14ac:dyDescent="0.25">
      <c r="A8120" s="1">
        <v>44816.337650462963</v>
      </c>
      <c r="B8120" s="1">
        <v>44816.346875000003</v>
      </c>
      <c r="C8120" s="2">
        <f t="shared" si="126"/>
        <v>13.283333337167278</v>
      </c>
      <c r="D8120" t="s">
        <v>25</v>
      </c>
      <c r="E8120" t="s">
        <v>16</v>
      </c>
    </row>
    <row r="8121" spans="1:5" x14ac:dyDescent="0.25">
      <c r="A8121" s="1">
        <v>44816.337743055556</v>
      </c>
      <c r="B8121" s="1">
        <v>44816.348171296297</v>
      </c>
      <c r="C8121" s="2">
        <f t="shared" si="126"/>
        <v>15.01666666707024</v>
      </c>
      <c r="D8121" t="s">
        <v>41</v>
      </c>
      <c r="E8121" t="s">
        <v>11</v>
      </c>
    </row>
    <row r="8122" spans="1:5" x14ac:dyDescent="0.25">
      <c r="A8122" s="1">
        <v>44816.337743055556</v>
      </c>
      <c r="B8122" s="1">
        <v>44816.349212962967</v>
      </c>
      <c r="C8122" s="2">
        <f t="shared" si="126"/>
        <v>16.516666671959683</v>
      </c>
      <c r="D8122" t="s">
        <v>2</v>
      </c>
      <c r="E8122" t="s">
        <v>8</v>
      </c>
    </row>
    <row r="8123" spans="1:5" x14ac:dyDescent="0.25">
      <c r="A8123" s="1">
        <v>44816.338009259263</v>
      </c>
      <c r="B8123" s="1">
        <v>44816.343854166669</v>
      </c>
      <c r="C8123" s="2">
        <f t="shared" si="126"/>
        <v>8.4166666644159704</v>
      </c>
      <c r="D8123" t="s">
        <v>5</v>
      </c>
      <c r="E8123" t="s">
        <v>18</v>
      </c>
    </row>
    <row r="8124" spans="1:5" x14ac:dyDescent="0.25">
      <c r="A8124" s="1">
        <v>44816.338530092595</v>
      </c>
      <c r="B8124" s="1">
        <v>44816.343726851854</v>
      </c>
      <c r="C8124" s="2">
        <f t="shared" si="126"/>
        <v>7.4833333329297602</v>
      </c>
      <c r="D8124" t="s">
        <v>17</v>
      </c>
      <c r="E8124" t="s">
        <v>4</v>
      </c>
    </row>
    <row r="8125" spans="1:5" x14ac:dyDescent="0.25">
      <c r="A8125" s="1">
        <v>44816.339849537042</v>
      </c>
      <c r="B8125" s="1">
        <v>44816.346168981487</v>
      </c>
      <c r="C8125" s="2">
        <f t="shared" si="126"/>
        <v>9.1000000003259629</v>
      </c>
      <c r="D8125" t="s">
        <v>16</v>
      </c>
      <c r="E8125" t="s">
        <v>13</v>
      </c>
    </row>
    <row r="8126" spans="1:5" x14ac:dyDescent="0.25">
      <c r="A8126" s="1">
        <v>44816.340347222227</v>
      </c>
      <c r="B8126" s="1">
        <v>44816.348715277782</v>
      </c>
      <c r="C8126" s="2">
        <f t="shared" si="126"/>
        <v>12.049999998416752</v>
      </c>
      <c r="D8126" t="s">
        <v>27</v>
      </c>
      <c r="E8126" t="s">
        <v>1</v>
      </c>
    </row>
    <row r="8127" spans="1:5" x14ac:dyDescent="0.25">
      <c r="A8127" s="1">
        <v>44816.340879629635</v>
      </c>
      <c r="B8127" s="1">
        <v>44816.35732638889</v>
      </c>
      <c r="C8127" s="2">
        <f t="shared" si="126"/>
        <v>23.683333327062428</v>
      </c>
      <c r="D8127" t="s">
        <v>15</v>
      </c>
      <c r="E8127" t="s">
        <v>1</v>
      </c>
    </row>
    <row r="8128" spans="1:5" x14ac:dyDescent="0.25">
      <c r="A8128" s="1">
        <v>44816.345092592594</v>
      </c>
      <c r="B8128" s="1">
        <v>44816.350277777783</v>
      </c>
      <c r="C8128" s="2">
        <f t="shared" si="126"/>
        <v>7.4666666728444397</v>
      </c>
      <c r="D8128" t="s">
        <v>22</v>
      </c>
      <c r="E8128" t="s">
        <v>15</v>
      </c>
    </row>
    <row r="8129" spans="1:5" x14ac:dyDescent="0.25">
      <c r="A8129" s="1">
        <v>44816.345347222225</v>
      </c>
      <c r="B8129" s="1">
        <v>44816.366018518522</v>
      </c>
      <c r="C8129" s="2">
        <f t="shared" si="126"/>
        <v>29.766666668001562</v>
      </c>
      <c r="D8129" t="s">
        <v>3</v>
      </c>
      <c r="E8129" t="s">
        <v>8</v>
      </c>
    </row>
    <row r="8130" spans="1:5" x14ac:dyDescent="0.25">
      <c r="A8130" s="1">
        <v>44816.345347222225</v>
      </c>
      <c r="B8130" s="1">
        <v>44816.365983796299</v>
      </c>
      <c r="C8130" s="2">
        <f t="shared" ref="C8130:C8193" si="127">(B8130-A8130)*24*60</f>
        <v>29.716666666790843</v>
      </c>
      <c r="D8130" t="s">
        <v>3</v>
      </c>
      <c r="E8130" t="s">
        <v>8</v>
      </c>
    </row>
    <row r="8131" spans="1:5" x14ac:dyDescent="0.25">
      <c r="A8131" s="1">
        <v>44816.345752314817</v>
      </c>
      <c r="B8131" s="1">
        <v>44816.356030092596</v>
      </c>
      <c r="C8131" s="2">
        <f t="shared" si="127"/>
        <v>14.800000002142042</v>
      </c>
      <c r="D8131" t="s">
        <v>3</v>
      </c>
      <c r="E8131" t="s">
        <v>0</v>
      </c>
    </row>
    <row r="8132" spans="1:5" x14ac:dyDescent="0.25">
      <c r="A8132" s="1">
        <v>44816.347025462965</v>
      </c>
      <c r="B8132" s="1">
        <v>44816.364444444444</v>
      </c>
      <c r="C8132" s="2">
        <f t="shared" si="127"/>
        <v>25.083333329530433</v>
      </c>
      <c r="D8132" t="s">
        <v>43</v>
      </c>
      <c r="E8132" t="s">
        <v>17</v>
      </c>
    </row>
    <row r="8133" spans="1:5" x14ac:dyDescent="0.25">
      <c r="A8133" s="1">
        <v>44816.347650462965</v>
      </c>
      <c r="B8133" s="1">
        <v>44816.350706018522</v>
      </c>
      <c r="C8133" s="2">
        <f t="shared" si="127"/>
        <v>4.4000000017695129</v>
      </c>
      <c r="D8133" t="s">
        <v>12</v>
      </c>
      <c r="E8133" t="s">
        <v>1</v>
      </c>
    </row>
    <row r="8134" spans="1:5" x14ac:dyDescent="0.25">
      <c r="A8134" s="1">
        <v>44816.348067129635</v>
      </c>
      <c r="B8134" s="1">
        <v>44816.35538194445</v>
      </c>
      <c r="C8134" s="2">
        <f t="shared" si="127"/>
        <v>10.533333333441988</v>
      </c>
      <c r="D8134" t="s">
        <v>20</v>
      </c>
      <c r="E8134" t="s">
        <v>9</v>
      </c>
    </row>
    <row r="8135" spans="1:5" x14ac:dyDescent="0.25">
      <c r="A8135" s="1">
        <v>44816.350995370376</v>
      </c>
      <c r="B8135" s="1">
        <v>44816.35800925926</v>
      </c>
      <c r="C8135" s="2">
        <f t="shared" si="127"/>
        <v>10.099999993108213</v>
      </c>
      <c r="D8135" t="s">
        <v>35</v>
      </c>
      <c r="E8135" t="s">
        <v>8</v>
      </c>
    </row>
    <row r="8136" spans="1:5" x14ac:dyDescent="0.25">
      <c r="A8136" s="1">
        <v>44816.351030092592</v>
      </c>
      <c r="B8136" s="1">
        <v>44816.364201388889</v>
      </c>
      <c r="C8136" s="2">
        <f t="shared" si="127"/>
        <v>18.966666668420658</v>
      </c>
      <c r="D8136" t="s">
        <v>2</v>
      </c>
      <c r="E8136" t="s">
        <v>30</v>
      </c>
    </row>
    <row r="8137" spans="1:5" x14ac:dyDescent="0.25">
      <c r="A8137" s="1">
        <v>44816.351851851854</v>
      </c>
      <c r="B8137" s="1">
        <v>44816.356539351851</v>
      </c>
      <c r="C8137" s="2">
        <f t="shared" si="127"/>
        <v>6.7499999958090484</v>
      </c>
      <c r="D8137" t="s">
        <v>24</v>
      </c>
      <c r="E8137" t="s">
        <v>31</v>
      </c>
    </row>
    <row r="8138" spans="1:5" x14ac:dyDescent="0.25">
      <c r="A8138" s="1">
        <v>44816.3519212963</v>
      </c>
      <c r="B8138" s="1">
        <v>44816.358946759261</v>
      </c>
      <c r="C8138" s="2">
        <f t="shared" si="127"/>
        <v>10.116666663670912</v>
      </c>
      <c r="D8138" t="s">
        <v>10</v>
      </c>
      <c r="E8138" t="s">
        <v>33</v>
      </c>
    </row>
    <row r="8139" spans="1:5" x14ac:dyDescent="0.25">
      <c r="A8139" s="1">
        <v>44816.35229166667</v>
      </c>
      <c r="B8139" s="1">
        <v>44816.36582175926</v>
      </c>
      <c r="C8139" s="2">
        <f t="shared" si="127"/>
        <v>19.483333330135792</v>
      </c>
      <c r="D8139" t="s">
        <v>21</v>
      </c>
      <c r="E8139" t="s">
        <v>1</v>
      </c>
    </row>
    <row r="8140" spans="1:5" x14ac:dyDescent="0.25">
      <c r="A8140" s="1">
        <v>44816.352638888893</v>
      </c>
      <c r="B8140" s="1">
        <v>44816.364166666666</v>
      </c>
      <c r="C8140" s="2">
        <f t="shared" si="127"/>
        <v>16.599999993341044</v>
      </c>
      <c r="D8140" t="s">
        <v>27</v>
      </c>
      <c r="E8140" t="s">
        <v>1</v>
      </c>
    </row>
    <row r="8141" spans="1:5" x14ac:dyDescent="0.25">
      <c r="A8141" s="1">
        <v>44816.352824074078</v>
      </c>
      <c r="B8141" s="1">
        <v>44816.370185185187</v>
      </c>
      <c r="C8141" s="2">
        <f t="shared" si="127"/>
        <v>24.999999997671694</v>
      </c>
      <c r="D8141" t="s">
        <v>12</v>
      </c>
      <c r="E8141" t="s">
        <v>22</v>
      </c>
    </row>
    <row r="8142" spans="1:5" x14ac:dyDescent="0.25">
      <c r="A8142" s="1">
        <v>44816.353993055556</v>
      </c>
      <c r="B8142" s="1">
        <v>44816.366458333338</v>
      </c>
      <c r="C8142" s="2">
        <f t="shared" si="127"/>
        <v>17.950000005075708</v>
      </c>
      <c r="D8142" t="s">
        <v>6</v>
      </c>
      <c r="E8142" t="s">
        <v>35</v>
      </c>
    </row>
    <row r="8143" spans="1:5" x14ac:dyDescent="0.25">
      <c r="A8143" s="1">
        <v>44816.35434027778</v>
      </c>
      <c r="B8143" s="1">
        <v>44816.368888888894</v>
      </c>
      <c r="C8143" s="2">
        <f t="shared" si="127"/>
        <v>20.950000004377216</v>
      </c>
      <c r="D8143" t="s">
        <v>0</v>
      </c>
      <c r="E8143" t="s">
        <v>3</v>
      </c>
    </row>
    <row r="8144" spans="1:5" x14ac:dyDescent="0.25">
      <c r="A8144" s="1">
        <v>44816.354548611111</v>
      </c>
      <c r="B8144" s="1">
        <v>44816.372256944444</v>
      </c>
      <c r="C8144" s="2">
        <f t="shared" si="127"/>
        <v>25.499999999301508</v>
      </c>
      <c r="D8144" t="s">
        <v>18</v>
      </c>
      <c r="E8144" t="s">
        <v>7</v>
      </c>
    </row>
    <row r="8145" spans="1:5" x14ac:dyDescent="0.25">
      <c r="A8145" s="1">
        <v>44816.354618055557</v>
      </c>
      <c r="B8145" s="1">
        <v>44816.35836805556</v>
      </c>
      <c r="C8145" s="2">
        <f t="shared" si="127"/>
        <v>5.4000000050291419</v>
      </c>
      <c r="D8145" t="s">
        <v>41</v>
      </c>
      <c r="E8145" t="s">
        <v>0</v>
      </c>
    </row>
    <row r="8146" spans="1:5" x14ac:dyDescent="0.25">
      <c r="A8146" s="1">
        <v>44816.355972222227</v>
      </c>
      <c r="B8146" s="1">
        <v>44816.36</v>
      </c>
      <c r="C8146" s="2">
        <f t="shared" si="127"/>
        <v>5.7999999937601388</v>
      </c>
      <c r="D8146" t="s">
        <v>1</v>
      </c>
      <c r="E8146" t="s">
        <v>18</v>
      </c>
    </row>
    <row r="8147" spans="1:5" x14ac:dyDescent="0.25">
      <c r="A8147" s="1">
        <v>44816.356724537036</v>
      </c>
      <c r="B8147" s="1">
        <v>44816.37709490741</v>
      </c>
      <c r="C8147" s="2">
        <f t="shared" si="127"/>
        <v>29.333333338145167</v>
      </c>
      <c r="D8147" t="s">
        <v>22</v>
      </c>
      <c r="E8147" t="s">
        <v>17</v>
      </c>
    </row>
    <row r="8148" spans="1:5" x14ac:dyDescent="0.25">
      <c r="A8148" s="1">
        <v>44816.357268518521</v>
      </c>
      <c r="B8148" s="1">
        <v>44816.365300925929</v>
      </c>
      <c r="C8148" s="2">
        <f t="shared" si="127"/>
        <v>11.566666667349637</v>
      </c>
      <c r="D8148" t="s">
        <v>20</v>
      </c>
      <c r="E8148" t="s">
        <v>1</v>
      </c>
    </row>
    <row r="8149" spans="1:5" x14ac:dyDescent="0.25">
      <c r="A8149" s="1">
        <v>44816.357546296298</v>
      </c>
      <c r="B8149" s="1">
        <v>44816.372013888889</v>
      </c>
      <c r="C8149" s="2">
        <f t="shared" si="127"/>
        <v>20.833333331393078</v>
      </c>
      <c r="D8149" t="s">
        <v>35</v>
      </c>
      <c r="E8149" t="s">
        <v>24</v>
      </c>
    </row>
    <row r="8150" spans="1:5" x14ac:dyDescent="0.25">
      <c r="A8150" s="1">
        <v>44816.358275462968</v>
      </c>
      <c r="B8150" s="1">
        <v>44816.361122685186</v>
      </c>
      <c r="C8150" s="2">
        <f t="shared" si="127"/>
        <v>4.0999999945051968</v>
      </c>
      <c r="D8150" t="s">
        <v>1</v>
      </c>
      <c r="E8150" t="s">
        <v>5</v>
      </c>
    </row>
    <row r="8151" spans="1:5" x14ac:dyDescent="0.25">
      <c r="A8151" s="1">
        <v>44816.359513888892</v>
      </c>
      <c r="B8151" s="1">
        <v>44816.366979166669</v>
      </c>
      <c r="C8151" s="2">
        <f t="shared" si="127"/>
        <v>10.749999998370185</v>
      </c>
      <c r="D8151" t="s">
        <v>3</v>
      </c>
      <c r="E8151" t="s">
        <v>12</v>
      </c>
    </row>
    <row r="8152" spans="1:5" x14ac:dyDescent="0.25">
      <c r="A8152" s="1">
        <v>44816.360196759262</v>
      </c>
      <c r="B8152" s="1">
        <v>44816.367824074077</v>
      </c>
      <c r="C8152" s="2">
        <f t="shared" si="127"/>
        <v>10.983333333861083</v>
      </c>
      <c r="D8152" t="s">
        <v>30</v>
      </c>
      <c r="E8152" t="s">
        <v>0</v>
      </c>
    </row>
    <row r="8153" spans="1:5" x14ac:dyDescent="0.25">
      <c r="A8153" s="1">
        <v>44816.360324074078</v>
      </c>
      <c r="B8153" s="1">
        <v>44816.366979166669</v>
      </c>
      <c r="C8153" s="2">
        <f t="shared" si="127"/>
        <v>9.583333331393078</v>
      </c>
      <c r="D8153" t="s">
        <v>18</v>
      </c>
      <c r="E8153" t="s">
        <v>0</v>
      </c>
    </row>
    <row r="8154" spans="1:5" x14ac:dyDescent="0.25">
      <c r="A8154" s="1">
        <v>44816.361076388894</v>
      </c>
      <c r="B8154" s="1">
        <v>44816.367025462969</v>
      </c>
      <c r="C8154" s="2">
        <f t="shared" si="127"/>
        <v>8.5666666680481285</v>
      </c>
      <c r="D8154" t="s">
        <v>1</v>
      </c>
      <c r="E8154" t="s">
        <v>23</v>
      </c>
    </row>
    <row r="8155" spans="1:5" x14ac:dyDescent="0.25">
      <c r="A8155" s="1">
        <v>44816.361678240741</v>
      </c>
      <c r="B8155" s="1">
        <v>44816.369421296302</v>
      </c>
      <c r="C8155" s="2">
        <f t="shared" si="127"/>
        <v>11.15000000805594</v>
      </c>
      <c r="D8155" t="s">
        <v>17</v>
      </c>
      <c r="E8155" t="s">
        <v>34</v>
      </c>
    </row>
    <row r="8156" spans="1:5" x14ac:dyDescent="0.25">
      <c r="A8156" s="1">
        <v>44816.361724537041</v>
      </c>
      <c r="B8156" s="1">
        <v>44816.365740740745</v>
      </c>
      <c r="C8156" s="2">
        <f t="shared" si="127"/>
        <v>5.7833333336748183</v>
      </c>
      <c r="D8156" t="s">
        <v>34</v>
      </c>
      <c r="E8156" t="s">
        <v>13</v>
      </c>
    </row>
    <row r="8157" spans="1:5" x14ac:dyDescent="0.25">
      <c r="A8157" s="1">
        <v>44816.362337962964</v>
      </c>
      <c r="B8157" s="1">
        <v>44816.377962962964</v>
      </c>
      <c r="C8157" s="2">
        <f t="shared" si="127"/>
        <v>22.5</v>
      </c>
      <c r="D8157" t="s">
        <v>12</v>
      </c>
      <c r="E8157" t="s">
        <v>42</v>
      </c>
    </row>
    <row r="8158" spans="1:5" x14ac:dyDescent="0.25">
      <c r="A8158" s="1">
        <v>44816.36277777778</v>
      </c>
      <c r="B8158" s="1">
        <v>44816.365844907406</v>
      </c>
      <c r="C8158" s="2">
        <f t="shared" si="127"/>
        <v>4.4166666618548334</v>
      </c>
      <c r="D8158" t="s">
        <v>13</v>
      </c>
      <c r="E8158" t="s">
        <v>32</v>
      </c>
    </row>
    <row r="8159" spans="1:5" x14ac:dyDescent="0.25">
      <c r="A8159" s="1">
        <v>44816.363402777781</v>
      </c>
      <c r="B8159" s="1">
        <v>44816.368530092594</v>
      </c>
      <c r="C8159" s="2">
        <f t="shared" si="127"/>
        <v>7.3833333305083215</v>
      </c>
      <c r="D8159" t="s">
        <v>35</v>
      </c>
      <c r="E8159" t="s">
        <v>41</v>
      </c>
    </row>
    <row r="8160" spans="1:5" x14ac:dyDescent="0.25">
      <c r="A8160" s="1">
        <v>44816.363530092596</v>
      </c>
      <c r="B8160" s="1">
        <v>44816.400497685187</v>
      </c>
      <c r="C8160" s="2">
        <f t="shared" si="127"/>
        <v>53.233333330135792</v>
      </c>
      <c r="D8160" t="s">
        <v>23</v>
      </c>
      <c r="E8160" t="s">
        <v>34</v>
      </c>
    </row>
    <row r="8161" spans="1:5" x14ac:dyDescent="0.25">
      <c r="A8161" s="1">
        <v>44816.364305555559</v>
      </c>
      <c r="B8161" s="1">
        <v>44816.367442129631</v>
      </c>
      <c r="C8161" s="2">
        <f t="shared" si="127"/>
        <v>4.5166666642762721</v>
      </c>
      <c r="D8161" t="s">
        <v>35</v>
      </c>
      <c r="E8161" t="s">
        <v>12</v>
      </c>
    </row>
    <row r="8162" spans="1:5" x14ac:dyDescent="0.25">
      <c r="A8162" s="1">
        <v>44816.364409722228</v>
      </c>
      <c r="B8162" s="1">
        <v>44816.368518518524</v>
      </c>
      <c r="C8162" s="2">
        <f t="shared" si="127"/>
        <v>5.9166666667442769</v>
      </c>
      <c r="D8162" t="s">
        <v>0</v>
      </c>
      <c r="E8162" t="s">
        <v>8</v>
      </c>
    </row>
    <row r="8163" spans="1:5" x14ac:dyDescent="0.25">
      <c r="A8163" s="1">
        <v>44816.364803240744</v>
      </c>
      <c r="B8163" s="1">
        <v>44816.369351851856</v>
      </c>
      <c r="C8163" s="2">
        <f t="shared" si="127"/>
        <v>6.55000000144355</v>
      </c>
      <c r="D8163" t="s">
        <v>31</v>
      </c>
      <c r="E8163" t="s">
        <v>12</v>
      </c>
    </row>
    <row r="8164" spans="1:5" x14ac:dyDescent="0.25">
      <c r="A8164" s="1">
        <v>44816.365532407413</v>
      </c>
      <c r="B8164" s="1">
        <v>44816.373356481483</v>
      </c>
      <c r="C8164" s="2">
        <f t="shared" si="127"/>
        <v>11.26666666008532</v>
      </c>
      <c r="D8164" t="s">
        <v>30</v>
      </c>
      <c r="E8164" t="s">
        <v>36</v>
      </c>
    </row>
    <row r="8165" spans="1:5" x14ac:dyDescent="0.25">
      <c r="A8165" s="1">
        <v>44816.365601851852</v>
      </c>
      <c r="B8165" s="1">
        <v>44816.370266203703</v>
      </c>
      <c r="C8165" s="2">
        <f t="shared" si="127"/>
        <v>6.7166666651610285</v>
      </c>
      <c r="D8165" t="s">
        <v>17</v>
      </c>
      <c r="E8165" t="s">
        <v>16</v>
      </c>
    </row>
    <row r="8166" spans="1:5" x14ac:dyDescent="0.25">
      <c r="A8166" s="1">
        <v>44816.365810185191</v>
      </c>
      <c r="B8166" s="1">
        <v>44816.372013888889</v>
      </c>
      <c r="C8166" s="2">
        <f t="shared" si="127"/>
        <v>8.9333333261311054</v>
      </c>
      <c r="D8166" t="s">
        <v>34</v>
      </c>
      <c r="E8166" t="s">
        <v>2</v>
      </c>
    </row>
    <row r="8167" spans="1:5" x14ac:dyDescent="0.25">
      <c r="A8167" s="1">
        <v>44816.365925925929</v>
      </c>
      <c r="B8167" s="1">
        <v>44816.372118055559</v>
      </c>
      <c r="C8167" s="2">
        <f t="shared" si="127"/>
        <v>8.916666666045785</v>
      </c>
      <c r="D8167" t="s">
        <v>34</v>
      </c>
      <c r="E8167" t="s">
        <v>2</v>
      </c>
    </row>
    <row r="8168" spans="1:5" x14ac:dyDescent="0.25">
      <c r="A8168" s="1">
        <v>44816.366087962968</v>
      </c>
      <c r="B8168" s="1">
        <v>44816.375393518523</v>
      </c>
      <c r="C8168" s="2">
        <f t="shared" si="127"/>
        <v>13.399999999674037</v>
      </c>
      <c r="D8168" t="s">
        <v>15</v>
      </c>
      <c r="E8168" t="s">
        <v>1</v>
      </c>
    </row>
    <row r="8169" spans="1:5" x14ac:dyDescent="0.25">
      <c r="A8169" s="1">
        <v>44816.366319444445</v>
      </c>
      <c r="B8169" s="1">
        <v>44816.378993055558</v>
      </c>
      <c r="C8169" s="2">
        <f t="shared" si="127"/>
        <v>18.250000001862645</v>
      </c>
      <c r="D8169" t="s">
        <v>35</v>
      </c>
      <c r="E8169" t="s">
        <v>3</v>
      </c>
    </row>
    <row r="8170" spans="1:5" x14ac:dyDescent="0.25">
      <c r="A8170" s="1">
        <v>44816.366331018522</v>
      </c>
      <c r="B8170" s="1">
        <v>44816.37604166667</v>
      </c>
      <c r="C8170" s="2">
        <f t="shared" si="127"/>
        <v>13.983333333162591</v>
      </c>
      <c r="D8170" t="s">
        <v>15</v>
      </c>
      <c r="E8170" t="s">
        <v>0</v>
      </c>
    </row>
    <row r="8171" spans="1:5" x14ac:dyDescent="0.25">
      <c r="A8171" s="1">
        <v>44816.367210648154</v>
      </c>
      <c r="B8171" s="1">
        <v>44816.373564814814</v>
      </c>
      <c r="C8171" s="2">
        <f t="shared" si="127"/>
        <v>9.1499999910593033</v>
      </c>
      <c r="D8171" t="s">
        <v>6</v>
      </c>
      <c r="E8171" t="s">
        <v>21</v>
      </c>
    </row>
    <row r="8172" spans="1:5" x14ac:dyDescent="0.25">
      <c r="A8172" s="1">
        <v>44816.367928240747</v>
      </c>
      <c r="B8172" s="1">
        <v>44816.375266203708</v>
      </c>
      <c r="C8172" s="2">
        <f t="shared" si="127"/>
        <v>10.566666664090008</v>
      </c>
      <c r="D8172" t="s">
        <v>18</v>
      </c>
      <c r="E8172" t="s">
        <v>18</v>
      </c>
    </row>
    <row r="8173" spans="1:5" x14ac:dyDescent="0.25">
      <c r="A8173" s="1">
        <v>44816.368206018524</v>
      </c>
      <c r="B8173" s="1">
        <v>44816.377442129633</v>
      </c>
      <c r="C8173" s="2">
        <f t="shared" si="127"/>
        <v>13.299999997252598</v>
      </c>
      <c r="D8173" t="s">
        <v>14</v>
      </c>
      <c r="E8173" t="s">
        <v>18</v>
      </c>
    </row>
    <row r="8174" spans="1:5" x14ac:dyDescent="0.25">
      <c r="A8174" s="1">
        <v>44816.368668981486</v>
      </c>
      <c r="B8174" s="1">
        <v>44816.376203703709</v>
      </c>
      <c r="C8174" s="2">
        <f t="shared" si="127"/>
        <v>10.850000000791624</v>
      </c>
      <c r="D8174" t="s">
        <v>39</v>
      </c>
      <c r="E8174" t="s">
        <v>10</v>
      </c>
    </row>
    <row r="8175" spans="1:5" x14ac:dyDescent="0.25">
      <c r="A8175" s="1">
        <v>44816.369421296302</v>
      </c>
      <c r="B8175" s="1">
        <v>44816.382083333338</v>
      </c>
      <c r="C8175" s="2">
        <f t="shared" si="127"/>
        <v>18.233333331299946</v>
      </c>
      <c r="D8175" t="s">
        <v>30</v>
      </c>
      <c r="E8175" t="s">
        <v>14</v>
      </c>
    </row>
    <row r="8176" spans="1:5" x14ac:dyDescent="0.25">
      <c r="A8176" s="1">
        <v>44816.369814814818</v>
      </c>
      <c r="B8176" s="1">
        <v>44816.382997685185</v>
      </c>
      <c r="C8176" s="2">
        <f t="shared" si="127"/>
        <v>18.983333328505978</v>
      </c>
      <c r="D8176" t="s">
        <v>28</v>
      </c>
      <c r="E8176" t="s">
        <v>0</v>
      </c>
    </row>
    <row r="8177" spans="1:5" x14ac:dyDescent="0.25">
      <c r="A8177" s="1">
        <v>44816.370023148149</v>
      </c>
      <c r="B8177" s="1">
        <v>44816.38422453704</v>
      </c>
      <c r="C8177" s="2">
        <f t="shared" si="127"/>
        <v>20.450000002747402</v>
      </c>
      <c r="D8177" t="s">
        <v>8</v>
      </c>
      <c r="E8177" t="s">
        <v>2</v>
      </c>
    </row>
    <row r="8178" spans="1:5" x14ac:dyDescent="0.25">
      <c r="A8178" s="1">
        <v>44816.370231481487</v>
      </c>
      <c r="B8178" s="1">
        <v>44816.37636574074</v>
      </c>
      <c r="C8178" s="2">
        <f t="shared" si="127"/>
        <v>8.8333333237096667</v>
      </c>
      <c r="D8178" t="s">
        <v>31</v>
      </c>
      <c r="E8178" t="s">
        <v>6</v>
      </c>
    </row>
    <row r="8179" spans="1:5" x14ac:dyDescent="0.25">
      <c r="A8179" s="1">
        <v>44816.370648148149</v>
      </c>
      <c r="B8179" s="1">
        <v>44816.380891203706</v>
      </c>
      <c r="C8179" s="2">
        <f t="shared" si="127"/>
        <v>14.750000000931323</v>
      </c>
      <c r="D8179" t="s">
        <v>17</v>
      </c>
      <c r="E8179" t="s">
        <v>21</v>
      </c>
    </row>
    <row r="8180" spans="1:5" x14ac:dyDescent="0.25">
      <c r="A8180" s="1">
        <v>44816.372037037043</v>
      </c>
      <c r="B8180" s="1">
        <v>44816.381215277783</v>
      </c>
      <c r="C8180" s="2">
        <f t="shared" si="127"/>
        <v>13.216666665393859</v>
      </c>
      <c r="D8180" t="s">
        <v>27</v>
      </c>
      <c r="E8180" t="s">
        <v>27</v>
      </c>
    </row>
    <row r="8181" spans="1:5" x14ac:dyDescent="0.25">
      <c r="A8181" s="1">
        <v>44816.372928240744</v>
      </c>
      <c r="B8181" s="1">
        <v>44816.386770833335</v>
      </c>
      <c r="C8181" s="2">
        <f t="shared" si="127"/>
        <v>19.933333330554888</v>
      </c>
      <c r="D8181" t="s">
        <v>4</v>
      </c>
      <c r="E8181" t="s">
        <v>1</v>
      </c>
    </row>
    <row r="8182" spans="1:5" x14ac:dyDescent="0.25">
      <c r="A8182" s="1">
        <v>44816.373749999999</v>
      </c>
      <c r="B8182" s="1">
        <v>44816.383020833338</v>
      </c>
      <c r="C8182" s="2">
        <f t="shared" si="127"/>
        <v>13.350000008940697</v>
      </c>
      <c r="D8182" t="s">
        <v>40</v>
      </c>
      <c r="E8182" t="s">
        <v>10</v>
      </c>
    </row>
    <row r="8183" spans="1:5" x14ac:dyDescent="0.25">
      <c r="A8183" s="1">
        <v>44816.374074074076</v>
      </c>
      <c r="B8183" s="1">
        <v>44816.377962962964</v>
      </c>
      <c r="C8183" s="2">
        <f t="shared" si="127"/>
        <v>5.5999999993946403</v>
      </c>
      <c r="D8183" t="s">
        <v>2</v>
      </c>
      <c r="E8183" t="s">
        <v>16</v>
      </c>
    </row>
    <row r="8184" spans="1:5" x14ac:dyDescent="0.25">
      <c r="A8184" s="1">
        <v>44816.374606481484</v>
      </c>
      <c r="B8184" s="1">
        <v>44816.381076388891</v>
      </c>
      <c r="C8184" s="2">
        <f t="shared" si="127"/>
        <v>9.3166666652541608</v>
      </c>
      <c r="D8184" t="s">
        <v>13</v>
      </c>
      <c r="E8184" t="s">
        <v>21</v>
      </c>
    </row>
    <row r="8185" spans="1:5" x14ac:dyDescent="0.25">
      <c r="A8185" s="1">
        <v>44816.374814814815</v>
      </c>
      <c r="B8185" s="1">
        <v>44816.376770833333</v>
      </c>
      <c r="C8185" s="2">
        <f t="shared" si="127"/>
        <v>2.8166666650213301</v>
      </c>
      <c r="D8185" t="s">
        <v>0</v>
      </c>
      <c r="E8185" t="s">
        <v>1</v>
      </c>
    </row>
    <row r="8186" spans="1:5" x14ac:dyDescent="0.25">
      <c r="A8186" s="1">
        <v>44816.376550925932</v>
      </c>
      <c r="B8186" s="1">
        <v>44816.381250000006</v>
      </c>
      <c r="C8186" s="2">
        <f t="shared" si="127"/>
        <v>6.7666666663717479</v>
      </c>
      <c r="D8186" t="s">
        <v>2</v>
      </c>
      <c r="E8186" t="s">
        <v>31</v>
      </c>
    </row>
    <row r="8187" spans="1:5" x14ac:dyDescent="0.25">
      <c r="A8187" s="1">
        <v>44816.376770833333</v>
      </c>
      <c r="B8187" s="1">
        <v>44816.379467592596</v>
      </c>
      <c r="C8187" s="2">
        <f t="shared" si="127"/>
        <v>3.8833333400543779</v>
      </c>
      <c r="D8187" t="s">
        <v>20</v>
      </c>
      <c r="E8187" t="s">
        <v>2</v>
      </c>
    </row>
    <row r="8188" spans="1:5" x14ac:dyDescent="0.25">
      <c r="A8188" s="1">
        <v>44816.377291666671</v>
      </c>
      <c r="B8188" s="1">
        <v>44816.385891203703</v>
      </c>
      <c r="C8188" s="2">
        <f t="shared" si="127"/>
        <v>12.383333325851709</v>
      </c>
      <c r="D8188" t="s">
        <v>34</v>
      </c>
      <c r="E8188" t="s">
        <v>35</v>
      </c>
    </row>
    <row r="8189" spans="1:5" x14ac:dyDescent="0.25">
      <c r="A8189" s="1">
        <v>44816.377349537041</v>
      </c>
      <c r="B8189" s="1">
        <v>44816.381388888891</v>
      </c>
      <c r="C8189" s="2">
        <f t="shared" si="127"/>
        <v>5.8166666643228382</v>
      </c>
      <c r="D8189" t="s">
        <v>29</v>
      </c>
      <c r="E8189" t="s">
        <v>24</v>
      </c>
    </row>
    <row r="8190" spans="1:5" x14ac:dyDescent="0.25">
      <c r="A8190" s="1">
        <v>44816.377604166672</v>
      </c>
      <c r="B8190" s="1">
        <v>44816.389004629629</v>
      </c>
      <c r="C8190" s="2">
        <f t="shared" si="127"/>
        <v>16.416666659060866</v>
      </c>
      <c r="D8190" t="s">
        <v>28</v>
      </c>
      <c r="E8190" t="s">
        <v>1</v>
      </c>
    </row>
    <row r="8191" spans="1:5" x14ac:dyDescent="0.25">
      <c r="A8191" s="1">
        <v>44816.378564814819</v>
      </c>
      <c r="B8191" s="1">
        <v>44816.400648148148</v>
      </c>
      <c r="C8191" s="2">
        <f t="shared" si="127"/>
        <v>31.799999994691461</v>
      </c>
      <c r="D8191" t="s">
        <v>35</v>
      </c>
      <c r="E8191" t="s">
        <v>34</v>
      </c>
    </row>
    <row r="8192" spans="1:5" x14ac:dyDescent="0.25">
      <c r="A8192" s="1">
        <v>44816.379293981481</v>
      </c>
      <c r="B8192" s="1">
        <v>44816.39130787037</v>
      </c>
      <c r="C8192" s="2">
        <f t="shared" si="127"/>
        <v>17.299999999813735</v>
      </c>
      <c r="D8192" t="s">
        <v>42</v>
      </c>
      <c r="E8192" t="s">
        <v>1</v>
      </c>
    </row>
    <row r="8193" spans="1:5" x14ac:dyDescent="0.25">
      <c r="A8193" s="1">
        <v>44816.379409722227</v>
      </c>
      <c r="B8193" s="1">
        <v>44816.41038194445</v>
      </c>
      <c r="C8193" s="2">
        <f t="shared" si="127"/>
        <v>44.600000000791624</v>
      </c>
      <c r="D8193" t="s">
        <v>8</v>
      </c>
      <c r="E8193" t="s">
        <v>7</v>
      </c>
    </row>
    <row r="8194" spans="1:5" x14ac:dyDescent="0.25">
      <c r="A8194" s="1">
        <v>44816.38043981482</v>
      </c>
      <c r="B8194" s="1">
        <v>44816.383668981485</v>
      </c>
      <c r="C8194" s="2">
        <f t="shared" ref="C8194:C8257" si="128">(B8194-A8194)*24*60</f>
        <v>4.6499999973457307</v>
      </c>
      <c r="D8194" t="s">
        <v>6</v>
      </c>
      <c r="E8194" t="s">
        <v>13</v>
      </c>
    </row>
    <row r="8195" spans="1:5" x14ac:dyDescent="0.25">
      <c r="A8195" s="1">
        <v>44816.38081018519</v>
      </c>
      <c r="B8195" s="1">
        <v>44816.388761574075</v>
      </c>
      <c r="C8195" s="2">
        <f t="shared" si="128"/>
        <v>11.449999994365498</v>
      </c>
      <c r="D8195" t="s">
        <v>13</v>
      </c>
      <c r="E8195" t="s">
        <v>1</v>
      </c>
    </row>
    <row r="8196" spans="1:5" x14ac:dyDescent="0.25">
      <c r="A8196" s="1">
        <v>44816.384189814817</v>
      </c>
      <c r="B8196" s="1">
        <v>44816.385312500002</v>
      </c>
      <c r="C8196" s="2">
        <f t="shared" si="128"/>
        <v>1.6166666673962027</v>
      </c>
      <c r="D8196" t="s">
        <v>20</v>
      </c>
      <c r="E8196" t="s">
        <v>20</v>
      </c>
    </row>
    <row r="8197" spans="1:5" x14ac:dyDescent="0.25">
      <c r="A8197" s="1">
        <v>44816.384328703709</v>
      </c>
      <c r="B8197" s="1">
        <v>44816.397627314815</v>
      </c>
      <c r="C8197" s="2">
        <f t="shared" si="128"/>
        <v>19.149999992223457</v>
      </c>
      <c r="D8197" t="s">
        <v>3</v>
      </c>
      <c r="E8197" t="s">
        <v>36</v>
      </c>
    </row>
    <row r="8198" spans="1:5" x14ac:dyDescent="0.25">
      <c r="A8198" s="1">
        <v>44816.38449074074</v>
      </c>
      <c r="B8198" s="1">
        <v>44816.394872685189</v>
      </c>
      <c r="C8198" s="2">
        <f t="shared" si="128"/>
        <v>14.9500000057742</v>
      </c>
      <c r="D8198" t="s">
        <v>24</v>
      </c>
      <c r="E8198" t="s">
        <v>5</v>
      </c>
    </row>
    <row r="8199" spans="1:5" x14ac:dyDescent="0.25">
      <c r="A8199" s="1">
        <v>44816.385289351856</v>
      </c>
      <c r="B8199" s="1">
        <v>44816.393831018519</v>
      </c>
      <c r="C8199" s="2">
        <f t="shared" si="128"/>
        <v>12.299999993992969</v>
      </c>
      <c r="D8199" t="s">
        <v>13</v>
      </c>
      <c r="E8199" t="s">
        <v>1</v>
      </c>
    </row>
    <row r="8200" spans="1:5" x14ac:dyDescent="0.25">
      <c r="A8200" s="1">
        <v>44816.385509259264</v>
      </c>
      <c r="B8200" s="1">
        <v>44816.422766203708</v>
      </c>
      <c r="C8200" s="2">
        <f t="shared" si="128"/>
        <v>53.649999999906868</v>
      </c>
      <c r="D8200" t="s">
        <v>8</v>
      </c>
      <c r="E8200" t="s">
        <v>8</v>
      </c>
    </row>
    <row r="8201" spans="1:5" x14ac:dyDescent="0.25">
      <c r="A8201" s="1">
        <v>44816.385729166672</v>
      </c>
      <c r="B8201" s="1">
        <v>44816.395104166666</v>
      </c>
      <c r="C8201" s="2">
        <f t="shared" si="128"/>
        <v>13.499999991618097</v>
      </c>
      <c r="D8201" t="s">
        <v>20</v>
      </c>
      <c r="E8201" t="s">
        <v>4</v>
      </c>
    </row>
    <row r="8202" spans="1:5" x14ac:dyDescent="0.25">
      <c r="A8202" s="1">
        <v>44816.388900462967</v>
      </c>
      <c r="B8202" s="1">
        <v>44816.396504629629</v>
      </c>
      <c r="C8202" s="2">
        <f t="shared" si="128"/>
        <v>10.949999992735684</v>
      </c>
      <c r="D8202" t="s">
        <v>20</v>
      </c>
      <c r="E8202" t="s">
        <v>30</v>
      </c>
    </row>
    <row r="8203" spans="1:5" x14ac:dyDescent="0.25">
      <c r="A8203" s="1">
        <v>44816.38899305556</v>
      </c>
      <c r="B8203" s="1">
        <v>44816.407766203709</v>
      </c>
      <c r="C8203" s="2">
        <f t="shared" si="128"/>
        <v>27.033333334838971</v>
      </c>
      <c r="D8203" t="s">
        <v>7</v>
      </c>
      <c r="E8203" t="s">
        <v>8</v>
      </c>
    </row>
    <row r="8204" spans="1:5" x14ac:dyDescent="0.25">
      <c r="A8204" s="1">
        <v>44816.389965277784</v>
      </c>
      <c r="B8204" s="1">
        <v>44816.399074074077</v>
      </c>
      <c r="C8204" s="2">
        <f t="shared" si="128"/>
        <v>13.11666666297242</v>
      </c>
      <c r="D8204" t="s">
        <v>35</v>
      </c>
      <c r="E8204" t="s">
        <v>23</v>
      </c>
    </row>
    <row r="8205" spans="1:5" x14ac:dyDescent="0.25">
      <c r="A8205" s="1">
        <v>44816.393043981487</v>
      </c>
      <c r="B8205" s="1">
        <v>44816.396979166668</v>
      </c>
      <c r="C8205" s="2">
        <f t="shared" si="128"/>
        <v>5.6666666606906801</v>
      </c>
      <c r="D8205" t="s">
        <v>1</v>
      </c>
      <c r="E8205" t="s">
        <v>12</v>
      </c>
    </row>
    <row r="8206" spans="1:5" x14ac:dyDescent="0.25">
      <c r="A8206" s="1">
        <v>44816.39376157408</v>
      </c>
      <c r="B8206" s="1">
        <v>44816.397928240745</v>
      </c>
      <c r="C8206" s="2">
        <f t="shared" si="128"/>
        <v>5.9999999986030161</v>
      </c>
      <c r="D8206" t="s">
        <v>17</v>
      </c>
      <c r="E8206" t="s">
        <v>32</v>
      </c>
    </row>
    <row r="8207" spans="1:5" x14ac:dyDescent="0.25">
      <c r="A8207" s="1">
        <v>44816.394780092596</v>
      </c>
      <c r="B8207" s="1">
        <v>44816.400775462964</v>
      </c>
      <c r="C8207" s="2">
        <f t="shared" si="128"/>
        <v>8.6333333293441683</v>
      </c>
      <c r="D8207" t="s">
        <v>2</v>
      </c>
      <c r="E8207" t="s">
        <v>20</v>
      </c>
    </row>
    <row r="8208" spans="1:5" x14ac:dyDescent="0.25">
      <c r="A8208" s="1">
        <v>44816.395844907413</v>
      </c>
      <c r="B8208" s="1">
        <v>44816.399965277778</v>
      </c>
      <c r="C8208" s="2">
        <f t="shared" si="128"/>
        <v>5.9333333268295974</v>
      </c>
      <c r="D8208" t="s">
        <v>3</v>
      </c>
      <c r="E8208" t="s">
        <v>32</v>
      </c>
    </row>
    <row r="8209" spans="1:5" x14ac:dyDescent="0.25">
      <c r="A8209" s="1">
        <v>44816.39607638889</v>
      </c>
      <c r="B8209" s="1">
        <v>44816.408402777779</v>
      </c>
      <c r="C8209" s="2">
        <f t="shared" si="128"/>
        <v>17.750000000232831</v>
      </c>
      <c r="D8209" t="s">
        <v>2</v>
      </c>
      <c r="E8209" t="s">
        <v>1</v>
      </c>
    </row>
    <row r="8210" spans="1:5" x14ac:dyDescent="0.25">
      <c r="A8210" s="1">
        <v>44816.396296296298</v>
      </c>
      <c r="B8210" s="1">
        <v>44816.404212962967</v>
      </c>
      <c r="C8210" s="2">
        <f t="shared" si="128"/>
        <v>11.400000003632158</v>
      </c>
      <c r="D8210" t="s">
        <v>12</v>
      </c>
      <c r="E8210" t="s">
        <v>12</v>
      </c>
    </row>
    <row r="8211" spans="1:5" x14ac:dyDescent="0.25">
      <c r="A8211" s="1">
        <v>44816.396458333336</v>
      </c>
      <c r="B8211" s="1">
        <v>44816.400995370372</v>
      </c>
      <c r="C8211" s="2">
        <f t="shared" si="128"/>
        <v>6.5333333308808506</v>
      </c>
      <c r="D8211" t="s">
        <v>4</v>
      </c>
      <c r="E8211" t="s">
        <v>17</v>
      </c>
    </row>
    <row r="8212" spans="1:5" x14ac:dyDescent="0.25">
      <c r="A8212" s="1">
        <v>44816.396770833337</v>
      </c>
      <c r="B8212" s="1">
        <v>44816.404953703706</v>
      </c>
      <c r="C8212" s="2">
        <f t="shared" si="128"/>
        <v>11.783333332277834</v>
      </c>
      <c r="D8212" t="s">
        <v>10</v>
      </c>
      <c r="E8212" t="s">
        <v>33</v>
      </c>
    </row>
    <row r="8213" spans="1:5" x14ac:dyDescent="0.25">
      <c r="A8213" s="1">
        <v>44816.398530092592</v>
      </c>
      <c r="B8213" s="1">
        <v>44816.404293981483</v>
      </c>
      <c r="C8213" s="2">
        <f t="shared" si="128"/>
        <v>8.3000000019092113</v>
      </c>
      <c r="D8213" t="s">
        <v>28</v>
      </c>
      <c r="E8213" t="s">
        <v>28</v>
      </c>
    </row>
    <row r="8214" spans="1:5" x14ac:dyDescent="0.25">
      <c r="A8214" s="1">
        <v>44816.399710648147</v>
      </c>
      <c r="B8214" s="1">
        <v>44816.403900462967</v>
      </c>
      <c r="C8214" s="2">
        <f t="shared" si="128"/>
        <v>6.033333339728415</v>
      </c>
      <c r="D8214" t="s">
        <v>5</v>
      </c>
      <c r="E8214" t="s">
        <v>18</v>
      </c>
    </row>
    <row r="8215" spans="1:5" x14ac:dyDescent="0.25">
      <c r="A8215" s="1">
        <v>44816.400138888894</v>
      </c>
      <c r="B8215" s="1">
        <v>44816.416296296302</v>
      </c>
      <c r="C8215" s="2">
        <f t="shared" si="128"/>
        <v>23.266666667768732</v>
      </c>
      <c r="D8215" t="s">
        <v>49</v>
      </c>
      <c r="E8215" t="s">
        <v>33</v>
      </c>
    </row>
    <row r="8216" spans="1:5" x14ac:dyDescent="0.25">
      <c r="A8216" s="1">
        <v>44816.401608796295</v>
      </c>
      <c r="B8216" s="1">
        <v>44816.40387731482</v>
      </c>
      <c r="C8216" s="2">
        <f t="shared" si="128"/>
        <v>3.2666666759178042</v>
      </c>
      <c r="D8216" t="s">
        <v>44</v>
      </c>
      <c r="E8216" t="s">
        <v>17</v>
      </c>
    </row>
    <row r="8217" spans="1:5" x14ac:dyDescent="0.25">
      <c r="A8217" s="1">
        <v>44816.401678240742</v>
      </c>
      <c r="B8217" s="1">
        <v>44816.405092592599</v>
      </c>
      <c r="C8217" s="2">
        <f t="shared" si="128"/>
        <v>4.9166666739620268</v>
      </c>
      <c r="D8217" t="s">
        <v>12</v>
      </c>
      <c r="E8217" t="s">
        <v>41</v>
      </c>
    </row>
    <row r="8218" spans="1:5" x14ac:dyDescent="0.25">
      <c r="A8218" s="1">
        <v>44816.402013888888</v>
      </c>
      <c r="B8218" s="1">
        <v>44816.405972222223</v>
      </c>
      <c r="C8218" s="2">
        <f t="shared" si="128"/>
        <v>5.700000001816079</v>
      </c>
      <c r="D8218" t="s">
        <v>7</v>
      </c>
      <c r="E8218" t="s">
        <v>16</v>
      </c>
    </row>
    <row r="8219" spans="1:5" x14ac:dyDescent="0.25">
      <c r="A8219" s="1">
        <v>44816.403923611113</v>
      </c>
      <c r="B8219" s="1">
        <v>44816.410439814819</v>
      </c>
      <c r="C8219" s="2">
        <f t="shared" si="128"/>
        <v>9.3833333370275795</v>
      </c>
      <c r="D8219" t="s">
        <v>16</v>
      </c>
      <c r="E8219" t="s">
        <v>16</v>
      </c>
    </row>
    <row r="8220" spans="1:5" x14ac:dyDescent="0.25">
      <c r="A8220" s="1">
        <v>44816.404641203706</v>
      </c>
      <c r="B8220" s="1">
        <v>44816.426875000005</v>
      </c>
      <c r="C8220" s="2">
        <f t="shared" si="128"/>
        <v>32.016666670097038</v>
      </c>
      <c r="D8220" t="s">
        <v>7</v>
      </c>
      <c r="E8220" t="s">
        <v>23</v>
      </c>
    </row>
    <row r="8221" spans="1:5" x14ac:dyDescent="0.25">
      <c r="A8221" s="1">
        <v>44816.405474537038</v>
      </c>
      <c r="B8221" s="1">
        <v>44816.410474537042</v>
      </c>
      <c r="C8221" s="2">
        <f t="shared" si="128"/>
        <v>7.2000000067055225</v>
      </c>
      <c r="D8221" t="s">
        <v>36</v>
      </c>
      <c r="E8221" t="s">
        <v>1</v>
      </c>
    </row>
    <row r="8222" spans="1:5" x14ac:dyDescent="0.25">
      <c r="A8222" s="1">
        <v>44816.406944444447</v>
      </c>
      <c r="B8222" s="1">
        <v>44816.409259259264</v>
      </c>
      <c r="C8222" s="2">
        <f t="shared" si="128"/>
        <v>3.3333333372138441</v>
      </c>
      <c r="D8222" t="s">
        <v>1</v>
      </c>
      <c r="E8222" t="s">
        <v>0</v>
      </c>
    </row>
    <row r="8223" spans="1:5" x14ac:dyDescent="0.25">
      <c r="A8223" s="1">
        <v>44816.407430555555</v>
      </c>
      <c r="B8223" s="1">
        <v>44816.429039351853</v>
      </c>
      <c r="C8223" s="2">
        <f t="shared" si="128"/>
        <v>31.116666669258848</v>
      </c>
      <c r="D8223" t="s">
        <v>44</v>
      </c>
      <c r="E8223" t="s">
        <v>44</v>
      </c>
    </row>
    <row r="8224" spans="1:5" x14ac:dyDescent="0.25">
      <c r="A8224" s="1">
        <v>44816.407569444447</v>
      </c>
      <c r="B8224" s="1">
        <v>44816.422766203708</v>
      </c>
      <c r="C8224" s="2">
        <f t="shared" si="128"/>
        <v>21.883333335863426</v>
      </c>
      <c r="D8224" t="s">
        <v>30</v>
      </c>
      <c r="E8224" t="s">
        <v>16</v>
      </c>
    </row>
    <row r="8225" spans="1:5" x14ac:dyDescent="0.25">
      <c r="A8225" s="1">
        <v>44816.411053240743</v>
      </c>
      <c r="B8225" s="1">
        <v>44816.416030092594</v>
      </c>
      <c r="C8225" s="2">
        <f t="shared" si="128"/>
        <v>7.1666666655801237</v>
      </c>
      <c r="D8225" t="s">
        <v>4</v>
      </c>
      <c r="E8225" t="s">
        <v>2</v>
      </c>
    </row>
    <row r="8226" spans="1:5" x14ac:dyDescent="0.25">
      <c r="A8226" s="1">
        <v>44816.41238425926</v>
      </c>
      <c r="B8226" s="1">
        <v>44816.421249999999</v>
      </c>
      <c r="C8226" s="2">
        <f t="shared" si="128"/>
        <v>12.766666664974764</v>
      </c>
      <c r="D8226" t="s">
        <v>14</v>
      </c>
      <c r="E8226" t="s">
        <v>30</v>
      </c>
    </row>
    <row r="8227" spans="1:5" x14ac:dyDescent="0.25">
      <c r="A8227" s="1">
        <v>44816.412951388891</v>
      </c>
      <c r="B8227" s="1">
        <v>44816.41678240741</v>
      </c>
      <c r="C8227" s="2">
        <f t="shared" si="128"/>
        <v>5.5166666675359011</v>
      </c>
      <c r="D8227" t="s">
        <v>15</v>
      </c>
      <c r="E8227" t="s">
        <v>2</v>
      </c>
    </row>
    <row r="8228" spans="1:5" x14ac:dyDescent="0.25">
      <c r="A8228" s="1">
        <v>44816.413275462968</v>
      </c>
      <c r="B8228" s="1">
        <v>44816.423148148147</v>
      </c>
      <c r="C8228" s="2">
        <f t="shared" si="128"/>
        <v>14.216666658176109</v>
      </c>
      <c r="D8228" t="s">
        <v>5</v>
      </c>
      <c r="E8228" t="s">
        <v>34</v>
      </c>
    </row>
    <row r="8229" spans="1:5" x14ac:dyDescent="0.25">
      <c r="A8229" s="1">
        <v>44816.414155092592</v>
      </c>
      <c r="B8229" s="1">
        <v>44816.42396990741</v>
      </c>
      <c r="C8229" s="2">
        <f t="shared" si="128"/>
        <v>14.133333336794749</v>
      </c>
      <c r="D8229" t="s">
        <v>12</v>
      </c>
      <c r="E8229" t="s">
        <v>13</v>
      </c>
    </row>
    <row r="8230" spans="1:5" x14ac:dyDescent="0.25">
      <c r="A8230" s="1">
        <v>44816.415949074079</v>
      </c>
      <c r="B8230" s="1">
        <v>44816.427083333336</v>
      </c>
      <c r="C8230" s="2">
        <f t="shared" si="128"/>
        <v>16.033333330415189</v>
      </c>
      <c r="D8230" t="s">
        <v>4</v>
      </c>
      <c r="E8230" t="s">
        <v>1</v>
      </c>
    </row>
    <row r="8231" spans="1:5" x14ac:dyDescent="0.25">
      <c r="A8231" s="1">
        <v>44816.416944444449</v>
      </c>
      <c r="B8231" s="1">
        <v>44816.431840277779</v>
      </c>
      <c r="C8231" s="2">
        <f t="shared" si="128"/>
        <v>21.449999995529652</v>
      </c>
      <c r="D8231" t="s">
        <v>18</v>
      </c>
      <c r="E8231" t="s">
        <v>16</v>
      </c>
    </row>
    <row r="8232" spans="1:5" x14ac:dyDescent="0.25">
      <c r="A8232" s="1">
        <v>44816.416979166672</v>
      </c>
      <c r="B8232" s="1">
        <v>44816.428032407413</v>
      </c>
      <c r="C8232" s="2">
        <f t="shared" si="128"/>
        <v>15.91666666790843</v>
      </c>
      <c r="D8232" t="s">
        <v>36</v>
      </c>
      <c r="E8232" t="s">
        <v>3</v>
      </c>
    </row>
    <row r="8233" spans="1:5" x14ac:dyDescent="0.25">
      <c r="A8233" s="1">
        <v>44816.417222222226</v>
      </c>
      <c r="B8233" s="1">
        <v>44816.419849537036</v>
      </c>
      <c r="C8233" s="2">
        <f t="shared" si="128"/>
        <v>3.7833333271555603</v>
      </c>
      <c r="D8233" t="s">
        <v>1</v>
      </c>
      <c r="E8233" t="s">
        <v>12</v>
      </c>
    </row>
    <row r="8234" spans="1:5" x14ac:dyDescent="0.25">
      <c r="A8234" s="1">
        <v>44816.417534722226</v>
      </c>
      <c r="B8234" s="1">
        <v>44816.423032407409</v>
      </c>
      <c r="C8234" s="2">
        <f t="shared" si="128"/>
        <v>7.9166666627861559</v>
      </c>
      <c r="D8234" t="s">
        <v>28</v>
      </c>
      <c r="E8234" t="s">
        <v>28</v>
      </c>
    </row>
    <row r="8235" spans="1:5" x14ac:dyDescent="0.25">
      <c r="A8235" s="1">
        <v>44816.418113425927</v>
      </c>
      <c r="B8235" s="1">
        <v>44816.447939814818</v>
      </c>
      <c r="C8235" s="2">
        <f t="shared" si="128"/>
        <v>42.950000002747402</v>
      </c>
      <c r="D8235" t="s">
        <v>17</v>
      </c>
      <c r="E8235" t="s">
        <v>48</v>
      </c>
    </row>
    <row r="8236" spans="1:5" x14ac:dyDescent="0.25">
      <c r="A8236" s="1">
        <v>44816.418391203704</v>
      </c>
      <c r="B8236" s="1">
        <v>44816.436249999999</v>
      </c>
      <c r="C8236" s="2">
        <f t="shared" si="128"/>
        <v>25.716666664229706</v>
      </c>
      <c r="D8236" t="s">
        <v>35</v>
      </c>
      <c r="E8236" t="s">
        <v>2</v>
      </c>
    </row>
    <row r="8237" spans="1:5" x14ac:dyDescent="0.25">
      <c r="A8237" s="1">
        <v>44816.418969907412</v>
      </c>
      <c r="B8237" s="1">
        <v>44816.425196759265</v>
      </c>
      <c r="C8237" s="2">
        <f t="shared" si="128"/>
        <v>8.9666666672565043</v>
      </c>
      <c r="D8237" t="s">
        <v>21</v>
      </c>
      <c r="E8237" t="s">
        <v>6</v>
      </c>
    </row>
    <row r="8238" spans="1:5" x14ac:dyDescent="0.25">
      <c r="A8238" s="1">
        <v>44816.419791666667</v>
      </c>
      <c r="B8238" s="1">
        <v>44816.431180555555</v>
      </c>
      <c r="C8238" s="2">
        <f t="shared" si="128"/>
        <v>16.399999998975545</v>
      </c>
      <c r="D8238" t="s">
        <v>4</v>
      </c>
      <c r="E8238" t="s">
        <v>12</v>
      </c>
    </row>
    <row r="8239" spans="1:5" x14ac:dyDescent="0.25">
      <c r="A8239" s="1">
        <v>44816.420046296298</v>
      </c>
      <c r="B8239" s="1">
        <v>44816.425370370373</v>
      </c>
      <c r="C8239" s="2">
        <f t="shared" si="128"/>
        <v>7.6666666672099382</v>
      </c>
      <c r="D8239" t="s">
        <v>12</v>
      </c>
      <c r="E8239" t="s">
        <v>8</v>
      </c>
    </row>
    <row r="8240" spans="1:5" x14ac:dyDescent="0.25">
      <c r="A8240" s="1">
        <v>44816.421134259261</v>
      </c>
      <c r="B8240" s="1">
        <v>44816.426504629635</v>
      </c>
      <c r="C8240" s="2">
        <f t="shared" si="128"/>
        <v>7.733333338983357</v>
      </c>
      <c r="D8240" t="s">
        <v>4</v>
      </c>
      <c r="E8240" t="s">
        <v>4</v>
      </c>
    </row>
    <row r="8241" spans="1:5" x14ac:dyDescent="0.25">
      <c r="A8241" s="1">
        <v>44816.421354166669</v>
      </c>
      <c r="B8241" s="1">
        <v>44816.542245370372</v>
      </c>
      <c r="C8241" s="2">
        <f t="shared" si="128"/>
        <v>174.08333333325572</v>
      </c>
      <c r="D8241" t="s">
        <v>10</v>
      </c>
      <c r="E8241" t="s">
        <v>10</v>
      </c>
    </row>
    <row r="8242" spans="1:5" x14ac:dyDescent="0.25">
      <c r="A8242" s="1">
        <v>44816.421979166669</v>
      </c>
      <c r="B8242" s="1">
        <v>44816.427754629629</v>
      </c>
      <c r="C8242" s="2">
        <f t="shared" si="128"/>
        <v>8.3166666619945318</v>
      </c>
      <c r="D8242" t="s">
        <v>20</v>
      </c>
      <c r="E8242" t="s">
        <v>13</v>
      </c>
    </row>
    <row r="8243" spans="1:5" x14ac:dyDescent="0.25">
      <c r="A8243" s="1">
        <v>44816.423530092594</v>
      </c>
      <c r="B8243" s="1">
        <v>44816.42763888889</v>
      </c>
      <c r="C8243" s="2">
        <f t="shared" si="128"/>
        <v>5.9166666667442769</v>
      </c>
      <c r="D8243" t="s">
        <v>13</v>
      </c>
      <c r="E8243" t="s">
        <v>2</v>
      </c>
    </row>
    <row r="8244" spans="1:5" x14ac:dyDescent="0.25">
      <c r="A8244" s="1">
        <v>44816.423796296302</v>
      </c>
      <c r="B8244" s="1">
        <v>44816.429074074076</v>
      </c>
      <c r="C8244" s="2">
        <f t="shared" si="128"/>
        <v>7.5999999954365194</v>
      </c>
      <c r="D8244" t="s">
        <v>6</v>
      </c>
      <c r="E8244" t="s">
        <v>32</v>
      </c>
    </row>
    <row r="8245" spans="1:5" x14ac:dyDescent="0.25">
      <c r="A8245" s="1">
        <v>44816.424814814818</v>
      </c>
      <c r="B8245" s="1">
        <v>44816.431006944447</v>
      </c>
      <c r="C8245" s="2">
        <f t="shared" si="128"/>
        <v>8.916666666045785</v>
      </c>
      <c r="D8245" t="s">
        <v>18</v>
      </c>
      <c r="E8245" t="s">
        <v>13</v>
      </c>
    </row>
    <row r="8246" spans="1:5" x14ac:dyDescent="0.25">
      <c r="A8246" s="1">
        <v>44816.424872685187</v>
      </c>
      <c r="B8246" s="1">
        <v>44816.4294212963</v>
      </c>
      <c r="C8246" s="2">
        <f t="shared" si="128"/>
        <v>6.55000000144355</v>
      </c>
      <c r="D8246" t="s">
        <v>17</v>
      </c>
      <c r="E8246" t="s">
        <v>32</v>
      </c>
    </row>
    <row r="8247" spans="1:5" x14ac:dyDescent="0.25">
      <c r="A8247" s="1">
        <v>44816.425949074073</v>
      </c>
      <c r="B8247" s="1">
        <v>44816.44262731482</v>
      </c>
      <c r="C8247" s="2">
        <f t="shared" si="128"/>
        <v>24.016666675452143</v>
      </c>
      <c r="D8247" t="s">
        <v>16</v>
      </c>
      <c r="E8247" t="s">
        <v>1</v>
      </c>
    </row>
    <row r="8248" spans="1:5" x14ac:dyDescent="0.25">
      <c r="A8248" s="1">
        <v>44816.426041666666</v>
      </c>
      <c r="B8248" s="1">
        <v>44816.441446759265</v>
      </c>
      <c r="C8248" s="2">
        <f t="shared" si="128"/>
        <v>22.183333343127742</v>
      </c>
      <c r="D8248" t="s">
        <v>8</v>
      </c>
      <c r="E8248" t="s">
        <v>6</v>
      </c>
    </row>
    <row r="8249" spans="1:5" x14ac:dyDescent="0.25">
      <c r="A8249" s="1">
        <v>44816.426238425927</v>
      </c>
      <c r="B8249" s="1">
        <v>44816.433530092596</v>
      </c>
      <c r="C8249" s="2">
        <f t="shared" si="128"/>
        <v>10.500000002793968</v>
      </c>
      <c r="D8249" t="s">
        <v>8</v>
      </c>
      <c r="E8249" t="s">
        <v>37</v>
      </c>
    </row>
    <row r="8250" spans="1:5" x14ac:dyDescent="0.25">
      <c r="A8250" s="1">
        <v>44816.42768518519</v>
      </c>
      <c r="B8250" s="1">
        <v>44816.436099537037</v>
      </c>
      <c r="C8250" s="2">
        <f t="shared" si="128"/>
        <v>12.116666659712791</v>
      </c>
      <c r="D8250" t="s">
        <v>24</v>
      </c>
      <c r="E8250" t="s">
        <v>27</v>
      </c>
    </row>
    <row r="8251" spans="1:5" x14ac:dyDescent="0.25">
      <c r="A8251" s="1">
        <v>44816.427951388891</v>
      </c>
      <c r="B8251" s="1">
        <v>44816.429930555561</v>
      </c>
      <c r="C8251" s="2">
        <f t="shared" si="128"/>
        <v>2.850000006146729</v>
      </c>
      <c r="D8251" t="s">
        <v>41</v>
      </c>
      <c r="E8251" t="s">
        <v>36</v>
      </c>
    </row>
    <row r="8252" spans="1:5" x14ac:dyDescent="0.25">
      <c r="A8252" s="1">
        <v>44816.428645833337</v>
      </c>
      <c r="B8252" s="1">
        <v>44816.439745370371</v>
      </c>
      <c r="C8252" s="2">
        <f t="shared" si="128"/>
        <v>15.98333332920447</v>
      </c>
      <c r="D8252" t="s">
        <v>1</v>
      </c>
      <c r="E8252" t="s">
        <v>32</v>
      </c>
    </row>
    <row r="8253" spans="1:5" x14ac:dyDescent="0.25">
      <c r="A8253" s="1">
        <v>44816.429039351853</v>
      </c>
      <c r="B8253" s="1">
        <v>44816.446956018524</v>
      </c>
      <c r="C8253" s="2">
        <f t="shared" si="128"/>
        <v>25.800000006565824</v>
      </c>
      <c r="D8253" t="s">
        <v>28</v>
      </c>
      <c r="E8253" t="s">
        <v>8</v>
      </c>
    </row>
    <row r="8254" spans="1:5" x14ac:dyDescent="0.25">
      <c r="A8254" s="1">
        <v>44816.429467592592</v>
      </c>
      <c r="B8254" s="1">
        <v>44816.444201388891</v>
      </c>
      <c r="C8254" s="2">
        <f t="shared" si="128"/>
        <v>21.216666670516133</v>
      </c>
      <c r="D8254" t="s">
        <v>32</v>
      </c>
      <c r="E8254" t="s">
        <v>8</v>
      </c>
    </row>
    <row r="8255" spans="1:5" x14ac:dyDescent="0.25">
      <c r="A8255" s="1">
        <v>44816.430104166669</v>
      </c>
      <c r="B8255" s="1">
        <v>44816.435358796298</v>
      </c>
      <c r="C8255" s="2">
        <f t="shared" si="128"/>
        <v>7.5666666647884995</v>
      </c>
      <c r="D8255" t="s">
        <v>49</v>
      </c>
      <c r="E8255" t="s">
        <v>9</v>
      </c>
    </row>
    <row r="8256" spans="1:5" x14ac:dyDescent="0.25">
      <c r="A8256" s="1">
        <v>44816.430266203708</v>
      </c>
      <c r="B8256" s="1">
        <v>44816.442662037036</v>
      </c>
      <c r="C8256" s="2">
        <f t="shared" si="128"/>
        <v>17.84999999217689</v>
      </c>
      <c r="D8256" t="s">
        <v>23</v>
      </c>
      <c r="E8256" t="s">
        <v>48</v>
      </c>
    </row>
    <row r="8257" spans="1:5" x14ac:dyDescent="0.25">
      <c r="A8257" s="1">
        <v>44816.430891203709</v>
      </c>
      <c r="B8257" s="1">
        <v>44816.446956018524</v>
      </c>
      <c r="C8257" s="2">
        <f t="shared" si="128"/>
        <v>23.133333334699273</v>
      </c>
      <c r="D8257" t="s">
        <v>28</v>
      </c>
      <c r="E8257" t="s">
        <v>8</v>
      </c>
    </row>
    <row r="8258" spans="1:5" x14ac:dyDescent="0.25">
      <c r="A8258" s="1">
        <v>44816.431203703709</v>
      </c>
      <c r="B8258" s="1">
        <v>44816.440243055556</v>
      </c>
      <c r="C8258" s="2">
        <f t="shared" ref="C8258:C8321" si="129">(B8258-A8258)*24*60</f>
        <v>13.016666660550982</v>
      </c>
      <c r="D8258" t="s">
        <v>12</v>
      </c>
      <c r="E8258" t="s">
        <v>18</v>
      </c>
    </row>
    <row r="8259" spans="1:5" x14ac:dyDescent="0.25">
      <c r="A8259" s="1">
        <v>44816.431585648148</v>
      </c>
      <c r="B8259" s="1">
        <v>44816.440266203703</v>
      </c>
      <c r="C8259" s="2">
        <f t="shared" si="129"/>
        <v>12.499999998835847</v>
      </c>
      <c r="D8259" t="s">
        <v>12</v>
      </c>
      <c r="E8259" t="s">
        <v>18</v>
      </c>
    </row>
    <row r="8260" spans="1:5" x14ac:dyDescent="0.25">
      <c r="A8260" s="1">
        <v>44816.43350694445</v>
      </c>
      <c r="B8260" s="1">
        <v>44816.440115740741</v>
      </c>
      <c r="C8260" s="2">
        <f t="shared" si="129"/>
        <v>9.5166666596196592</v>
      </c>
      <c r="D8260" t="s">
        <v>16</v>
      </c>
      <c r="E8260" t="s">
        <v>21</v>
      </c>
    </row>
    <row r="8261" spans="1:5" x14ac:dyDescent="0.25">
      <c r="A8261" s="1">
        <v>44816.433530092596</v>
      </c>
      <c r="B8261" s="1">
        <v>44816.441724537042</v>
      </c>
      <c r="C8261" s="2">
        <f t="shared" si="129"/>
        <v>11.800000002840534</v>
      </c>
      <c r="D8261" t="s">
        <v>16</v>
      </c>
      <c r="E8261" t="s">
        <v>21</v>
      </c>
    </row>
    <row r="8262" spans="1:5" x14ac:dyDescent="0.25">
      <c r="A8262" s="1">
        <v>44816.436909722222</v>
      </c>
      <c r="B8262" s="1">
        <v>44816.440185185187</v>
      </c>
      <c r="C8262" s="2">
        <f t="shared" si="129"/>
        <v>4.7166666691191494</v>
      </c>
      <c r="D8262" t="s">
        <v>12</v>
      </c>
      <c r="E8262" t="s">
        <v>35</v>
      </c>
    </row>
    <row r="8263" spans="1:5" x14ac:dyDescent="0.25">
      <c r="A8263" s="1">
        <v>44816.437430555561</v>
      </c>
      <c r="B8263" s="1">
        <v>44816.453020833338</v>
      </c>
      <c r="C8263" s="2">
        <f t="shared" si="129"/>
        <v>22.449999998789281</v>
      </c>
      <c r="D8263" t="s">
        <v>22</v>
      </c>
      <c r="E8263" t="s">
        <v>0</v>
      </c>
    </row>
    <row r="8264" spans="1:5" x14ac:dyDescent="0.25">
      <c r="A8264" s="1">
        <v>44816.437962962962</v>
      </c>
      <c r="B8264" s="1">
        <v>44816.450520833336</v>
      </c>
      <c r="C8264" s="2">
        <f t="shared" si="129"/>
        <v>18.083333338145167</v>
      </c>
      <c r="D8264" t="s">
        <v>20</v>
      </c>
      <c r="E8264" t="s">
        <v>44</v>
      </c>
    </row>
    <row r="8265" spans="1:5" x14ac:dyDescent="0.25">
      <c r="A8265" s="1">
        <v>44816.439143518524</v>
      </c>
      <c r="B8265" s="1">
        <v>44816.445729166669</v>
      </c>
      <c r="C8265" s="2">
        <f t="shared" si="129"/>
        <v>9.4833333289716393</v>
      </c>
      <c r="D8265" t="s">
        <v>18</v>
      </c>
      <c r="E8265" t="s">
        <v>42</v>
      </c>
    </row>
    <row r="8266" spans="1:5" x14ac:dyDescent="0.25">
      <c r="A8266" s="1">
        <v>44816.439756944448</v>
      </c>
      <c r="B8266" s="1">
        <v>44816.476331018523</v>
      </c>
      <c r="C8266" s="2">
        <f t="shared" si="129"/>
        <v>52.666666667209938</v>
      </c>
      <c r="D8266" t="s">
        <v>9</v>
      </c>
      <c r="E8266" t="s">
        <v>9</v>
      </c>
    </row>
    <row r="8267" spans="1:5" x14ac:dyDescent="0.25">
      <c r="A8267" s="1">
        <v>44816.440509259264</v>
      </c>
      <c r="B8267" s="1">
        <v>44816.452777777777</v>
      </c>
      <c r="C8267" s="2">
        <f t="shared" si="129"/>
        <v>17.666666657896712</v>
      </c>
      <c r="D8267" t="s">
        <v>5</v>
      </c>
      <c r="E8267" t="s">
        <v>17</v>
      </c>
    </row>
    <row r="8268" spans="1:5" x14ac:dyDescent="0.25">
      <c r="A8268" s="1">
        <v>44816.440648148149</v>
      </c>
      <c r="B8268" s="1">
        <v>44816.445775462962</v>
      </c>
      <c r="C8268" s="2">
        <f t="shared" si="129"/>
        <v>7.3833333305083215</v>
      </c>
      <c r="D8268" t="s">
        <v>8</v>
      </c>
      <c r="E8268" t="s">
        <v>1</v>
      </c>
    </row>
    <row r="8269" spans="1:5" x14ac:dyDescent="0.25">
      <c r="A8269" s="1">
        <v>44816.441504629634</v>
      </c>
      <c r="B8269" s="1">
        <v>44816.456990740742</v>
      </c>
      <c r="C8269" s="2">
        <f t="shared" si="129"/>
        <v>22.299999995157123</v>
      </c>
      <c r="D8269" t="s">
        <v>5</v>
      </c>
      <c r="E8269" t="s">
        <v>16</v>
      </c>
    </row>
    <row r="8270" spans="1:5" x14ac:dyDescent="0.25">
      <c r="A8270" s="1">
        <v>44816.44258101852</v>
      </c>
      <c r="B8270" s="1">
        <v>44816.448576388888</v>
      </c>
      <c r="C8270" s="2">
        <f t="shared" si="129"/>
        <v>8.6333333293441683</v>
      </c>
      <c r="D8270" t="s">
        <v>12</v>
      </c>
      <c r="E8270" t="s">
        <v>31</v>
      </c>
    </row>
    <row r="8271" spans="1:5" x14ac:dyDescent="0.25">
      <c r="A8271" s="1">
        <v>44816.442592592597</v>
      </c>
      <c r="B8271" s="1">
        <v>44816.453657407408</v>
      </c>
      <c r="C8271" s="2">
        <f t="shared" si="129"/>
        <v>15.933333327993751</v>
      </c>
      <c r="D8271" t="s">
        <v>0</v>
      </c>
      <c r="E8271" t="s">
        <v>3</v>
      </c>
    </row>
    <row r="8272" spans="1:5" x14ac:dyDescent="0.25">
      <c r="A8272" s="1">
        <v>44816.445057870376</v>
      </c>
      <c r="B8272" s="1">
        <v>44816.462118055555</v>
      </c>
      <c r="C8272" s="2">
        <f t="shared" si="129"/>
        <v>24.566666657337919</v>
      </c>
      <c r="D8272" t="s">
        <v>2</v>
      </c>
      <c r="E8272" t="s">
        <v>8</v>
      </c>
    </row>
    <row r="8273" spans="1:5" x14ac:dyDescent="0.25">
      <c r="A8273" s="1">
        <v>44816.446516203709</v>
      </c>
      <c r="B8273" s="1">
        <v>44816.464826388888</v>
      </c>
      <c r="C8273" s="2">
        <f t="shared" si="129"/>
        <v>26.3666666590143</v>
      </c>
      <c r="D8273" t="s">
        <v>23</v>
      </c>
      <c r="E8273" t="s">
        <v>4</v>
      </c>
    </row>
    <row r="8274" spans="1:5" x14ac:dyDescent="0.25">
      <c r="A8274" s="1">
        <v>44816.446932870371</v>
      </c>
      <c r="B8274" s="1">
        <v>44816.454548611116</v>
      </c>
      <c r="C8274" s="2">
        <f t="shared" si="129"/>
        <v>10.966666673775762</v>
      </c>
      <c r="D8274" t="s">
        <v>25</v>
      </c>
      <c r="E8274" t="s">
        <v>3</v>
      </c>
    </row>
    <row r="8275" spans="1:5" x14ac:dyDescent="0.25">
      <c r="A8275" s="1">
        <v>44816.448912037042</v>
      </c>
      <c r="B8275" s="1">
        <v>44816.461076388892</v>
      </c>
      <c r="C8275" s="2">
        <f t="shared" si="129"/>
        <v>17.516666664741933</v>
      </c>
      <c r="D8275" t="s">
        <v>0</v>
      </c>
      <c r="E8275" t="s">
        <v>2</v>
      </c>
    </row>
    <row r="8276" spans="1:5" x14ac:dyDescent="0.25">
      <c r="A8276" s="1">
        <v>44816.449247685188</v>
      </c>
      <c r="B8276" s="1">
        <v>44816.451990740745</v>
      </c>
      <c r="C8276" s="2">
        <f t="shared" si="129"/>
        <v>3.9500000013504177</v>
      </c>
      <c r="D8276" t="s">
        <v>13</v>
      </c>
      <c r="E8276" t="s">
        <v>34</v>
      </c>
    </row>
    <row r="8277" spans="1:5" x14ac:dyDescent="0.25">
      <c r="A8277" s="1">
        <v>44816.449525462966</v>
      </c>
      <c r="B8277" s="1">
        <v>44816.457233796296</v>
      </c>
      <c r="C8277" s="2">
        <f t="shared" si="129"/>
        <v>11.099999996367842</v>
      </c>
      <c r="D8277" t="s">
        <v>9</v>
      </c>
      <c r="E8277" t="s">
        <v>49</v>
      </c>
    </row>
    <row r="8278" spans="1:5" x14ac:dyDescent="0.25">
      <c r="A8278" s="1">
        <v>44816.45207175926</v>
      </c>
      <c r="B8278" s="1">
        <v>44816.464826388888</v>
      </c>
      <c r="C8278" s="2">
        <f t="shared" si="129"/>
        <v>18.366666664369404</v>
      </c>
      <c r="D8278" t="s">
        <v>3</v>
      </c>
      <c r="E8278" t="s">
        <v>18</v>
      </c>
    </row>
    <row r="8279" spans="1:5" x14ac:dyDescent="0.25">
      <c r="A8279" s="1">
        <v>44816.452870370376</v>
      </c>
      <c r="B8279" s="1">
        <v>44816.464513888888</v>
      </c>
      <c r="C8279" s="2">
        <f t="shared" si="129"/>
        <v>16.766666657058522</v>
      </c>
      <c r="D8279" t="s">
        <v>1</v>
      </c>
      <c r="E8279" t="s">
        <v>13</v>
      </c>
    </row>
    <row r="8280" spans="1:5" x14ac:dyDescent="0.25">
      <c r="A8280" s="1">
        <v>44816.453194444446</v>
      </c>
      <c r="B8280" s="1">
        <v>44816.470763888894</v>
      </c>
      <c r="C8280" s="2">
        <f t="shared" si="129"/>
        <v>25.30000000493601</v>
      </c>
      <c r="D8280" t="s">
        <v>17</v>
      </c>
      <c r="E8280" t="s">
        <v>35</v>
      </c>
    </row>
    <row r="8281" spans="1:5" x14ac:dyDescent="0.25">
      <c r="A8281" s="1">
        <v>44816.453518518523</v>
      </c>
      <c r="B8281" s="1">
        <v>44816.460520833338</v>
      </c>
      <c r="C8281" s="2">
        <f t="shared" si="129"/>
        <v>10.083333333022892</v>
      </c>
      <c r="D8281" t="s">
        <v>32</v>
      </c>
      <c r="E8281" t="s">
        <v>44</v>
      </c>
    </row>
    <row r="8282" spans="1:5" x14ac:dyDescent="0.25">
      <c r="A8282" s="1">
        <v>44816.454282407409</v>
      </c>
      <c r="B8282" s="1">
        <v>44816.462546296301</v>
      </c>
      <c r="C8282" s="2">
        <f t="shared" si="129"/>
        <v>11.900000005261973</v>
      </c>
      <c r="D8282" t="s">
        <v>0</v>
      </c>
      <c r="E8282" t="s">
        <v>34</v>
      </c>
    </row>
    <row r="8283" spans="1:5" x14ac:dyDescent="0.25">
      <c r="A8283" s="1">
        <v>44816.454340277778</v>
      </c>
      <c r="B8283" s="1">
        <v>44816.561979166669</v>
      </c>
      <c r="C8283" s="2">
        <f t="shared" si="129"/>
        <v>155.00000000232831</v>
      </c>
      <c r="D8283" t="s">
        <v>0</v>
      </c>
      <c r="E8283" t="s">
        <v>26</v>
      </c>
    </row>
    <row r="8284" spans="1:5" x14ac:dyDescent="0.25">
      <c r="A8284" s="1">
        <v>44816.454687500001</v>
      </c>
      <c r="B8284" s="1">
        <v>44816.48751157408</v>
      </c>
      <c r="C8284" s="2">
        <f t="shared" si="129"/>
        <v>47.266666672658175</v>
      </c>
      <c r="D8284" t="s">
        <v>28</v>
      </c>
      <c r="E8284" t="s">
        <v>28</v>
      </c>
    </row>
    <row r="8285" spans="1:5" x14ac:dyDescent="0.25">
      <c r="A8285" s="1">
        <v>44816.456354166672</v>
      </c>
      <c r="B8285" s="1">
        <v>44816.461817129632</v>
      </c>
      <c r="C8285" s="2">
        <f t="shared" si="129"/>
        <v>7.8666666615754366</v>
      </c>
      <c r="D8285" t="s">
        <v>3</v>
      </c>
      <c r="E8285" t="s">
        <v>17</v>
      </c>
    </row>
    <row r="8286" spans="1:5" x14ac:dyDescent="0.25">
      <c r="A8286" s="1">
        <v>44816.458171296297</v>
      </c>
      <c r="B8286" s="1">
        <v>44816.466319444444</v>
      </c>
      <c r="C8286" s="2">
        <f t="shared" si="129"/>
        <v>11.733333331067115</v>
      </c>
      <c r="D8286" t="s">
        <v>34</v>
      </c>
      <c r="E8286" t="s">
        <v>35</v>
      </c>
    </row>
    <row r="8287" spans="1:5" x14ac:dyDescent="0.25">
      <c r="A8287" s="1">
        <v>44816.459733796299</v>
      </c>
      <c r="B8287" s="1">
        <v>44816.47892361111</v>
      </c>
      <c r="C8287" s="2">
        <f t="shared" si="129"/>
        <v>27.633333328412846</v>
      </c>
      <c r="D8287" t="s">
        <v>7</v>
      </c>
      <c r="E8287" t="s">
        <v>44</v>
      </c>
    </row>
    <row r="8288" spans="1:5" x14ac:dyDescent="0.25">
      <c r="A8288" s="1">
        <v>44816.462476851855</v>
      </c>
      <c r="B8288" s="1">
        <v>44816.465601851851</v>
      </c>
      <c r="C8288" s="2">
        <f t="shared" si="129"/>
        <v>4.4999999937135726</v>
      </c>
      <c r="D8288" t="s">
        <v>2</v>
      </c>
      <c r="E8288" t="s">
        <v>15</v>
      </c>
    </row>
    <row r="8289" spans="1:5" x14ac:dyDescent="0.25">
      <c r="A8289" s="1">
        <v>44816.466782407413</v>
      </c>
      <c r="B8289" s="1">
        <v>44816.470393518524</v>
      </c>
      <c r="C8289" s="2">
        <f t="shared" si="129"/>
        <v>5.2000000001862645</v>
      </c>
      <c r="D8289" t="s">
        <v>20</v>
      </c>
      <c r="E8289" t="s">
        <v>41</v>
      </c>
    </row>
    <row r="8290" spans="1:5" x14ac:dyDescent="0.25">
      <c r="A8290" s="1">
        <v>44816.469085648154</v>
      </c>
      <c r="B8290" s="1">
        <v>44816.483923611115</v>
      </c>
      <c r="C8290" s="2">
        <f t="shared" si="129"/>
        <v>21.366666663670912</v>
      </c>
      <c r="D8290" t="s">
        <v>24</v>
      </c>
      <c r="E8290" t="s">
        <v>21</v>
      </c>
    </row>
    <row r="8291" spans="1:5" x14ac:dyDescent="0.25">
      <c r="A8291" s="1">
        <v>44816.469398148154</v>
      </c>
      <c r="B8291" s="1">
        <v>44816.476909722223</v>
      </c>
      <c r="C8291" s="2">
        <f t="shared" si="129"/>
        <v>10.816666659666225</v>
      </c>
      <c r="D8291" t="s">
        <v>9</v>
      </c>
      <c r="E8291" t="s">
        <v>33</v>
      </c>
    </row>
    <row r="8292" spans="1:5" x14ac:dyDescent="0.25">
      <c r="A8292" s="1">
        <v>44816.470648148148</v>
      </c>
      <c r="B8292" s="1">
        <v>44816.48746527778</v>
      </c>
      <c r="C8292" s="2">
        <f t="shared" si="129"/>
        <v>24.216666669817641</v>
      </c>
      <c r="D8292" t="s">
        <v>18</v>
      </c>
      <c r="E8292" t="s">
        <v>2</v>
      </c>
    </row>
    <row r="8293" spans="1:5" x14ac:dyDescent="0.25">
      <c r="A8293" s="1">
        <v>44816.470659722225</v>
      </c>
      <c r="B8293" s="1">
        <v>44816.480219907411</v>
      </c>
      <c r="C8293" s="2">
        <f t="shared" si="129"/>
        <v>13.766666668234393</v>
      </c>
      <c r="D8293" t="s">
        <v>37</v>
      </c>
      <c r="E8293" t="s">
        <v>8</v>
      </c>
    </row>
    <row r="8294" spans="1:5" x14ac:dyDescent="0.25">
      <c r="A8294" s="1">
        <v>44816.470833333333</v>
      </c>
      <c r="B8294" s="1">
        <v>44816.480682870373</v>
      </c>
      <c r="C8294" s="2">
        <f t="shared" si="129"/>
        <v>14.183333338005468</v>
      </c>
      <c r="D8294" t="s">
        <v>35</v>
      </c>
      <c r="E8294" t="s">
        <v>13</v>
      </c>
    </row>
    <row r="8295" spans="1:5" x14ac:dyDescent="0.25">
      <c r="A8295" s="1">
        <v>44816.471909722226</v>
      </c>
      <c r="B8295" s="1">
        <v>44816.479432870372</v>
      </c>
      <c r="C8295" s="2">
        <f t="shared" si="129"/>
        <v>10.833333330228925</v>
      </c>
      <c r="D8295" t="s">
        <v>17</v>
      </c>
      <c r="E8295" t="s">
        <v>7</v>
      </c>
    </row>
    <row r="8296" spans="1:5" x14ac:dyDescent="0.25">
      <c r="A8296" s="1">
        <v>44816.471944444449</v>
      </c>
      <c r="B8296" s="1">
        <v>44816.476446759261</v>
      </c>
      <c r="C8296" s="2">
        <f t="shared" si="129"/>
        <v>6.4833333296701312</v>
      </c>
      <c r="D8296" t="s">
        <v>32</v>
      </c>
      <c r="E8296" t="s">
        <v>28</v>
      </c>
    </row>
    <row r="8297" spans="1:5" x14ac:dyDescent="0.25">
      <c r="A8297" s="1">
        <v>44816.475057870375</v>
      </c>
      <c r="B8297" s="1">
        <v>44816.484479166669</v>
      </c>
      <c r="C8297" s="2">
        <f t="shared" si="129"/>
        <v>13.566666663391516</v>
      </c>
      <c r="D8297" t="s">
        <v>10</v>
      </c>
      <c r="E8297" t="s">
        <v>9</v>
      </c>
    </row>
    <row r="8298" spans="1:5" x14ac:dyDescent="0.25">
      <c r="A8298" s="1">
        <v>44816.475763888891</v>
      </c>
      <c r="B8298" s="1">
        <v>44816.481087962966</v>
      </c>
      <c r="C8298" s="2">
        <f t="shared" si="129"/>
        <v>7.6666666672099382</v>
      </c>
      <c r="D8298" t="s">
        <v>2</v>
      </c>
      <c r="E8298" t="s">
        <v>21</v>
      </c>
    </row>
    <row r="8299" spans="1:5" x14ac:dyDescent="0.25">
      <c r="A8299" s="1">
        <v>44816.476423611115</v>
      </c>
      <c r="B8299" s="1">
        <v>44816.492928240747</v>
      </c>
      <c r="C8299" s="2">
        <f t="shared" si="129"/>
        <v>23.766666669398546</v>
      </c>
      <c r="D8299" t="s">
        <v>38</v>
      </c>
      <c r="E8299" t="s">
        <v>36</v>
      </c>
    </row>
    <row r="8300" spans="1:5" x14ac:dyDescent="0.25">
      <c r="A8300" s="1">
        <v>44816.477743055555</v>
      </c>
      <c r="B8300" s="1">
        <v>44816.481296296297</v>
      </c>
      <c r="C8300" s="2">
        <f t="shared" si="129"/>
        <v>5.1166666683275253</v>
      </c>
      <c r="D8300" t="s">
        <v>25</v>
      </c>
      <c r="E8300" t="s">
        <v>20</v>
      </c>
    </row>
    <row r="8301" spans="1:5" x14ac:dyDescent="0.25">
      <c r="A8301" s="1">
        <v>44816.47865740741</v>
      </c>
      <c r="B8301" s="1">
        <v>44816.485034722224</v>
      </c>
      <c r="C8301" s="2">
        <f t="shared" si="129"/>
        <v>9.1833333321847022</v>
      </c>
      <c r="D8301" t="s">
        <v>34</v>
      </c>
      <c r="E8301" t="s">
        <v>28</v>
      </c>
    </row>
    <row r="8302" spans="1:5" x14ac:dyDescent="0.25">
      <c r="A8302" s="1">
        <v>44816.480844907412</v>
      </c>
      <c r="B8302" s="1">
        <v>44816.483472222222</v>
      </c>
      <c r="C8302" s="2">
        <f t="shared" si="129"/>
        <v>3.7833333271555603</v>
      </c>
      <c r="D8302" t="s">
        <v>48</v>
      </c>
      <c r="E8302" t="s">
        <v>46</v>
      </c>
    </row>
    <row r="8303" spans="1:5" x14ac:dyDescent="0.25">
      <c r="A8303" s="1">
        <v>44816.484120370376</v>
      </c>
      <c r="B8303" s="1">
        <v>44816.510810185187</v>
      </c>
      <c r="C8303" s="2">
        <f t="shared" si="129"/>
        <v>38.433333327993751</v>
      </c>
      <c r="D8303" t="s">
        <v>12</v>
      </c>
      <c r="E8303" t="s">
        <v>12</v>
      </c>
    </row>
    <row r="8304" spans="1:5" x14ac:dyDescent="0.25">
      <c r="A8304" s="1">
        <v>44816.484317129631</v>
      </c>
      <c r="B8304" s="1">
        <v>44816.494675925926</v>
      </c>
      <c r="C8304" s="2">
        <f t="shared" si="129"/>
        <v>14.916666664648801</v>
      </c>
      <c r="D8304" t="s">
        <v>28</v>
      </c>
      <c r="E8304" t="s">
        <v>12</v>
      </c>
    </row>
    <row r="8305" spans="1:5" x14ac:dyDescent="0.25">
      <c r="A8305" s="1">
        <v>44816.484386574077</v>
      </c>
      <c r="B8305" s="1">
        <v>44816.505092592597</v>
      </c>
      <c r="C8305" s="2">
        <f t="shared" si="129"/>
        <v>29.816666669212282</v>
      </c>
      <c r="D8305" t="s">
        <v>42</v>
      </c>
      <c r="E8305" t="s">
        <v>7</v>
      </c>
    </row>
    <row r="8306" spans="1:5" x14ac:dyDescent="0.25">
      <c r="A8306" s="1">
        <v>44816.484456018523</v>
      </c>
      <c r="B8306" s="1">
        <v>44816.494340277779</v>
      </c>
      <c r="C8306" s="2">
        <f t="shared" si="129"/>
        <v>14.233333328738809</v>
      </c>
      <c r="D8306" t="s">
        <v>28</v>
      </c>
      <c r="E8306" t="s">
        <v>28</v>
      </c>
    </row>
    <row r="8307" spans="1:5" x14ac:dyDescent="0.25">
      <c r="A8307" s="1">
        <v>44816.48542824074</v>
      </c>
      <c r="B8307" s="1">
        <v>44816.492881944447</v>
      </c>
      <c r="C8307" s="2">
        <f t="shared" si="129"/>
        <v>10.733333338284865</v>
      </c>
      <c r="D8307" t="s">
        <v>42</v>
      </c>
      <c r="E8307" t="s">
        <v>8</v>
      </c>
    </row>
    <row r="8308" spans="1:5" x14ac:dyDescent="0.25">
      <c r="A8308" s="1">
        <v>44816.485891203709</v>
      </c>
      <c r="B8308" s="1">
        <v>44816.490046296298</v>
      </c>
      <c r="C8308" s="2">
        <f t="shared" si="129"/>
        <v>5.9833333280403167</v>
      </c>
      <c r="D8308" t="s">
        <v>3</v>
      </c>
      <c r="E8308" t="s">
        <v>4</v>
      </c>
    </row>
    <row r="8309" spans="1:5" x14ac:dyDescent="0.25">
      <c r="A8309" s="1">
        <v>44816.486064814817</v>
      </c>
      <c r="B8309" s="1">
        <v>44816.494293981486</v>
      </c>
      <c r="C8309" s="2">
        <f t="shared" si="129"/>
        <v>11.850000004051253</v>
      </c>
      <c r="D8309" t="s">
        <v>9</v>
      </c>
      <c r="E8309" t="s">
        <v>10</v>
      </c>
    </row>
    <row r="8310" spans="1:5" x14ac:dyDescent="0.25">
      <c r="A8310" s="1">
        <v>44816.488009259265</v>
      </c>
      <c r="B8310" s="1">
        <v>44816.49936342593</v>
      </c>
      <c r="C8310" s="2">
        <f t="shared" si="129"/>
        <v>16.349999997764826</v>
      </c>
      <c r="D8310" t="s">
        <v>35</v>
      </c>
      <c r="E8310" t="s">
        <v>6</v>
      </c>
    </row>
    <row r="8311" spans="1:5" x14ac:dyDescent="0.25">
      <c r="A8311" s="1">
        <v>44816.489097222227</v>
      </c>
      <c r="B8311" s="1">
        <v>44816.522268518522</v>
      </c>
      <c r="C8311" s="2">
        <f t="shared" si="129"/>
        <v>47.766666663810611</v>
      </c>
      <c r="D8311" t="s">
        <v>1</v>
      </c>
      <c r="E8311" t="s">
        <v>1</v>
      </c>
    </row>
    <row r="8312" spans="1:5" x14ac:dyDescent="0.25">
      <c r="A8312" s="1">
        <v>44816.489768518521</v>
      </c>
      <c r="B8312" s="1">
        <v>44816.494120370371</v>
      </c>
      <c r="C8312" s="2">
        <f t="shared" si="129"/>
        <v>6.2666666647419333</v>
      </c>
      <c r="D8312" t="s">
        <v>6</v>
      </c>
      <c r="E8312" t="s">
        <v>13</v>
      </c>
    </row>
    <row r="8313" spans="1:5" x14ac:dyDescent="0.25">
      <c r="A8313" s="1">
        <v>44816.491053240745</v>
      </c>
      <c r="B8313" s="1">
        <v>44816.50240740741</v>
      </c>
      <c r="C8313" s="2">
        <f t="shared" si="129"/>
        <v>16.349999997764826</v>
      </c>
      <c r="D8313" t="s">
        <v>3</v>
      </c>
      <c r="E8313" t="s">
        <v>35</v>
      </c>
    </row>
    <row r="8314" spans="1:5" x14ac:dyDescent="0.25">
      <c r="A8314" s="1">
        <v>44816.49181712963</v>
      </c>
      <c r="B8314" s="1">
        <v>44816.494375000002</v>
      </c>
      <c r="C8314" s="2">
        <f t="shared" si="129"/>
        <v>3.6833333352115005</v>
      </c>
      <c r="D8314" t="s">
        <v>46</v>
      </c>
      <c r="E8314" t="s">
        <v>48</v>
      </c>
    </row>
    <row r="8315" spans="1:5" x14ac:dyDescent="0.25">
      <c r="A8315" s="1">
        <v>44816.493587962963</v>
      </c>
      <c r="B8315" s="1">
        <v>44816.503472222226</v>
      </c>
      <c r="C8315" s="2">
        <f t="shared" si="129"/>
        <v>14.233333339216188</v>
      </c>
      <c r="D8315" t="s">
        <v>34</v>
      </c>
      <c r="E8315" t="s">
        <v>5</v>
      </c>
    </row>
    <row r="8316" spans="1:5" x14ac:dyDescent="0.25">
      <c r="A8316" s="1">
        <v>44816.494305555556</v>
      </c>
      <c r="B8316" s="1">
        <v>44816.505590277782</v>
      </c>
      <c r="C8316" s="2">
        <f t="shared" si="129"/>
        <v>16.250000005820766</v>
      </c>
      <c r="D8316" t="s">
        <v>36</v>
      </c>
      <c r="E8316" t="s">
        <v>8</v>
      </c>
    </row>
    <row r="8317" spans="1:5" x14ac:dyDescent="0.25">
      <c r="A8317" s="1">
        <v>44816.495428240742</v>
      </c>
      <c r="B8317" s="1">
        <v>44816.497719907413</v>
      </c>
      <c r="C8317" s="2">
        <f t="shared" si="129"/>
        <v>3.3000000065658242</v>
      </c>
      <c r="D8317" t="s">
        <v>3</v>
      </c>
      <c r="E8317" t="s">
        <v>4</v>
      </c>
    </row>
    <row r="8318" spans="1:5" x14ac:dyDescent="0.25">
      <c r="A8318" s="1">
        <v>44816.496550925927</v>
      </c>
      <c r="B8318" s="1">
        <v>44816.500034722223</v>
      </c>
      <c r="C8318" s="2">
        <f t="shared" si="129"/>
        <v>5.0166666659060866</v>
      </c>
      <c r="D8318" t="s">
        <v>35</v>
      </c>
      <c r="E8318" t="s">
        <v>12</v>
      </c>
    </row>
    <row r="8319" spans="1:5" x14ac:dyDescent="0.25">
      <c r="A8319" s="1">
        <v>44816.497476851851</v>
      </c>
      <c r="B8319" s="1">
        <v>44816.501666666671</v>
      </c>
      <c r="C8319" s="2">
        <f t="shared" si="129"/>
        <v>6.033333339728415</v>
      </c>
      <c r="D8319" t="s">
        <v>7</v>
      </c>
      <c r="E8319" t="s">
        <v>21</v>
      </c>
    </row>
    <row r="8320" spans="1:5" x14ac:dyDescent="0.25">
      <c r="A8320" s="1">
        <v>44816.498020833336</v>
      </c>
      <c r="B8320" s="1">
        <v>44816.506469907406</v>
      </c>
      <c r="C8320" s="2">
        <f t="shared" si="129"/>
        <v>12.166666660923511</v>
      </c>
      <c r="D8320" t="s">
        <v>3</v>
      </c>
      <c r="E8320" t="s">
        <v>4</v>
      </c>
    </row>
    <row r="8321" spans="1:5" x14ac:dyDescent="0.25">
      <c r="A8321" s="1">
        <v>44816.49905092593</v>
      </c>
      <c r="B8321" s="1">
        <v>44816.505000000005</v>
      </c>
      <c r="C8321" s="2">
        <f t="shared" si="129"/>
        <v>8.5666666680481285</v>
      </c>
      <c r="D8321" t="s">
        <v>13</v>
      </c>
      <c r="E8321" t="s">
        <v>17</v>
      </c>
    </row>
    <row r="8322" spans="1:5" x14ac:dyDescent="0.25">
      <c r="A8322" s="1">
        <v>44816.499652777777</v>
      </c>
      <c r="B8322" s="1">
        <v>44816.508298611116</v>
      </c>
      <c r="C8322" s="2">
        <f t="shared" ref="C8322:C8385" si="130">(B8322-A8322)*24*60</f>
        <v>12.450000008102506</v>
      </c>
      <c r="D8322" t="s">
        <v>33</v>
      </c>
      <c r="E8322" t="s">
        <v>49</v>
      </c>
    </row>
    <row r="8323" spans="1:5" x14ac:dyDescent="0.25">
      <c r="A8323" s="1">
        <v>44816.501203703709</v>
      </c>
      <c r="B8323" s="1">
        <v>44816.505555555559</v>
      </c>
      <c r="C8323" s="2">
        <f t="shared" si="130"/>
        <v>6.2666666647419333</v>
      </c>
      <c r="D8323" t="s">
        <v>6</v>
      </c>
      <c r="E8323" t="s">
        <v>13</v>
      </c>
    </row>
    <row r="8324" spans="1:5" x14ac:dyDescent="0.25">
      <c r="A8324" s="1">
        <v>44816.503958333335</v>
      </c>
      <c r="B8324" s="1">
        <v>44816.515011574076</v>
      </c>
      <c r="C8324" s="2">
        <f t="shared" si="130"/>
        <v>15.91666666790843</v>
      </c>
      <c r="D8324" t="s">
        <v>41</v>
      </c>
      <c r="E8324" t="s">
        <v>3</v>
      </c>
    </row>
    <row r="8325" spans="1:5" x14ac:dyDescent="0.25">
      <c r="A8325" s="1">
        <v>44816.504317129635</v>
      </c>
      <c r="B8325" s="1">
        <v>44816.513958333337</v>
      </c>
      <c r="C8325" s="2">
        <f t="shared" si="130"/>
        <v>13.883333330741152</v>
      </c>
      <c r="D8325" t="s">
        <v>13</v>
      </c>
      <c r="E8325" t="s">
        <v>1</v>
      </c>
    </row>
    <row r="8326" spans="1:5" x14ac:dyDescent="0.25">
      <c r="A8326" s="1">
        <v>44816.506932870376</v>
      </c>
      <c r="B8326" s="1">
        <v>44816.629722222227</v>
      </c>
      <c r="C8326" s="2">
        <f t="shared" si="130"/>
        <v>176.81666666641831</v>
      </c>
      <c r="D8326" t="s">
        <v>6</v>
      </c>
      <c r="E8326" t="s">
        <v>20</v>
      </c>
    </row>
    <row r="8327" spans="1:5" x14ac:dyDescent="0.25">
      <c r="A8327" s="1">
        <v>44816.50717592593</v>
      </c>
      <c r="B8327" s="1">
        <v>44816.523576388892</v>
      </c>
      <c r="C8327" s="2">
        <f t="shared" si="130"/>
        <v>23.616666665766388</v>
      </c>
      <c r="D8327" t="s">
        <v>0</v>
      </c>
      <c r="E8327" t="s">
        <v>16</v>
      </c>
    </row>
    <row r="8328" spans="1:5" x14ac:dyDescent="0.25">
      <c r="A8328" s="1">
        <v>44816.508935185186</v>
      </c>
      <c r="B8328" s="1">
        <v>44816.510937500003</v>
      </c>
      <c r="C8328" s="2">
        <f t="shared" si="130"/>
        <v>2.8833333367947489</v>
      </c>
      <c r="D8328" t="s">
        <v>13</v>
      </c>
      <c r="E8328" t="s">
        <v>2</v>
      </c>
    </row>
    <row r="8329" spans="1:5" x14ac:dyDescent="0.25">
      <c r="A8329" s="1">
        <v>44816.509861111117</v>
      </c>
      <c r="B8329" s="1">
        <v>44816.516319444447</v>
      </c>
      <c r="C8329" s="2">
        <f t="shared" si="130"/>
        <v>9.2999999946914613</v>
      </c>
      <c r="D8329" t="s">
        <v>42</v>
      </c>
      <c r="E8329" t="s">
        <v>18</v>
      </c>
    </row>
    <row r="8330" spans="1:5" x14ac:dyDescent="0.25">
      <c r="A8330" s="1">
        <v>44816.510671296295</v>
      </c>
      <c r="B8330" s="1">
        <v>44816.514884259261</v>
      </c>
      <c r="C8330" s="2">
        <f t="shared" si="130"/>
        <v>6.0666666703764349</v>
      </c>
      <c r="D8330" t="s">
        <v>41</v>
      </c>
      <c r="E8330" t="s">
        <v>0</v>
      </c>
    </row>
    <row r="8331" spans="1:5" x14ac:dyDescent="0.25">
      <c r="A8331" s="1">
        <v>44816.512175925927</v>
      </c>
      <c r="B8331" s="1">
        <v>44816.513391203705</v>
      </c>
      <c r="C8331" s="2">
        <f t="shared" si="130"/>
        <v>1.7500000004656613</v>
      </c>
      <c r="D8331" t="s">
        <v>29</v>
      </c>
      <c r="E8331" t="s">
        <v>29</v>
      </c>
    </row>
    <row r="8332" spans="1:5" x14ac:dyDescent="0.25">
      <c r="A8332" s="1">
        <v>44816.51289351852</v>
      </c>
      <c r="B8332" s="1">
        <v>44816.520636574074</v>
      </c>
      <c r="C8332" s="2">
        <f t="shared" si="130"/>
        <v>11.149999997578561</v>
      </c>
      <c r="D8332" t="s">
        <v>10</v>
      </c>
      <c r="E8332" t="s">
        <v>9</v>
      </c>
    </row>
    <row r="8333" spans="1:5" x14ac:dyDescent="0.25">
      <c r="A8333" s="1">
        <v>44816.513483796298</v>
      </c>
      <c r="B8333" s="1">
        <v>44816.51771990741</v>
      </c>
      <c r="C8333" s="2">
        <f t="shared" si="130"/>
        <v>6.1000000010244548</v>
      </c>
      <c r="D8333" t="s">
        <v>18</v>
      </c>
      <c r="E8333" t="s">
        <v>8</v>
      </c>
    </row>
    <row r="8334" spans="1:5" x14ac:dyDescent="0.25">
      <c r="A8334" s="1">
        <v>44816.513495370375</v>
      </c>
      <c r="B8334" s="1">
        <v>44816.530127314814</v>
      </c>
      <c r="C8334" s="2">
        <f t="shared" si="130"/>
        <v>23.949999993201345</v>
      </c>
      <c r="D8334" t="s">
        <v>18</v>
      </c>
      <c r="E8334" t="s">
        <v>12</v>
      </c>
    </row>
    <row r="8335" spans="1:5" x14ac:dyDescent="0.25">
      <c r="A8335" s="1">
        <v>44816.513738425929</v>
      </c>
      <c r="B8335" s="1">
        <v>44816.521643518521</v>
      </c>
      <c r="C8335" s="2">
        <f t="shared" si="130"/>
        <v>11.383333333069459</v>
      </c>
      <c r="D8335" t="s">
        <v>29</v>
      </c>
      <c r="E8335" t="s">
        <v>49</v>
      </c>
    </row>
    <row r="8336" spans="1:5" x14ac:dyDescent="0.25">
      <c r="A8336" s="1">
        <v>44816.513796296298</v>
      </c>
      <c r="B8336" s="1">
        <v>44816.515219907407</v>
      </c>
      <c r="C8336" s="2">
        <f t="shared" si="130"/>
        <v>2.0499999972525984</v>
      </c>
      <c r="D8336" t="s">
        <v>0</v>
      </c>
      <c r="E8336" t="s">
        <v>1</v>
      </c>
    </row>
    <row r="8337" spans="1:5" x14ac:dyDescent="0.25">
      <c r="A8337" s="1">
        <v>44816.514212962968</v>
      </c>
      <c r="B8337" s="1">
        <v>44816.517962962964</v>
      </c>
      <c r="C8337" s="2">
        <f t="shared" si="130"/>
        <v>5.3999999945517629</v>
      </c>
      <c r="D8337" t="s">
        <v>21</v>
      </c>
      <c r="E8337" t="s">
        <v>3</v>
      </c>
    </row>
    <row r="8338" spans="1:5" x14ac:dyDescent="0.25">
      <c r="A8338" s="1">
        <v>44816.51662037037</v>
      </c>
      <c r="B8338" s="1">
        <v>44816.519062500003</v>
      </c>
      <c r="C8338" s="2">
        <f t="shared" si="130"/>
        <v>3.516666671494022</v>
      </c>
      <c r="D8338" t="s">
        <v>2</v>
      </c>
      <c r="E8338" t="s">
        <v>13</v>
      </c>
    </row>
    <row r="8339" spans="1:5" x14ac:dyDescent="0.25">
      <c r="A8339" s="1">
        <v>44816.51734953704</v>
      </c>
      <c r="B8339" s="1">
        <v>44816.521238425928</v>
      </c>
      <c r="C8339" s="2">
        <f t="shared" si="130"/>
        <v>5.5999999993946403</v>
      </c>
      <c r="D8339" t="s">
        <v>3</v>
      </c>
      <c r="E8339" t="s">
        <v>21</v>
      </c>
    </row>
    <row r="8340" spans="1:5" x14ac:dyDescent="0.25">
      <c r="A8340" s="1">
        <v>44816.519224537042</v>
      </c>
      <c r="B8340" s="1">
        <v>44816.722094907411</v>
      </c>
      <c r="C8340" s="2">
        <f t="shared" si="130"/>
        <v>292.13333333143964</v>
      </c>
      <c r="D8340" t="s">
        <v>13</v>
      </c>
      <c r="E8340" t="s">
        <v>36</v>
      </c>
    </row>
    <row r="8341" spans="1:5" x14ac:dyDescent="0.25">
      <c r="A8341" s="1">
        <v>44816.520358796297</v>
      </c>
      <c r="B8341" s="1">
        <v>44816.523854166669</v>
      </c>
      <c r="C8341" s="2">
        <f t="shared" si="130"/>
        <v>5.033333336468786</v>
      </c>
      <c r="D8341" t="s">
        <v>13</v>
      </c>
      <c r="E8341" t="s">
        <v>6</v>
      </c>
    </row>
    <row r="8342" spans="1:5" x14ac:dyDescent="0.25">
      <c r="A8342" s="1">
        <v>44816.520601851851</v>
      </c>
      <c r="B8342" s="1">
        <v>44816.532442129632</v>
      </c>
      <c r="C8342" s="2">
        <f t="shared" si="130"/>
        <v>17.050000004237518</v>
      </c>
      <c r="D8342" t="s">
        <v>24</v>
      </c>
      <c r="E8342" t="s">
        <v>35</v>
      </c>
    </row>
    <row r="8343" spans="1:5" x14ac:dyDescent="0.25">
      <c r="A8343" s="1">
        <v>44816.521562500006</v>
      </c>
      <c r="B8343" s="1">
        <v>44816.588067129633</v>
      </c>
      <c r="C8343" s="2">
        <f t="shared" si="130"/>
        <v>95.766666663112119</v>
      </c>
      <c r="D8343" t="s">
        <v>9</v>
      </c>
      <c r="E8343" t="s">
        <v>9</v>
      </c>
    </row>
    <row r="8344" spans="1:5" x14ac:dyDescent="0.25">
      <c r="A8344" s="1">
        <v>44816.521817129629</v>
      </c>
      <c r="B8344" s="1">
        <v>44816.526145833333</v>
      </c>
      <c r="C8344" s="2">
        <f t="shared" si="130"/>
        <v>6.2333333340939134</v>
      </c>
      <c r="D8344" t="s">
        <v>13</v>
      </c>
      <c r="E8344" t="s">
        <v>3</v>
      </c>
    </row>
    <row r="8345" spans="1:5" x14ac:dyDescent="0.25">
      <c r="A8345" s="1">
        <v>44816.521909722222</v>
      </c>
      <c r="B8345" s="1">
        <v>44816.529942129629</v>
      </c>
      <c r="C8345" s="2">
        <f t="shared" si="130"/>
        <v>11.566666667349637</v>
      </c>
      <c r="D8345" t="s">
        <v>1</v>
      </c>
      <c r="E8345" t="s">
        <v>31</v>
      </c>
    </row>
    <row r="8346" spans="1:5" x14ac:dyDescent="0.25">
      <c r="A8346" s="1">
        <v>44816.522060185191</v>
      </c>
      <c r="B8346" s="1">
        <v>44816.532835648148</v>
      </c>
      <c r="C8346" s="2">
        <f t="shared" si="130"/>
        <v>15.516666658222675</v>
      </c>
      <c r="D8346" t="s">
        <v>13</v>
      </c>
      <c r="E8346" t="s">
        <v>0</v>
      </c>
    </row>
    <row r="8347" spans="1:5" x14ac:dyDescent="0.25">
      <c r="A8347" s="1">
        <v>44816.525625000002</v>
      </c>
      <c r="B8347" s="1">
        <v>44816.535937500004</v>
      </c>
      <c r="C8347" s="2">
        <f t="shared" si="130"/>
        <v>14.850000003352761</v>
      </c>
      <c r="D8347" t="s">
        <v>6</v>
      </c>
      <c r="E8347" t="s">
        <v>21</v>
      </c>
    </row>
    <row r="8348" spans="1:5" x14ac:dyDescent="0.25">
      <c r="A8348" s="1">
        <v>44816.526377314818</v>
      </c>
      <c r="B8348" s="1">
        <v>44816.534953703704</v>
      </c>
      <c r="C8348" s="2">
        <f t="shared" si="130"/>
        <v>12.349999995203689</v>
      </c>
      <c r="D8348" t="s">
        <v>32</v>
      </c>
      <c r="E8348" t="s">
        <v>32</v>
      </c>
    </row>
    <row r="8349" spans="1:5" x14ac:dyDescent="0.25">
      <c r="A8349" s="1">
        <v>44816.528171296297</v>
      </c>
      <c r="B8349" s="1">
        <v>44816.534282407411</v>
      </c>
      <c r="C8349" s="2">
        <f t="shared" si="130"/>
        <v>8.8000000035390258</v>
      </c>
      <c r="D8349" t="s">
        <v>1</v>
      </c>
      <c r="E8349" t="s">
        <v>27</v>
      </c>
    </row>
    <row r="8350" spans="1:5" x14ac:dyDescent="0.25">
      <c r="A8350" s="1">
        <v>44816.528298611112</v>
      </c>
      <c r="B8350" s="1">
        <v>44816.534039351856</v>
      </c>
      <c r="C8350" s="2">
        <f t="shared" si="130"/>
        <v>8.2666666712611914</v>
      </c>
      <c r="D8350" t="s">
        <v>23</v>
      </c>
      <c r="E8350" t="s">
        <v>35</v>
      </c>
    </row>
    <row r="8351" spans="1:5" x14ac:dyDescent="0.25">
      <c r="A8351" s="1">
        <v>44816.528912037036</v>
      </c>
      <c r="B8351" s="1">
        <v>44816.738611111112</v>
      </c>
      <c r="C8351" s="2">
        <f t="shared" si="130"/>
        <v>301.96666666888632</v>
      </c>
      <c r="D8351" t="s">
        <v>28</v>
      </c>
      <c r="E8351" t="s">
        <v>28</v>
      </c>
    </row>
    <row r="8352" spans="1:5" x14ac:dyDescent="0.25">
      <c r="A8352" s="1">
        <v>44816.530752314815</v>
      </c>
      <c r="B8352" s="1">
        <v>44816.538715277777</v>
      </c>
      <c r="C8352" s="2">
        <f t="shared" si="130"/>
        <v>11.466666664928198</v>
      </c>
      <c r="D8352" t="s">
        <v>10</v>
      </c>
      <c r="E8352" t="s">
        <v>9</v>
      </c>
    </row>
    <row r="8353" spans="1:5" x14ac:dyDescent="0.25">
      <c r="A8353" s="1">
        <v>44816.53087962963</v>
      </c>
      <c r="B8353" s="1">
        <v>44816.545810185191</v>
      </c>
      <c r="C8353" s="2">
        <f t="shared" si="130"/>
        <v>21.50000000721775</v>
      </c>
      <c r="D8353" t="s">
        <v>44</v>
      </c>
      <c r="E8353" t="s">
        <v>0</v>
      </c>
    </row>
    <row r="8354" spans="1:5" x14ac:dyDescent="0.25">
      <c r="A8354" s="1">
        <v>44816.530891203707</v>
      </c>
      <c r="B8354" s="1">
        <v>44816.535011574073</v>
      </c>
      <c r="C8354" s="2">
        <f t="shared" si="130"/>
        <v>5.9333333268295974</v>
      </c>
      <c r="D8354" t="s">
        <v>1</v>
      </c>
      <c r="E8354" t="s">
        <v>18</v>
      </c>
    </row>
    <row r="8355" spans="1:5" x14ac:dyDescent="0.25">
      <c r="A8355" s="1">
        <v>44816.531273148154</v>
      </c>
      <c r="B8355" s="1">
        <v>44816.532754629632</v>
      </c>
      <c r="C8355" s="2">
        <f t="shared" si="130"/>
        <v>2.1333333291113377</v>
      </c>
      <c r="D8355" t="s">
        <v>1</v>
      </c>
      <c r="E8355" t="s">
        <v>0</v>
      </c>
    </row>
    <row r="8356" spans="1:5" x14ac:dyDescent="0.25">
      <c r="A8356" s="1">
        <v>44816.53328703704</v>
      </c>
      <c r="B8356" s="1">
        <v>44816.543958333335</v>
      </c>
      <c r="C8356" s="2">
        <f t="shared" si="130"/>
        <v>15.366666665067896</v>
      </c>
      <c r="D8356" t="s">
        <v>7</v>
      </c>
      <c r="E8356" t="s">
        <v>0</v>
      </c>
    </row>
    <row r="8357" spans="1:5" x14ac:dyDescent="0.25">
      <c r="A8357" s="1">
        <v>44816.535034722227</v>
      </c>
      <c r="B8357" s="1">
        <v>44816.543738425928</v>
      </c>
      <c r="C8357" s="2">
        <f t="shared" si="130"/>
        <v>12.533333329483867</v>
      </c>
      <c r="D8357" t="s">
        <v>1</v>
      </c>
      <c r="E8357" t="s">
        <v>13</v>
      </c>
    </row>
    <row r="8358" spans="1:5" x14ac:dyDescent="0.25">
      <c r="A8358" s="1">
        <v>44816.536446759259</v>
      </c>
      <c r="B8358" s="1">
        <v>44816.546689814815</v>
      </c>
      <c r="C8358" s="2">
        <f t="shared" si="130"/>
        <v>14.750000000931323</v>
      </c>
      <c r="D8358" t="s">
        <v>12</v>
      </c>
      <c r="E8358" t="s">
        <v>28</v>
      </c>
    </row>
    <row r="8359" spans="1:5" x14ac:dyDescent="0.25">
      <c r="A8359" s="1">
        <v>44816.536967592598</v>
      </c>
      <c r="B8359" s="1">
        <v>44816.546736111115</v>
      </c>
      <c r="C8359" s="2">
        <f t="shared" si="130"/>
        <v>14.06666666502133</v>
      </c>
      <c r="D8359" t="s">
        <v>12</v>
      </c>
      <c r="E8359" t="s">
        <v>28</v>
      </c>
    </row>
    <row r="8360" spans="1:5" x14ac:dyDescent="0.25">
      <c r="A8360" s="1">
        <v>44816.537094907413</v>
      </c>
      <c r="B8360" s="1">
        <v>44816.547962962963</v>
      </c>
      <c r="C8360" s="2">
        <f t="shared" si="130"/>
        <v>15.649999991292134</v>
      </c>
      <c r="D8360" t="s">
        <v>30</v>
      </c>
      <c r="E8360" t="s">
        <v>27</v>
      </c>
    </row>
    <row r="8361" spans="1:5" x14ac:dyDescent="0.25">
      <c r="A8361" s="1">
        <v>44816.541226851856</v>
      </c>
      <c r="B8361" s="1">
        <v>44816.552951388891</v>
      </c>
      <c r="C8361" s="2">
        <f t="shared" si="130"/>
        <v>16.88333333004266</v>
      </c>
      <c r="D8361" t="s">
        <v>29</v>
      </c>
      <c r="E8361" t="s">
        <v>3</v>
      </c>
    </row>
    <row r="8362" spans="1:5" x14ac:dyDescent="0.25">
      <c r="A8362" s="1">
        <v>44816.542048611111</v>
      </c>
      <c r="B8362" s="1">
        <v>44816.545393518521</v>
      </c>
      <c r="C8362" s="2">
        <f t="shared" si="130"/>
        <v>4.8166666715405881</v>
      </c>
      <c r="D8362" t="s">
        <v>34</v>
      </c>
      <c r="E8362" t="s">
        <v>13</v>
      </c>
    </row>
    <row r="8363" spans="1:5" x14ac:dyDescent="0.25">
      <c r="A8363" s="1">
        <v>44816.542210648149</v>
      </c>
      <c r="B8363" s="1">
        <v>44816.546620370376</v>
      </c>
      <c r="C8363" s="2">
        <f t="shared" si="130"/>
        <v>6.3500000070780516</v>
      </c>
      <c r="D8363" t="s">
        <v>32</v>
      </c>
      <c r="E8363" t="s">
        <v>6</v>
      </c>
    </row>
    <row r="8364" spans="1:5" x14ac:dyDescent="0.25">
      <c r="A8364" s="1">
        <v>44816.544641203705</v>
      </c>
      <c r="B8364" s="1">
        <v>44816.569490740745</v>
      </c>
      <c r="C8364" s="2">
        <f t="shared" si="130"/>
        <v>35.783333337167278</v>
      </c>
      <c r="D8364" t="s">
        <v>16</v>
      </c>
      <c r="E8364" t="s">
        <v>18</v>
      </c>
    </row>
    <row r="8365" spans="1:5" x14ac:dyDescent="0.25">
      <c r="A8365" s="1">
        <v>44816.545266203706</v>
      </c>
      <c r="B8365" s="1">
        <v>44816.549108796302</v>
      </c>
      <c r="C8365" s="2">
        <f t="shared" si="130"/>
        <v>5.5333333380986005</v>
      </c>
      <c r="D8365" t="s">
        <v>3</v>
      </c>
      <c r="E8365" t="s">
        <v>21</v>
      </c>
    </row>
    <row r="8366" spans="1:5" x14ac:dyDescent="0.25">
      <c r="A8366" s="1">
        <v>44816.54586805556</v>
      </c>
      <c r="B8366" s="1">
        <v>44816.552824074075</v>
      </c>
      <c r="C8366" s="2">
        <f t="shared" si="130"/>
        <v>10.016666661249474</v>
      </c>
      <c r="D8366" t="s">
        <v>1</v>
      </c>
      <c r="E8366" t="s">
        <v>36</v>
      </c>
    </row>
    <row r="8367" spans="1:5" x14ac:dyDescent="0.25">
      <c r="A8367" s="1">
        <v>44816.54619212963</v>
      </c>
      <c r="B8367" s="1">
        <v>44816.551180555558</v>
      </c>
      <c r="C8367" s="2">
        <f t="shared" si="130"/>
        <v>7.1833333361428231</v>
      </c>
      <c r="D8367" t="s">
        <v>41</v>
      </c>
      <c r="E8367" t="s">
        <v>35</v>
      </c>
    </row>
    <row r="8368" spans="1:5" x14ac:dyDescent="0.25">
      <c r="A8368" s="1">
        <v>44816.548460648148</v>
      </c>
      <c r="B8368" s="1">
        <v>44816.570798611116</v>
      </c>
      <c r="C8368" s="2">
        <f t="shared" si="130"/>
        <v>32.166666673729196</v>
      </c>
      <c r="D8368" t="s">
        <v>21</v>
      </c>
      <c r="E8368" t="s">
        <v>12</v>
      </c>
    </row>
    <row r="8369" spans="1:5" x14ac:dyDescent="0.25">
      <c r="A8369" s="1">
        <v>44816.548530092594</v>
      </c>
      <c r="B8369" s="1">
        <v>44816.557233796302</v>
      </c>
      <c r="C8369" s="2">
        <f t="shared" si="130"/>
        <v>12.533333339961246</v>
      </c>
      <c r="D8369" t="s">
        <v>35</v>
      </c>
      <c r="E8369" t="s">
        <v>34</v>
      </c>
    </row>
    <row r="8370" spans="1:5" x14ac:dyDescent="0.25">
      <c r="A8370" s="1">
        <v>44816.549143518518</v>
      </c>
      <c r="B8370" s="1">
        <v>44816.557534722226</v>
      </c>
      <c r="C8370" s="2">
        <f t="shared" si="130"/>
        <v>12.08333333954215</v>
      </c>
      <c r="D8370" t="s">
        <v>42</v>
      </c>
      <c r="E8370" t="s">
        <v>5</v>
      </c>
    </row>
    <row r="8371" spans="1:5" x14ac:dyDescent="0.25">
      <c r="A8371" s="1">
        <v>44816.549409722225</v>
      </c>
      <c r="B8371" s="1">
        <v>44816.555324074077</v>
      </c>
      <c r="C8371" s="2">
        <f t="shared" si="130"/>
        <v>8.5166666668374091</v>
      </c>
      <c r="D8371" t="s">
        <v>7</v>
      </c>
      <c r="E8371" t="s">
        <v>16</v>
      </c>
    </row>
    <row r="8372" spans="1:5" x14ac:dyDescent="0.25">
      <c r="A8372" s="1">
        <v>44816.549780092595</v>
      </c>
      <c r="B8372" s="1">
        <v>44816.563275462962</v>
      </c>
      <c r="C8372" s="2">
        <f t="shared" si="130"/>
        <v>19.433333328925073</v>
      </c>
      <c r="D8372" t="s">
        <v>48</v>
      </c>
      <c r="E8372" t="s">
        <v>23</v>
      </c>
    </row>
    <row r="8373" spans="1:5" x14ac:dyDescent="0.25">
      <c r="A8373" s="1">
        <v>44816.550370370373</v>
      </c>
      <c r="B8373" s="1">
        <v>44816.551481481481</v>
      </c>
      <c r="C8373" s="2">
        <f t="shared" si="130"/>
        <v>1.5999999968335032</v>
      </c>
      <c r="D8373" t="s">
        <v>29</v>
      </c>
      <c r="E8373" t="s">
        <v>29</v>
      </c>
    </row>
    <row r="8374" spans="1:5" x14ac:dyDescent="0.25">
      <c r="A8374" s="1">
        <v>44816.550486111111</v>
      </c>
      <c r="B8374" s="1">
        <v>44816.557569444449</v>
      </c>
      <c r="C8374" s="2">
        <f t="shared" si="130"/>
        <v>10.200000006007031</v>
      </c>
      <c r="D8374" t="s">
        <v>21</v>
      </c>
      <c r="E8374" t="s">
        <v>4</v>
      </c>
    </row>
    <row r="8375" spans="1:5" x14ac:dyDescent="0.25">
      <c r="A8375" s="1">
        <v>44816.550543981481</v>
      </c>
      <c r="B8375" s="1">
        <v>44816.570636574077</v>
      </c>
      <c r="C8375" s="2">
        <f t="shared" si="130"/>
        <v>28.933333338936791</v>
      </c>
      <c r="D8375" t="s">
        <v>8</v>
      </c>
      <c r="E8375" t="s">
        <v>16</v>
      </c>
    </row>
    <row r="8376" spans="1:5" x14ac:dyDescent="0.25">
      <c r="A8376" s="1">
        <v>44816.550671296296</v>
      </c>
      <c r="B8376" s="1">
        <v>44816.55813657408</v>
      </c>
      <c r="C8376" s="2">
        <f t="shared" si="130"/>
        <v>10.750000008847564</v>
      </c>
      <c r="D8376" t="s">
        <v>6</v>
      </c>
      <c r="E8376" t="s">
        <v>32</v>
      </c>
    </row>
    <row r="8377" spans="1:5" x14ac:dyDescent="0.25">
      <c r="A8377" s="1">
        <v>44816.550740740742</v>
      </c>
      <c r="B8377" s="1">
        <v>44816.559305555558</v>
      </c>
      <c r="C8377" s="2">
        <f t="shared" si="130"/>
        <v>12.333333335118368</v>
      </c>
      <c r="D8377" t="s">
        <v>36</v>
      </c>
      <c r="E8377" t="s">
        <v>3</v>
      </c>
    </row>
    <row r="8378" spans="1:5" x14ac:dyDescent="0.25">
      <c r="A8378" s="1">
        <v>44816.551041666666</v>
      </c>
      <c r="B8378" s="1">
        <v>44816.55373842593</v>
      </c>
      <c r="C8378" s="2">
        <f t="shared" si="130"/>
        <v>3.8833333400543779</v>
      </c>
      <c r="D8378" t="s">
        <v>15</v>
      </c>
      <c r="E8378" t="s">
        <v>7</v>
      </c>
    </row>
    <row r="8379" spans="1:5" x14ac:dyDescent="0.25">
      <c r="A8379" s="1">
        <v>44816.551087962966</v>
      </c>
      <c r="B8379" s="1">
        <v>44816.559386574074</v>
      </c>
      <c r="C8379" s="2">
        <f t="shared" si="130"/>
        <v>11.949999995995313</v>
      </c>
      <c r="D8379" t="s">
        <v>9</v>
      </c>
      <c r="E8379" t="s">
        <v>19</v>
      </c>
    </row>
    <row r="8380" spans="1:5" x14ac:dyDescent="0.25">
      <c r="A8380" s="1">
        <v>44816.551516203705</v>
      </c>
      <c r="B8380" s="1">
        <v>44816.557384259264</v>
      </c>
      <c r="C8380" s="2">
        <f t="shared" si="130"/>
        <v>8.4500000055413693</v>
      </c>
      <c r="D8380" t="s">
        <v>6</v>
      </c>
      <c r="E8380" t="s">
        <v>44</v>
      </c>
    </row>
    <row r="8381" spans="1:5" x14ac:dyDescent="0.25">
      <c r="A8381" s="1">
        <v>44816.551550925928</v>
      </c>
      <c r="B8381" s="1">
        <v>44816.562442129631</v>
      </c>
      <c r="C8381" s="2">
        <f t="shared" si="130"/>
        <v>15.683333332417533</v>
      </c>
      <c r="D8381" t="s">
        <v>12</v>
      </c>
      <c r="E8381" t="s">
        <v>42</v>
      </c>
    </row>
    <row r="8382" spans="1:5" x14ac:dyDescent="0.25">
      <c r="A8382" s="1">
        <v>44816.552384259259</v>
      </c>
      <c r="B8382" s="1">
        <v>44816.557395833333</v>
      </c>
      <c r="C8382" s="2">
        <f t="shared" si="130"/>
        <v>7.216666666790843</v>
      </c>
      <c r="D8382" t="s">
        <v>29</v>
      </c>
      <c r="E8382" t="s">
        <v>29</v>
      </c>
    </row>
    <row r="8383" spans="1:5" x14ac:dyDescent="0.25">
      <c r="A8383" s="1">
        <v>44816.553414351853</v>
      </c>
      <c r="B8383" s="1">
        <v>44816.559942129636</v>
      </c>
      <c r="C8383" s="2">
        <f t="shared" si="130"/>
        <v>9.400000007590279</v>
      </c>
      <c r="D8383" t="s">
        <v>28</v>
      </c>
      <c r="E8383" t="s">
        <v>41</v>
      </c>
    </row>
    <row r="8384" spans="1:5" x14ac:dyDescent="0.25">
      <c r="A8384" s="1">
        <v>44816.555011574077</v>
      </c>
      <c r="B8384" s="1">
        <v>44816.559351851851</v>
      </c>
      <c r="C8384" s="2">
        <f t="shared" si="130"/>
        <v>6.2499999941792339</v>
      </c>
      <c r="D8384" t="s">
        <v>17</v>
      </c>
      <c r="E8384" t="s">
        <v>4</v>
      </c>
    </row>
    <row r="8385" spans="1:5" x14ac:dyDescent="0.25">
      <c r="A8385" s="1">
        <v>44816.555787037039</v>
      </c>
      <c r="B8385" s="1">
        <v>44816.561874999999</v>
      </c>
      <c r="C8385" s="2">
        <f t="shared" si="130"/>
        <v>8.7666666624136269</v>
      </c>
      <c r="D8385" t="s">
        <v>21</v>
      </c>
      <c r="E8385" t="s">
        <v>3</v>
      </c>
    </row>
    <row r="8386" spans="1:5" x14ac:dyDescent="0.25">
      <c r="A8386" s="1">
        <v>44816.555891203709</v>
      </c>
      <c r="B8386" s="1">
        <v>44816.561990740745</v>
      </c>
      <c r="C8386" s="2">
        <f t="shared" ref="C8386:C8449" si="131">(B8386-A8386)*24*60</f>
        <v>8.7833333329763263</v>
      </c>
      <c r="D8386" t="s">
        <v>21</v>
      </c>
      <c r="E8386" t="s">
        <v>3</v>
      </c>
    </row>
    <row r="8387" spans="1:5" x14ac:dyDescent="0.25">
      <c r="A8387" s="1">
        <v>44816.557037037041</v>
      </c>
      <c r="B8387" s="1">
        <v>44816.562916666669</v>
      </c>
      <c r="C8387" s="2">
        <f t="shared" si="131"/>
        <v>8.4666666656266898</v>
      </c>
      <c r="D8387" t="s">
        <v>43</v>
      </c>
      <c r="E8387" t="s">
        <v>10</v>
      </c>
    </row>
    <row r="8388" spans="1:5" x14ac:dyDescent="0.25">
      <c r="A8388" s="1">
        <v>44816.559571759259</v>
      </c>
      <c r="B8388" s="1">
        <v>44816.569479166668</v>
      </c>
      <c r="C8388" s="2">
        <f t="shared" si="131"/>
        <v>14.266666669864208</v>
      </c>
      <c r="D8388" t="s">
        <v>22</v>
      </c>
      <c r="E8388" t="s">
        <v>32</v>
      </c>
    </row>
    <row r="8389" spans="1:5" x14ac:dyDescent="0.25">
      <c r="A8389" s="1">
        <v>44816.560625000006</v>
      </c>
      <c r="B8389" s="1">
        <v>44816.561631944445</v>
      </c>
      <c r="C8389" s="2">
        <f t="shared" si="131"/>
        <v>1.4499999932013452</v>
      </c>
      <c r="D8389" t="s">
        <v>24</v>
      </c>
      <c r="E8389" t="s">
        <v>24</v>
      </c>
    </row>
    <row r="8390" spans="1:5" x14ac:dyDescent="0.25">
      <c r="A8390" s="1">
        <v>44816.561145833337</v>
      </c>
      <c r="B8390" s="1">
        <v>44816.56758101852</v>
      </c>
      <c r="C8390" s="2">
        <f t="shared" si="131"/>
        <v>9.2666666640434414</v>
      </c>
      <c r="D8390" t="s">
        <v>0</v>
      </c>
      <c r="E8390" t="s">
        <v>8</v>
      </c>
    </row>
    <row r="8391" spans="1:5" x14ac:dyDescent="0.25">
      <c r="A8391" s="1">
        <v>44816.561562499999</v>
      </c>
      <c r="B8391" s="1">
        <v>44816.568564814814</v>
      </c>
      <c r="C8391" s="2">
        <f t="shared" si="131"/>
        <v>10.083333333022892</v>
      </c>
      <c r="D8391" t="s">
        <v>4</v>
      </c>
      <c r="E8391" t="s">
        <v>32</v>
      </c>
    </row>
    <row r="8392" spans="1:5" x14ac:dyDescent="0.25">
      <c r="A8392" s="1">
        <v>44816.561944444446</v>
      </c>
      <c r="B8392" s="1">
        <v>44816.572638888894</v>
      </c>
      <c r="C8392" s="2">
        <f t="shared" si="131"/>
        <v>15.400000006193295</v>
      </c>
      <c r="D8392" t="s">
        <v>24</v>
      </c>
      <c r="E8392" t="s">
        <v>35</v>
      </c>
    </row>
    <row r="8393" spans="1:5" x14ac:dyDescent="0.25">
      <c r="A8393" s="1">
        <v>44816.564606481486</v>
      </c>
      <c r="B8393" s="1">
        <v>44816.569456018522</v>
      </c>
      <c r="C8393" s="2">
        <f t="shared" si="131"/>
        <v>6.9833333312999457</v>
      </c>
      <c r="D8393" t="s">
        <v>17</v>
      </c>
      <c r="E8393" t="s">
        <v>4</v>
      </c>
    </row>
    <row r="8394" spans="1:5" x14ac:dyDescent="0.25">
      <c r="A8394" s="1">
        <v>44816.565358796295</v>
      </c>
      <c r="B8394" s="1">
        <v>44816.575902777782</v>
      </c>
      <c r="C8394" s="2">
        <f t="shared" si="131"/>
        <v>15.183333341265097</v>
      </c>
      <c r="D8394" t="s">
        <v>0</v>
      </c>
      <c r="E8394" t="s">
        <v>7</v>
      </c>
    </row>
    <row r="8395" spans="1:5" x14ac:dyDescent="0.25">
      <c r="A8395" s="1">
        <v>44816.565914351857</v>
      </c>
      <c r="B8395" s="1">
        <v>44816.578726851854</v>
      </c>
      <c r="C8395" s="2">
        <f t="shared" si="131"/>
        <v>18.449999996228144</v>
      </c>
      <c r="D8395" t="s">
        <v>15</v>
      </c>
      <c r="E8395" t="s">
        <v>35</v>
      </c>
    </row>
    <row r="8396" spans="1:5" x14ac:dyDescent="0.25">
      <c r="A8396" s="1">
        <v>44816.566122685188</v>
      </c>
      <c r="B8396" s="1">
        <v>44816.579641203709</v>
      </c>
      <c r="C8396" s="2">
        <f t="shared" si="131"/>
        <v>19.466666670050472</v>
      </c>
      <c r="D8396" t="s">
        <v>35</v>
      </c>
      <c r="E8396" t="s">
        <v>32</v>
      </c>
    </row>
    <row r="8397" spans="1:5" x14ac:dyDescent="0.25">
      <c r="A8397" s="1">
        <v>44816.566145833334</v>
      </c>
      <c r="B8397" s="1">
        <v>44816.577187499999</v>
      </c>
      <c r="C8397" s="2">
        <f t="shared" si="131"/>
        <v>15.899999997345731</v>
      </c>
      <c r="D8397" t="s">
        <v>30</v>
      </c>
      <c r="E8397" t="s">
        <v>2</v>
      </c>
    </row>
    <row r="8398" spans="1:5" x14ac:dyDescent="0.25">
      <c r="A8398" s="1">
        <v>44816.566168981481</v>
      </c>
      <c r="B8398" s="1">
        <v>44816.579525462963</v>
      </c>
      <c r="C8398" s="2">
        <f t="shared" si="131"/>
        <v>19.233333334559575</v>
      </c>
      <c r="D8398" t="s">
        <v>35</v>
      </c>
      <c r="E8398" t="s">
        <v>32</v>
      </c>
    </row>
    <row r="8399" spans="1:5" x14ac:dyDescent="0.25">
      <c r="A8399" s="1">
        <v>44816.566678240742</v>
      </c>
      <c r="B8399" s="1">
        <v>44816.57366898148</v>
      </c>
      <c r="C8399" s="2">
        <f t="shared" si="131"/>
        <v>10.066666662460193</v>
      </c>
      <c r="D8399" t="s">
        <v>12</v>
      </c>
      <c r="E8399" t="s">
        <v>13</v>
      </c>
    </row>
    <row r="8400" spans="1:5" x14ac:dyDescent="0.25">
      <c r="A8400" s="1">
        <v>44816.566886574074</v>
      </c>
      <c r="B8400" s="1">
        <v>44816.579108796301</v>
      </c>
      <c r="C8400" s="2">
        <f t="shared" si="131"/>
        <v>17.600000007078052</v>
      </c>
      <c r="D8400" t="s">
        <v>41</v>
      </c>
      <c r="E8400" t="s">
        <v>15</v>
      </c>
    </row>
    <row r="8401" spans="1:5" x14ac:dyDescent="0.25">
      <c r="A8401" s="1">
        <v>44816.567789351851</v>
      </c>
      <c r="B8401" s="1">
        <v>44816.582141203704</v>
      </c>
      <c r="C8401" s="2">
        <f t="shared" si="131"/>
        <v>20.666666667675599</v>
      </c>
      <c r="D8401" t="s">
        <v>29</v>
      </c>
      <c r="E8401" t="s">
        <v>16</v>
      </c>
    </row>
    <row r="8402" spans="1:5" x14ac:dyDescent="0.25">
      <c r="A8402" s="1">
        <v>44816.568020833336</v>
      </c>
      <c r="B8402" s="1">
        <v>44816.579629629632</v>
      </c>
      <c r="C8402" s="2">
        <f t="shared" si="131"/>
        <v>16.716666666325182</v>
      </c>
      <c r="D8402" t="s">
        <v>22</v>
      </c>
      <c r="E8402" t="s">
        <v>16</v>
      </c>
    </row>
    <row r="8403" spans="1:5" x14ac:dyDescent="0.25">
      <c r="A8403" s="1">
        <v>44816.569652777784</v>
      </c>
      <c r="B8403" s="1">
        <v>44816.578449074077</v>
      </c>
      <c r="C8403" s="2">
        <f t="shared" si="131"/>
        <v>12.666666662553325</v>
      </c>
      <c r="D8403" t="s">
        <v>10</v>
      </c>
      <c r="E8403" t="s">
        <v>39</v>
      </c>
    </row>
    <row r="8404" spans="1:5" x14ac:dyDescent="0.25">
      <c r="A8404" s="1">
        <v>44816.570023148153</v>
      </c>
      <c r="B8404" s="1">
        <v>44816.572569444448</v>
      </c>
      <c r="C8404" s="2">
        <f t="shared" si="131"/>
        <v>3.6666666646488011</v>
      </c>
      <c r="D8404" t="s">
        <v>35</v>
      </c>
      <c r="E8404" t="s">
        <v>0</v>
      </c>
    </row>
    <row r="8405" spans="1:5" x14ac:dyDescent="0.25">
      <c r="A8405" s="1">
        <v>44816.570949074077</v>
      </c>
      <c r="B8405" s="1">
        <v>44816.58293981482</v>
      </c>
      <c r="C8405" s="2">
        <f t="shared" si="131"/>
        <v>17.266666669165716</v>
      </c>
      <c r="D8405" t="s">
        <v>32</v>
      </c>
      <c r="E8405" t="s">
        <v>22</v>
      </c>
    </row>
    <row r="8406" spans="1:5" x14ac:dyDescent="0.25">
      <c r="A8406" s="1">
        <v>44816.571377314816</v>
      </c>
      <c r="B8406" s="1">
        <v>44816.57539351852</v>
      </c>
      <c r="C8406" s="2">
        <f t="shared" si="131"/>
        <v>5.7833333336748183</v>
      </c>
      <c r="D8406" t="s">
        <v>8</v>
      </c>
      <c r="E8406" t="s">
        <v>0</v>
      </c>
    </row>
    <row r="8407" spans="1:5" x14ac:dyDescent="0.25">
      <c r="A8407" s="1">
        <v>44816.572256944448</v>
      </c>
      <c r="B8407" s="1">
        <v>44816.590370370373</v>
      </c>
      <c r="C8407" s="2">
        <f t="shared" si="131"/>
        <v>26.083333332790062</v>
      </c>
      <c r="D8407" t="s">
        <v>1</v>
      </c>
      <c r="E8407" t="s">
        <v>46</v>
      </c>
    </row>
    <row r="8408" spans="1:5" x14ac:dyDescent="0.25">
      <c r="A8408" s="1">
        <v>44816.572465277779</v>
      </c>
      <c r="B8408" s="1">
        <v>44816.580659722225</v>
      </c>
      <c r="C8408" s="2">
        <f t="shared" si="131"/>
        <v>11.800000002840534</v>
      </c>
      <c r="D8408" t="s">
        <v>8</v>
      </c>
      <c r="E8408" t="s">
        <v>34</v>
      </c>
    </row>
    <row r="8409" spans="1:5" x14ac:dyDescent="0.25">
      <c r="A8409" s="1">
        <v>44816.573831018519</v>
      </c>
      <c r="B8409" s="1">
        <v>44816.583784722221</v>
      </c>
      <c r="C8409" s="2">
        <f t="shared" si="131"/>
        <v>14.333333331160247</v>
      </c>
      <c r="D8409" t="s">
        <v>13</v>
      </c>
      <c r="E8409" t="s">
        <v>22</v>
      </c>
    </row>
    <row r="8410" spans="1:5" x14ac:dyDescent="0.25">
      <c r="A8410" s="1">
        <v>44816.573958333334</v>
      </c>
      <c r="B8410" s="1">
        <v>44816.580648148149</v>
      </c>
      <c r="C8410" s="2">
        <f t="shared" si="131"/>
        <v>9.6333333326037973</v>
      </c>
      <c r="D8410" t="s">
        <v>10</v>
      </c>
      <c r="E8410" t="s">
        <v>9</v>
      </c>
    </row>
    <row r="8411" spans="1:5" x14ac:dyDescent="0.25">
      <c r="A8411" s="1">
        <v>44816.575405092597</v>
      </c>
      <c r="B8411" s="1">
        <v>44816.589201388888</v>
      </c>
      <c r="C8411" s="2">
        <f t="shared" si="131"/>
        <v>19.866666658781469</v>
      </c>
      <c r="D8411" t="s">
        <v>8</v>
      </c>
      <c r="E8411" t="s">
        <v>32</v>
      </c>
    </row>
    <row r="8412" spans="1:5" x14ac:dyDescent="0.25">
      <c r="A8412" s="1">
        <v>44816.576342592598</v>
      </c>
      <c r="B8412" s="1">
        <v>44816.583495370374</v>
      </c>
      <c r="C8412" s="2">
        <f t="shared" si="131"/>
        <v>10.29999999795109</v>
      </c>
      <c r="D8412" t="s">
        <v>10</v>
      </c>
      <c r="E8412" t="s">
        <v>9</v>
      </c>
    </row>
    <row r="8413" spans="1:5" x14ac:dyDescent="0.25">
      <c r="A8413" s="1">
        <v>44816.577048611114</v>
      </c>
      <c r="B8413" s="1">
        <v>44816.584027777782</v>
      </c>
      <c r="C8413" s="2">
        <f t="shared" si="131"/>
        <v>10.050000002374873</v>
      </c>
      <c r="D8413" t="s">
        <v>9</v>
      </c>
      <c r="E8413" t="s">
        <v>10</v>
      </c>
    </row>
    <row r="8414" spans="1:5" x14ac:dyDescent="0.25">
      <c r="A8414" s="1">
        <v>44816.577291666668</v>
      </c>
      <c r="B8414" s="1">
        <v>44816.580914351856</v>
      </c>
      <c r="C8414" s="2">
        <f t="shared" si="131"/>
        <v>5.216666670748964</v>
      </c>
      <c r="D8414" t="s">
        <v>0</v>
      </c>
      <c r="E8414" t="s">
        <v>35</v>
      </c>
    </row>
    <row r="8415" spans="1:5" x14ac:dyDescent="0.25">
      <c r="A8415" s="1">
        <v>44816.577592592592</v>
      </c>
      <c r="B8415" s="1">
        <v>44816.584074074075</v>
      </c>
      <c r="C8415" s="2">
        <f t="shared" si="131"/>
        <v>9.3333333358168602</v>
      </c>
      <c r="D8415" t="s">
        <v>4</v>
      </c>
      <c r="E8415" t="s">
        <v>21</v>
      </c>
    </row>
    <row r="8416" spans="1:5" x14ac:dyDescent="0.25">
      <c r="A8416" s="1">
        <v>44816.578032407408</v>
      </c>
      <c r="B8416" s="1">
        <v>44816.588252314818</v>
      </c>
      <c r="C8416" s="2">
        <f t="shared" si="131"/>
        <v>14.716666670283303</v>
      </c>
      <c r="D8416" t="s">
        <v>35</v>
      </c>
      <c r="E8416" t="s">
        <v>28</v>
      </c>
    </row>
    <row r="8417" spans="1:5" x14ac:dyDescent="0.25">
      <c r="A8417" s="1">
        <v>44816.57885416667</v>
      </c>
      <c r="B8417" s="1">
        <v>44816.586076388892</v>
      </c>
      <c r="C8417" s="2">
        <f t="shared" si="131"/>
        <v>10.400000000372529</v>
      </c>
      <c r="D8417" t="s">
        <v>39</v>
      </c>
      <c r="E8417" t="s">
        <v>39</v>
      </c>
    </row>
    <row r="8418" spans="1:5" x14ac:dyDescent="0.25">
      <c r="A8418" s="1">
        <v>44816.579571759263</v>
      </c>
      <c r="B8418" s="1">
        <v>44816.596226851856</v>
      </c>
      <c r="C8418" s="2">
        <f t="shared" si="131"/>
        <v>23.983333334326744</v>
      </c>
      <c r="D8418" t="s">
        <v>8</v>
      </c>
      <c r="E8418" t="s">
        <v>34</v>
      </c>
    </row>
    <row r="8419" spans="1:5" x14ac:dyDescent="0.25">
      <c r="A8419" s="1">
        <v>44816.579594907409</v>
      </c>
      <c r="B8419" s="1">
        <v>44816.591620370375</v>
      </c>
      <c r="C8419" s="2">
        <f t="shared" si="131"/>
        <v>17.316666670376435</v>
      </c>
      <c r="D8419" t="s">
        <v>51</v>
      </c>
      <c r="E8419" t="s">
        <v>34</v>
      </c>
    </row>
    <row r="8420" spans="1:5" x14ac:dyDescent="0.25">
      <c r="A8420" s="1">
        <v>44816.579641203709</v>
      </c>
      <c r="B8420" s="1">
        <v>44816.584236111114</v>
      </c>
      <c r="C8420" s="2">
        <f t="shared" si="131"/>
        <v>6.6166666627395898</v>
      </c>
      <c r="D8420" t="s">
        <v>6</v>
      </c>
      <c r="E8420" t="s">
        <v>13</v>
      </c>
    </row>
    <row r="8421" spans="1:5" x14ac:dyDescent="0.25">
      <c r="A8421" s="1">
        <v>44816.57980324074</v>
      </c>
      <c r="B8421" s="1">
        <v>44816.582824074074</v>
      </c>
      <c r="C8421" s="2">
        <f t="shared" si="131"/>
        <v>4.3500000005587935</v>
      </c>
      <c r="D8421" t="s">
        <v>41</v>
      </c>
      <c r="E8421" t="s">
        <v>36</v>
      </c>
    </row>
    <row r="8422" spans="1:5" x14ac:dyDescent="0.25">
      <c r="A8422" s="1">
        <v>44816.579942129632</v>
      </c>
      <c r="B8422" s="1">
        <v>44816.594166666669</v>
      </c>
      <c r="C8422" s="2">
        <f t="shared" si="131"/>
        <v>20.483333333395422</v>
      </c>
      <c r="D8422" t="s">
        <v>3</v>
      </c>
      <c r="E8422" t="s">
        <v>0</v>
      </c>
    </row>
    <row r="8423" spans="1:5" x14ac:dyDescent="0.25">
      <c r="A8423" s="1">
        <v>44816.580891203703</v>
      </c>
      <c r="B8423" s="1">
        <v>44816.583541666667</v>
      </c>
      <c r="C8423" s="2">
        <f t="shared" si="131"/>
        <v>3.8166666682809591</v>
      </c>
      <c r="D8423" t="s">
        <v>13</v>
      </c>
      <c r="E8423" t="s">
        <v>34</v>
      </c>
    </row>
    <row r="8424" spans="1:5" x14ac:dyDescent="0.25">
      <c r="A8424" s="1">
        <v>44816.581388888888</v>
      </c>
      <c r="B8424" s="1">
        <v>44816.58766203704</v>
      </c>
      <c r="C8424" s="2">
        <f t="shared" si="131"/>
        <v>9.0333333390299231</v>
      </c>
      <c r="D8424" t="s">
        <v>3</v>
      </c>
      <c r="E8424" t="s">
        <v>22</v>
      </c>
    </row>
    <row r="8425" spans="1:5" x14ac:dyDescent="0.25">
      <c r="A8425" s="1">
        <v>44816.582222222227</v>
      </c>
      <c r="B8425" s="1">
        <v>44816.584398148152</v>
      </c>
      <c r="C8425" s="2">
        <f t="shared" si="131"/>
        <v>3.1333333323709667</v>
      </c>
      <c r="D8425" t="s">
        <v>3</v>
      </c>
      <c r="E8425" t="s">
        <v>7</v>
      </c>
    </row>
    <row r="8426" spans="1:5" x14ac:dyDescent="0.25">
      <c r="A8426" s="1">
        <v>44816.583310185189</v>
      </c>
      <c r="B8426" s="1">
        <v>44816.589629629634</v>
      </c>
      <c r="C8426" s="2">
        <f t="shared" si="131"/>
        <v>9.1000000003259629</v>
      </c>
      <c r="D8426" t="s">
        <v>38</v>
      </c>
      <c r="E8426" t="s">
        <v>17</v>
      </c>
    </row>
    <row r="8427" spans="1:5" x14ac:dyDescent="0.25">
      <c r="A8427" s="1">
        <v>44816.584340277783</v>
      </c>
      <c r="B8427" s="1">
        <v>44816.595937500002</v>
      </c>
      <c r="C8427" s="2">
        <f t="shared" si="131"/>
        <v>16.699999995762482</v>
      </c>
      <c r="D8427" t="s">
        <v>35</v>
      </c>
      <c r="E8427" t="s">
        <v>2</v>
      </c>
    </row>
    <row r="8428" spans="1:5" x14ac:dyDescent="0.25">
      <c r="A8428" s="1">
        <v>44816.585717592592</v>
      </c>
      <c r="B8428" s="1">
        <v>44816.590833333335</v>
      </c>
      <c r="C8428" s="2">
        <f t="shared" si="131"/>
        <v>7.3666666704230011</v>
      </c>
      <c r="D8428" t="s">
        <v>2</v>
      </c>
      <c r="E8428" t="s">
        <v>16</v>
      </c>
    </row>
    <row r="8429" spans="1:5" x14ac:dyDescent="0.25">
      <c r="A8429" s="1">
        <v>44816.585891203707</v>
      </c>
      <c r="B8429" s="1">
        <v>44816.600949074076</v>
      </c>
      <c r="C8429" s="2">
        <f t="shared" si="131"/>
        <v>21.683333331020549</v>
      </c>
      <c r="D8429" t="s">
        <v>35</v>
      </c>
      <c r="E8429" t="s">
        <v>17</v>
      </c>
    </row>
    <row r="8430" spans="1:5" x14ac:dyDescent="0.25">
      <c r="A8430" s="1">
        <v>44816.585902777777</v>
      </c>
      <c r="B8430" s="1">
        <v>44816.59652777778</v>
      </c>
      <c r="C8430" s="2">
        <f t="shared" si="131"/>
        <v>15.300000003771856</v>
      </c>
      <c r="D8430" t="s">
        <v>34</v>
      </c>
      <c r="E8430" t="s">
        <v>16</v>
      </c>
    </row>
    <row r="8431" spans="1:5" x14ac:dyDescent="0.25">
      <c r="A8431" s="1">
        <v>44816.5859375</v>
      </c>
      <c r="B8431" s="1">
        <v>44816.593888888892</v>
      </c>
      <c r="C8431" s="2">
        <f t="shared" si="131"/>
        <v>11.450000004842877</v>
      </c>
      <c r="D8431" t="s">
        <v>36</v>
      </c>
      <c r="E8431" t="s">
        <v>3</v>
      </c>
    </row>
    <row r="8432" spans="1:5" x14ac:dyDescent="0.25">
      <c r="A8432" s="1">
        <v>44816.586550925931</v>
      </c>
      <c r="B8432" s="1">
        <v>44816.597384259265</v>
      </c>
      <c r="C8432" s="2">
        <f t="shared" si="131"/>
        <v>15.600000000558794</v>
      </c>
      <c r="D8432" t="s">
        <v>2</v>
      </c>
      <c r="E8432" t="s">
        <v>1</v>
      </c>
    </row>
    <row r="8433" spans="1:5" x14ac:dyDescent="0.25">
      <c r="A8433" s="1">
        <v>44816.586701388893</v>
      </c>
      <c r="B8433" s="1">
        <v>44816.611145833333</v>
      </c>
      <c r="C8433" s="2">
        <f t="shared" si="131"/>
        <v>35.199999993201345</v>
      </c>
      <c r="D8433" t="s">
        <v>37</v>
      </c>
      <c r="E8433" t="s">
        <v>31</v>
      </c>
    </row>
    <row r="8434" spans="1:5" x14ac:dyDescent="0.25">
      <c r="A8434" s="1">
        <v>44816.587106481486</v>
      </c>
      <c r="B8434" s="1">
        <v>44816.609351851854</v>
      </c>
      <c r="C8434" s="2">
        <f t="shared" si="131"/>
        <v>32.033333330182359</v>
      </c>
      <c r="D8434" t="s">
        <v>1</v>
      </c>
      <c r="E8434" t="s">
        <v>22</v>
      </c>
    </row>
    <row r="8435" spans="1:5" x14ac:dyDescent="0.25">
      <c r="A8435" s="1">
        <v>44816.587164351855</v>
      </c>
      <c r="B8435" s="1">
        <v>44816.594085648154</v>
      </c>
      <c r="C8435" s="2">
        <f t="shared" si="131"/>
        <v>9.9666666705161333</v>
      </c>
      <c r="D8435" t="s">
        <v>7</v>
      </c>
      <c r="E8435" t="s">
        <v>17</v>
      </c>
    </row>
    <row r="8436" spans="1:5" x14ac:dyDescent="0.25">
      <c r="A8436" s="1">
        <v>44816.587534722225</v>
      </c>
      <c r="B8436" s="1">
        <v>44816.595879629633</v>
      </c>
      <c r="C8436" s="2">
        <f t="shared" si="131"/>
        <v>12.016666667768732</v>
      </c>
      <c r="D8436" t="s">
        <v>41</v>
      </c>
      <c r="E8436" t="s">
        <v>24</v>
      </c>
    </row>
    <row r="8437" spans="1:5" x14ac:dyDescent="0.25">
      <c r="A8437" s="1">
        <v>44816.587604166671</v>
      </c>
      <c r="B8437" s="1">
        <v>44816.596574074079</v>
      </c>
      <c r="C8437" s="2">
        <f t="shared" si="131"/>
        <v>12.916666668606922</v>
      </c>
      <c r="D8437" t="s">
        <v>34</v>
      </c>
      <c r="E8437" t="s">
        <v>16</v>
      </c>
    </row>
    <row r="8438" spans="1:5" x14ac:dyDescent="0.25">
      <c r="A8438" s="1">
        <v>44816.587627314817</v>
      </c>
      <c r="B8438" s="1">
        <v>44816.613171296296</v>
      </c>
      <c r="C8438" s="2">
        <f t="shared" si="131"/>
        <v>36.783333329949528</v>
      </c>
      <c r="D8438" t="s">
        <v>13</v>
      </c>
      <c r="E8438" t="s">
        <v>21</v>
      </c>
    </row>
    <row r="8439" spans="1:5" x14ac:dyDescent="0.25">
      <c r="A8439" s="1">
        <v>44816.587812500002</v>
      </c>
      <c r="B8439" s="1">
        <v>44816.597962962966</v>
      </c>
      <c r="C8439" s="2">
        <f t="shared" si="131"/>
        <v>14.616666667861864</v>
      </c>
      <c r="D8439" t="s">
        <v>1</v>
      </c>
      <c r="E8439" t="s">
        <v>42</v>
      </c>
    </row>
    <row r="8440" spans="1:5" x14ac:dyDescent="0.25">
      <c r="A8440" s="1">
        <v>44816.587812500002</v>
      </c>
      <c r="B8440" s="1">
        <v>44816.600983796299</v>
      </c>
      <c r="C8440" s="2">
        <f t="shared" si="131"/>
        <v>18.966666668420658</v>
      </c>
      <c r="D8440" t="s">
        <v>13</v>
      </c>
      <c r="E8440" t="s">
        <v>5</v>
      </c>
    </row>
    <row r="8441" spans="1:5" x14ac:dyDescent="0.25">
      <c r="A8441" s="1">
        <v>44816.588078703709</v>
      </c>
      <c r="B8441" s="1">
        <v>44816.592546296299</v>
      </c>
      <c r="C8441" s="2">
        <f t="shared" si="131"/>
        <v>6.4333333284594119</v>
      </c>
      <c r="D8441" t="s">
        <v>4</v>
      </c>
      <c r="E8441" t="s">
        <v>17</v>
      </c>
    </row>
    <row r="8442" spans="1:5" x14ac:dyDescent="0.25">
      <c r="A8442" s="1">
        <v>44816.588414351856</v>
      </c>
      <c r="B8442" s="1">
        <v>44816.604502314818</v>
      </c>
      <c r="C8442" s="2">
        <f t="shared" si="131"/>
        <v>23.166666665347293</v>
      </c>
      <c r="D8442" t="s">
        <v>52</v>
      </c>
      <c r="E8442" t="s">
        <v>49</v>
      </c>
    </row>
    <row r="8443" spans="1:5" x14ac:dyDescent="0.25">
      <c r="A8443" s="1">
        <v>44816.588472222225</v>
      </c>
      <c r="B8443" s="1">
        <v>44816.601423611115</v>
      </c>
      <c r="C8443" s="2">
        <f t="shared" si="131"/>
        <v>18.650000001071021</v>
      </c>
      <c r="D8443" t="s">
        <v>9</v>
      </c>
      <c r="E8443" t="s">
        <v>10</v>
      </c>
    </row>
    <row r="8444" spans="1:5" x14ac:dyDescent="0.25">
      <c r="A8444" s="1">
        <v>44816.588634259264</v>
      </c>
      <c r="B8444" s="1">
        <v>44816.595185185186</v>
      </c>
      <c r="C8444" s="2">
        <f t="shared" si="131"/>
        <v>9.4333333277609199</v>
      </c>
      <c r="D8444" t="s">
        <v>0</v>
      </c>
      <c r="E8444" t="s">
        <v>18</v>
      </c>
    </row>
    <row r="8445" spans="1:5" x14ac:dyDescent="0.25">
      <c r="A8445" s="1">
        <v>44816.588634259264</v>
      </c>
      <c r="B8445" s="1">
        <v>44816.593692129631</v>
      </c>
      <c r="C8445" s="2">
        <f t="shared" si="131"/>
        <v>7.2833333280868828</v>
      </c>
      <c r="D8445" t="s">
        <v>28</v>
      </c>
      <c r="E8445" t="s">
        <v>28</v>
      </c>
    </row>
    <row r="8446" spans="1:5" x14ac:dyDescent="0.25">
      <c r="A8446" s="1">
        <v>44816.588703703703</v>
      </c>
      <c r="B8446" s="1">
        <v>44816.604074074079</v>
      </c>
      <c r="C8446" s="2">
        <f t="shared" si="131"/>
        <v>22.133333341917023</v>
      </c>
      <c r="D8446" t="s">
        <v>32</v>
      </c>
      <c r="E8446" t="s">
        <v>1</v>
      </c>
    </row>
    <row r="8447" spans="1:5" x14ac:dyDescent="0.25">
      <c r="A8447" s="1">
        <v>44816.588761574079</v>
      </c>
      <c r="B8447" s="1">
        <v>44816.604386574079</v>
      </c>
      <c r="C8447" s="2">
        <f t="shared" si="131"/>
        <v>22.5</v>
      </c>
      <c r="D8447" t="s">
        <v>32</v>
      </c>
      <c r="E8447" t="s">
        <v>1</v>
      </c>
    </row>
    <row r="8448" spans="1:5" x14ac:dyDescent="0.25">
      <c r="A8448" s="1">
        <v>44816.588796296295</v>
      </c>
      <c r="B8448" s="1">
        <v>44816.594398148154</v>
      </c>
      <c r="C8448" s="2">
        <f t="shared" si="131"/>
        <v>8.0666666768956929</v>
      </c>
      <c r="D8448" t="s">
        <v>4</v>
      </c>
      <c r="E8448" t="s">
        <v>11</v>
      </c>
    </row>
    <row r="8449" spans="1:5" x14ac:dyDescent="0.25">
      <c r="A8449" s="1">
        <v>44816.589594907411</v>
      </c>
      <c r="B8449" s="1">
        <v>44816.603993055556</v>
      </c>
      <c r="C8449" s="2">
        <f t="shared" si="131"/>
        <v>20.733333328971639</v>
      </c>
      <c r="D8449" t="s">
        <v>42</v>
      </c>
      <c r="E8449" t="s">
        <v>35</v>
      </c>
    </row>
    <row r="8450" spans="1:5" x14ac:dyDescent="0.25">
      <c r="A8450" s="1">
        <v>44816.589768518519</v>
      </c>
      <c r="B8450" s="1">
        <v>44816.601226851853</v>
      </c>
      <c r="C8450" s="2">
        <f t="shared" ref="C8450:C8513" si="132">(B8450-A8450)*24*60</f>
        <v>16.500000001396984</v>
      </c>
      <c r="D8450" t="s">
        <v>1</v>
      </c>
      <c r="E8450" t="s">
        <v>2</v>
      </c>
    </row>
    <row r="8451" spans="1:5" x14ac:dyDescent="0.25">
      <c r="A8451" s="1">
        <v>44816.589837962965</v>
      </c>
      <c r="B8451" s="1">
        <v>44816.599525462967</v>
      </c>
      <c r="C8451" s="2">
        <f t="shared" si="132"/>
        <v>13.950000002514571</v>
      </c>
      <c r="D8451" t="s">
        <v>13</v>
      </c>
      <c r="E8451" t="s">
        <v>8</v>
      </c>
    </row>
    <row r="8452" spans="1:5" x14ac:dyDescent="0.25">
      <c r="A8452" s="1">
        <v>44816.590856481482</v>
      </c>
      <c r="B8452" s="1">
        <v>44816.597407407411</v>
      </c>
      <c r="C8452" s="2">
        <f t="shared" si="132"/>
        <v>9.4333333382382989</v>
      </c>
      <c r="D8452" t="s">
        <v>21</v>
      </c>
      <c r="E8452" t="s">
        <v>16</v>
      </c>
    </row>
    <row r="8453" spans="1:5" x14ac:dyDescent="0.25">
      <c r="A8453" s="1">
        <v>44816.591782407413</v>
      </c>
      <c r="B8453" s="1">
        <v>44816.733622685191</v>
      </c>
      <c r="C8453" s="2">
        <f t="shared" si="132"/>
        <v>204.25000000046566</v>
      </c>
      <c r="D8453" t="s">
        <v>44</v>
      </c>
      <c r="E8453" t="s">
        <v>44</v>
      </c>
    </row>
    <row r="8454" spans="1:5" x14ac:dyDescent="0.25">
      <c r="A8454" s="1">
        <v>44816.592361111114</v>
      </c>
      <c r="B8454" s="1">
        <v>44816.599085648151</v>
      </c>
      <c r="C8454" s="2">
        <f t="shared" si="132"/>
        <v>9.6833333338145167</v>
      </c>
      <c r="D8454" t="s">
        <v>12</v>
      </c>
      <c r="E8454" t="s">
        <v>13</v>
      </c>
    </row>
    <row r="8455" spans="1:5" x14ac:dyDescent="0.25">
      <c r="A8455" s="1">
        <v>44816.593495370376</v>
      </c>
      <c r="B8455" s="1">
        <v>44816.600081018521</v>
      </c>
      <c r="C8455" s="2">
        <f t="shared" si="132"/>
        <v>9.4833333289716393</v>
      </c>
      <c r="D8455" t="s">
        <v>10</v>
      </c>
      <c r="E8455" t="s">
        <v>9</v>
      </c>
    </row>
    <row r="8456" spans="1:5" x14ac:dyDescent="0.25">
      <c r="A8456" s="1">
        <v>44816.594247685185</v>
      </c>
      <c r="B8456" s="1">
        <v>44816.603148148148</v>
      </c>
      <c r="C8456" s="2">
        <f t="shared" si="132"/>
        <v>12.816666666185483</v>
      </c>
      <c r="D8456" t="s">
        <v>1</v>
      </c>
      <c r="E8456" t="s">
        <v>1</v>
      </c>
    </row>
    <row r="8457" spans="1:5" x14ac:dyDescent="0.25">
      <c r="A8457" s="1">
        <v>44816.594652777778</v>
      </c>
      <c r="B8457" s="1">
        <v>44816.599421296298</v>
      </c>
      <c r="C8457" s="2">
        <f t="shared" si="132"/>
        <v>6.8666666687931865</v>
      </c>
      <c r="D8457" t="s">
        <v>20</v>
      </c>
      <c r="E8457" t="s">
        <v>31</v>
      </c>
    </row>
    <row r="8458" spans="1:5" x14ac:dyDescent="0.25">
      <c r="A8458" s="1">
        <v>44816.595196759263</v>
      </c>
      <c r="B8458" s="1">
        <v>44816.60670138889</v>
      </c>
      <c r="C8458" s="2">
        <f t="shared" si="132"/>
        <v>16.566666662693024</v>
      </c>
      <c r="D8458" t="s">
        <v>28</v>
      </c>
      <c r="E8458" t="s">
        <v>8</v>
      </c>
    </row>
    <row r="8459" spans="1:5" x14ac:dyDescent="0.25">
      <c r="A8459" s="1">
        <v>44816.595914351856</v>
      </c>
      <c r="B8459" s="1">
        <v>44816.604606481487</v>
      </c>
      <c r="C8459" s="2">
        <f t="shared" si="132"/>
        <v>12.516666669398546</v>
      </c>
      <c r="D8459" t="s">
        <v>36</v>
      </c>
      <c r="E8459" t="s">
        <v>30</v>
      </c>
    </row>
    <row r="8460" spans="1:5" x14ac:dyDescent="0.25">
      <c r="A8460" s="1">
        <v>44816.59688657408</v>
      </c>
      <c r="B8460" s="1">
        <v>44816.599745370375</v>
      </c>
      <c r="C8460" s="2">
        <f t="shared" si="132"/>
        <v>4.1166666650678962</v>
      </c>
      <c r="D8460" t="s">
        <v>1</v>
      </c>
      <c r="E8460" t="s">
        <v>12</v>
      </c>
    </row>
    <row r="8461" spans="1:5" x14ac:dyDescent="0.25">
      <c r="A8461" s="1">
        <v>44816.596956018519</v>
      </c>
      <c r="B8461" s="1">
        <v>44816.602141203708</v>
      </c>
      <c r="C8461" s="2">
        <f t="shared" si="132"/>
        <v>7.4666666728444397</v>
      </c>
      <c r="D8461" t="s">
        <v>43</v>
      </c>
      <c r="E8461" t="s">
        <v>43</v>
      </c>
    </row>
    <row r="8462" spans="1:5" x14ac:dyDescent="0.25">
      <c r="A8462" s="1">
        <v>44816.59719907408</v>
      </c>
      <c r="B8462" s="1">
        <v>44816.599895833337</v>
      </c>
      <c r="C8462" s="2">
        <f t="shared" si="132"/>
        <v>3.8833333295769989</v>
      </c>
      <c r="D8462" t="s">
        <v>3</v>
      </c>
      <c r="E8462" t="s">
        <v>7</v>
      </c>
    </row>
    <row r="8463" spans="1:5" x14ac:dyDescent="0.25">
      <c r="A8463" s="1">
        <v>44816.598715277782</v>
      </c>
      <c r="B8463" s="1">
        <v>44816.604942129634</v>
      </c>
      <c r="C8463" s="2">
        <f t="shared" si="132"/>
        <v>8.9666666672565043</v>
      </c>
      <c r="D8463" t="s">
        <v>18</v>
      </c>
      <c r="E8463" t="s">
        <v>35</v>
      </c>
    </row>
    <row r="8464" spans="1:5" x14ac:dyDescent="0.25">
      <c r="A8464" s="1">
        <v>44816.598842592597</v>
      </c>
      <c r="B8464" s="1">
        <v>44816.606863425928</v>
      </c>
      <c r="C8464" s="2">
        <f t="shared" si="132"/>
        <v>11.549999996786937</v>
      </c>
      <c r="D8464" t="s">
        <v>36</v>
      </c>
      <c r="E8464" t="s">
        <v>2</v>
      </c>
    </row>
    <row r="8465" spans="1:5" x14ac:dyDescent="0.25">
      <c r="A8465" s="1">
        <v>44816.600370370375</v>
      </c>
      <c r="B8465" s="1">
        <v>44816.604814814818</v>
      </c>
      <c r="C8465" s="2">
        <f t="shared" si="132"/>
        <v>6.3999999978113919</v>
      </c>
      <c r="D8465" t="s">
        <v>9</v>
      </c>
      <c r="E8465" t="s">
        <v>23</v>
      </c>
    </row>
    <row r="8466" spans="1:5" x14ac:dyDescent="0.25">
      <c r="A8466" s="1">
        <v>44816.600810185191</v>
      </c>
      <c r="B8466" s="1">
        <v>44816.608796296299</v>
      </c>
      <c r="C8466" s="2">
        <f t="shared" si="132"/>
        <v>11.499999995576218</v>
      </c>
      <c r="D8466" t="s">
        <v>11</v>
      </c>
      <c r="E8466" t="s">
        <v>2</v>
      </c>
    </row>
    <row r="8467" spans="1:5" x14ac:dyDescent="0.25">
      <c r="A8467" s="1">
        <v>44816.600983796299</v>
      </c>
      <c r="B8467" s="1">
        <v>44816.60769675926</v>
      </c>
      <c r="C8467" s="2">
        <f t="shared" si="132"/>
        <v>9.6666666632518172</v>
      </c>
      <c r="D8467" t="s">
        <v>2</v>
      </c>
      <c r="E8467" t="s">
        <v>21</v>
      </c>
    </row>
    <row r="8468" spans="1:5" x14ac:dyDescent="0.25">
      <c r="A8468" s="1">
        <v>44816.602002314816</v>
      </c>
      <c r="B8468" s="1">
        <v>44816.612037037041</v>
      </c>
      <c r="C8468" s="2">
        <f t="shared" si="132"/>
        <v>14.450000004144385</v>
      </c>
      <c r="D8468" t="s">
        <v>1</v>
      </c>
      <c r="E8468" t="s">
        <v>21</v>
      </c>
    </row>
    <row r="8469" spans="1:5" x14ac:dyDescent="0.25">
      <c r="A8469" s="1">
        <v>44816.603275462963</v>
      </c>
      <c r="B8469" s="1">
        <v>44816.60837962963</v>
      </c>
      <c r="C8469" s="2">
        <f t="shared" si="132"/>
        <v>7.3499999998603016</v>
      </c>
      <c r="D8469" t="s">
        <v>43</v>
      </c>
      <c r="E8469" t="s">
        <v>29</v>
      </c>
    </row>
    <row r="8470" spans="1:5" x14ac:dyDescent="0.25">
      <c r="A8470" s="1">
        <v>44816.603530092594</v>
      </c>
      <c r="B8470" s="1">
        <v>44816.605578703704</v>
      </c>
      <c r="C8470" s="2">
        <f t="shared" si="132"/>
        <v>2.9499999980907887</v>
      </c>
      <c r="D8470" t="s">
        <v>13</v>
      </c>
      <c r="E8470" t="s">
        <v>34</v>
      </c>
    </row>
    <row r="8471" spans="1:5" x14ac:dyDescent="0.25">
      <c r="A8471" s="1">
        <v>44816.603993055556</v>
      </c>
      <c r="B8471" s="1">
        <v>44816.616886574076</v>
      </c>
      <c r="C8471" s="2">
        <f t="shared" si="132"/>
        <v>18.566666669212282</v>
      </c>
      <c r="D8471" t="s">
        <v>12</v>
      </c>
      <c r="E8471" t="s">
        <v>16</v>
      </c>
    </row>
    <row r="8472" spans="1:5" x14ac:dyDescent="0.25">
      <c r="A8472" s="1">
        <v>44816.604155092595</v>
      </c>
      <c r="B8472" s="1">
        <v>44816.613263888888</v>
      </c>
      <c r="C8472" s="2">
        <f t="shared" si="132"/>
        <v>13.11666666297242</v>
      </c>
      <c r="D8472" t="s">
        <v>39</v>
      </c>
      <c r="E8472" t="s">
        <v>10</v>
      </c>
    </row>
    <row r="8473" spans="1:5" x14ac:dyDescent="0.25">
      <c r="A8473" s="1">
        <v>44816.605405092596</v>
      </c>
      <c r="B8473" s="1">
        <v>44816.614895833336</v>
      </c>
      <c r="C8473" s="2">
        <f t="shared" si="132"/>
        <v>13.666666665812954</v>
      </c>
      <c r="D8473" t="s">
        <v>12</v>
      </c>
      <c r="E8473" t="s">
        <v>4</v>
      </c>
    </row>
    <row r="8474" spans="1:5" x14ac:dyDescent="0.25">
      <c r="A8474" s="1">
        <v>44816.606921296298</v>
      </c>
      <c r="B8474" s="1">
        <v>44816.624768518523</v>
      </c>
      <c r="C8474" s="2">
        <f t="shared" si="132"/>
        <v>25.700000004144385</v>
      </c>
      <c r="D8474" t="s">
        <v>6</v>
      </c>
      <c r="E8474" t="s">
        <v>18</v>
      </c>
    </row>
    <row r="8475" spans="1:5" x14ac:dyDescent="0.25">
      <c r="A8475" s="1">
        <v>44816.607083333336</v>
      </c>
      <c r="B8475" s="1">
        <v>44816.611458333333</v>
      </c>
      <c r="C8475" s="2">
        <f t="shared" si="132"/>
        <v>6.2999999953899533</v>
      </c>
      <c r="D8475" t="s">
        <v>11</v>
      </c>
      <c r="E8475" t="s">
        <v>6</v>
      </c>
    </row>
    <row r="8476" spans="1:5" x14ac:dyDescent="0.25">
      <c r="A8476" s="1">
        <v>44816.607222222221</v>
      </c>
      <c r="B8476" s="1">
        <v>44816.612430555557</v>
      </c>
      <c r="C8476" s="2">
        <f t="shared" si="132"/>
        <v>7.5000000034924597</v>
      </c>
      <c r="D8476" t="s">
        <v>27</v>
      </c>
      <c r="E8476" t="s">
        <v>1</v>
      </c>
    </row>
    <row r="8477" spans="1:5" x14ac:dyDescent="0.25">
      <c r="A8477" s="1">
        <v>44816.607303240744</v>
      </c>
      <c r="B8477" s="1">
        <v>44816.700995370375</v>
      </c>
      <c r="C8477" s="2">
        <f t="shared" si="132"/>
        <v>134.91666666814126</v>
      </c>
      <c r="D8477" t="s">
        <v>14</v>
      </c>
      <c r="E8477" t="s">
        <v>13</v>
      </c>
    </row>
    <row r="8478" spans="1:5" x14ac:dyDescent="0.25">
      <c r="A8478" s="1">
        <v>44816.607442129629</v>
      </c>
      <c r="B8478" s="1">
        <v>44816.616759259261</v>
      </c>
      <c r="C8478" s="2">
        <f t="shared" si="132"/>
        <v>13.416666670236737</v>
      </c>
      <c r="D8478" t="s">
        <v>1</v>
      </c>
      <c r="E8478" t="s">
        <v>13</v>
      </c>
    </row>
    <row r="8479" spans="1:5" x14ac:dyDescent="0.25">
      <c r="A8479" s="1">
        <v>44816.60800925926</v>
      </c>
      <c r="B8479" s="1">
        <v>44816.610243055555</v>
      </c>
      <c r="C8479" s="2">
        <f t="shared" si="132"/>
        <v>3.2166666642297059</v>
      </c>
      <c r="D8479" t="s">
        <v>13</v>
      </c>
      <c r="E8479" t="s">
        <v>13</v>
      </c>
    </row>
    <row r="8480" spans="1:5" x14ac:dyDescent="0.25">
      <c r="A8480" s="1">
        <v>44816.608993055561</v>
      </c>
      <c r="B8480" s="1">
        <v>44816.716180555559</v>
      </c>
      <c r="C8480" s="2">
        <f t="shared" si="132"/>
        <v>154.34999999706633</v>
      </c>
      <c r="D8480" t="s">
        <v>11</v>
      </c>
      <c r="E8480" t="s">
        <v>4</v>
      </c>
    </row>
    <row r="8481" spans="1:5" x14ac:dyDescent="0.25">
      <c r="A8481" s="1">
        <v>44816.609074074076</v>
      </c>
      <c r="B8481" s="1">
        <v>44816.61146990741</v>
      </c>
      <c r="C8481" s="2">
        <f t="shared" si="132"/>
        <v>3.4499999997206032</v>
      </c>
      <c r="D8481" t="s">
        <v>30</v>
      </c>
      <c r="E8481" t="s">
        <v>30</v>
      </c>
    </row>
    <row r="8482" spans="1:5" x14ac:dyDescent="0.25">
      <c r="A8482" s="1">
        <v>44816.609259259261</v>
      </c>
      <c r="B8482" s="1">
        <v>44816.6171875</v>
      </c>
      <c r="C8482" s="2">
        <f t="shared" si="132"/>
        <v>11.416666663717479</v>
      </c>
      <c r="D8482" t="s">
        <v>23</v>
      </c>
      <c r="E8482" t="s">
        <v>12</v>
      </c>
    </row>
    <row r="8483" spans="1:5" x14ac:dyDescent="0.25">
      <c r="A8483" s="1">
        <v>44816.609988425931</v>
      </c>
      <c r="B8483" s="1">
        <v>44816.630011574074</v>
      </c>
      <c r="C8483" s="2">
        <f t="shared" si="132"/>
        <v>28.833333326037973</v>
      </c>
      <c r="D8483" t="s">
        <v>8</v>
      </c>
      <c r="E8483" t="s">
        <v>32</v>
      </c>
    </row>
    <row r="8484" spans="1:5" x14ac:dyDescent="0.25">
      <c r="A8484" s="1">
        <v>44816.610462962963</v>
      </c>
      <c r="B8484" s="1">
        <v>44816.612974537042</v>
      </c>
      <c r="C8484" s="2">
        <f t="shared" si="132"/>
        <v>3.6166666739154607</v>
      </c>
      <c r="D8484" t="s">
        <v>9</v>
      </c>
      <c r="E8484" t="s">
        <v>9</v>
      </c>
    </row>
    <row r="8485" spans="1:5" x14ac:dyDescent="0.25">
      <c r="A8485" s="1">
        <v>44816.611608796302</v>
      </c>
      <c r="B8485" s="1">
        <v>44816.619895833333</v>
      </c>
      <c r="C8485" s="2">
        <f t="shared" si="132"/>
        <v>11.933333325432613</v>
      </c>
      <c r="D8485" t="s">
        <v>1</v>
      </c>
      <c r="E8485" t="s">
        <v>2</v>
      </c>
    </row>
    <row r="8486" spans="1:5" x14ac:dyDescent="0.25">
      <c r="A8486" s="1">
        <v>44816.611817129633</v>
      </c>
      <c r="B8486" s="1">
        <v>44816.620983796296</v>
      </c>
      <c r="C8486" s="2">
        <f t="shared" si="132"/>
        <v>13.19999999483116</v>
      </c>
      <c r="D8486" t="s">
        <v>30</v>
      </c>
      <c r="E8486" t="s">
        <v>20</v>
      </c>
    </row>
    <row r="8487" spans="1:5" x14ac:dyDescent="0.25">
      <c r="A8487" s="1">
        <v>44816.612060185187</v>
      </c>
      <c r="B8487" s="1">
        <v>44816.621122685188</v>
      </c>
      <c r="C8487" s="2">
        <f t="shared" si="132"/>
        <v>13.050000001676381</v>
      </c>
      <c r="D8487" t="s">
        <v>11</v>
      </c>
      <c r="E8487" t="s">
        <v>13</v>
      </c>
    </row>
    <row r="8488" spans="1:5" x14ac:dyDescent="0.25">
      <c r="A8488" s="1">
        <v>44816.612164351856</v>
      </c>
      <c r="B8488" s="1">
        <v>44816.613287037042</v>
      </c>
      <c r="C8488" s="2">
        <f t="shared" si="132"/>
        <v>1.6166666673962027</v>
      </c>
      <c r="D8488" t="s">
        <v>4</v>
      </c>
      <c r="E8488" t="s">
        <v>32</v>
      </c>
    </row>
    <row r="8489" spans="1:5" x14ac:dyDescent="0.25">
      <c r="A8489" s="1">
        <v>44816.613136574073</v>
      </c>
      <c r="B8489" s="1">
        <v>44816.622453703705</v>
      </c>
      <c r="C8489" s="2">
        <f t="shared" si="132"/>
        <v>13.416666670236737</v>
      </c>
      <c r="D8489" t="s">
        <v>21</v>
      </c>
      <c r="E8489" t="s">
        <v>17</v>
      </c>
    </row>
    <row r="8490" spans="1:5" x14ac:dyDescent="0.25">
      <c r="A8490" s="1">
        <v>44816.613298611112</v>
      </c>
      <c r="B8490" s="1">
        <v>44816.617349537039</v>
      </c>
      <c r="C8490" s="2">
        <f t="shared" si="132"/>
        <v>5.8333333348855376</v>
      </c>
      <c r="D8490" t="s">
        <v>12</v>
      </c>
      <c r="E8490" t="s">
        <v>34</v>
      </c>
    </row>
    <row r="8491" spans="1:5" x14ac:dyDescent="0.25">
      <c r="A8491" s="1">
        <v>44816.61383101852</v>
      </c>
      <c r="B8491" s="1">
        <v>44816.620798611111</v>
      </c>
      <c r="C8491" s="2">
        <f t="shared" si="132"/>
        <v>10.033333331812173</v>
      </c>
      <c r="D8491" t="s">
        <v>32</v>
      </c>
      <c r="E8491" t="s">
        <v>44</v>
      </c>
    </row>
    <row r="8492" spans="1:5" x14ac:dyDescent="0.25">
      <c r="A8492" s="1">
        <v>44816.614768518521</v>
      </c>
      <c r="B8492" s="1">
        <v>44816.623171296298</v>
      </c>
      <c r="C8492" s="2">
        <f t="shared" si="132"/>
        <v>12.099999999627471</v>
      </c>
      <c r="D8492" t="s">
        <v>9</v>
      </c>
      <c r="E8492" t="s">
        <v>49</v>
      </c>
    </row>
    <row r="8493" spans="1:5" x14ac:dyDescent="0.25">
      <c r="A8493" s="1">
        <v>44816.615833333337</v>
      </c>
      <c r="B8493" s="1">
        <v>44816.621481481481</v>
      </c>
      <c r="C8493" s="2">
        <f t="shared" si="132"/>
        <v>8.1333333277143538</v>
      </c>
      <c r="D8493" t="s">
        <v>11</v>
      </c>
      <c r="E8493" t="s">
        <v>4</v>
      </c>
    </row>
    <row r="8494" spans="1:5" x14ac:dyDescent="0.25">
      <c r="A8494" s="1">
        <v>44816.615972222222</v>
      </c>
      <c r="B8494" s="1">
        <v>44816.629328703704</v>
      </c>
      <c r="C8494" s="2">
        <f t="shared" si="132"/>
        <v>19.233333334559575</v>
      </c>
      <c r="D8494" t="s">
        <v>16</v>
      </c>
      <c r="E8494" t="s">
        <v>22</v>
      </c>
    </row>
    <row r="8495" spans="1:5" x14ac:dyDescent="0.25">
      <c r="A8495" s="1">
        <v>44816.617222222223</v>
      </c>
      <c r="B8495" s="1">
        <v>44816.665717592594</v>
      </c>
      <c r="C8495" s="2">
        <f t="shared" si="132"/>
        <v>69.833333333954215</v>
      </c>
      <c r="D8495" t="s">
        <v>45</v>
      </c>
      <c r="E8495" t="s">
        <v>21</v>
      </c>
    </row>
    <row r="8496" spans="1:5" x14ac:dyDescent="0.25">
      <c r="A8496" s="1">
        <v>44816.621354166666</v>
      </c>
      <c r="B8496" s="1">
        <v>44816.630590277782</v>
      </c>
      <c r="C8496" s="2">
        <f t="shared" si="132"/>
        <v>13.300000007729977</v>
      </c>
      <c r="D8496" t="s">
        <v>10</v>
      </c>
      <c r="E8496" t="s">
        <v>9</v>
      </c>
    </row>
    <row r="8497" spans="1:5" x14ac:dyDescent="0.25">
      <c r="A8497" s="1">
        <v>44816.622615740744</v>
      </c>
      <c r="B8497" s="1">
        <v>44816.629143518519</v>
      </c>
      <c r="C8497" s="2">
        <f t="shared" si="132"/>
        <v>9.3999999971129</v>
      </c>
      <c r="D8497" t="s">
        <v>27</v>
      </c>
      <c r="E8497" t="s">
        <v>24</v>
      </c>
    </row>
    <row r="8498" spans="1:5" x14ac:dyDescent="0.25">
      <c r="A8498" s="1">
        <v>44816.622696759259</v>
      </c>
      <c r="B8498" s="1">
        <v>44816.633518518523</v>
      </c>
      <c r="C8498" s="2">
        <f t="shared" si="132"/>
        <v>15.583333340473473</v>
      </c>
      <c r="D8498" t="s">
        <v>1</v>
      </c>
      <c r="E8498" t="s">
        <v>2</v>
      </c>
    </row>
    <row r="8499" spans="1:5" x14ac:dyDescent="0.25">
      <c r="A8499" s="1">
        <v>44816.624594907407</v>
      </c>
      <c r="B8499" s="1">
        <v>44816.631423611114</v>
      </c>
      <c r="C8499" s="2">
        <f t="shared" si="132"/>
        <v>9.8333333374466747</v>
      </c>
      <c r="D8499" t="s">
        <v>17</v>
      </c>
      <c r="E8499" t="s">
        <v>2</v>
      </c>
    </row>
    <row r="8500" spans="1:5" x14ac:dyDescent="0.25">
      <c r="A8500" s="1">
        <v>44816.625243055561</v>
      </c>
      <c r="B8500" s="1">
        <v>44816.629803240743</v>
      </c>
      <c r="C8500" s="2">
        <f t="shared" si="132"/>
        <v>6.5666666615288705</v>
      </c>
      <c r="D8500" t="s">
        <v>15</v>
      </c>
      <c r="E8500" t="s">
        <v>22</v>
      </c>
    </row>
    <row r="8501" spans="1:5" x14ac:dyDescent="0.25">
      <c r="A8501" s="1">
        <v>44816.625474537039</v>
      </c>
      <c r="B8501" s="1">
        <v>44816.760474537041</v>
      </c>
      <c r="C8501" s="2">
        <f t="shared" si="132"/>
        <v>194.40000000293367</v>
      </c>
      <c r="D8501" t="s">
        <v>23</v>
      </c>
      <c r="E8501" t="s">
        <v>17</v>
      </c>
    </row>
    <row r="8502" spans="1:5" x14ac:dyDescent="0.25">
      <c r="A8502" s="1">
        <v>44816.625578703708</v>
      </c>
      <c r="B8502" s="1">
        <v>44816.705462962964</v>
      </c>
      <c r="C8502" s="2">
        <f t="shared" si="132"/>
        <v>115.03333332831971</v>
      </c>
      <c r="D8502" t="s">
        <v>7</v>
      </c>
      <c r="E8502" t="s">
        <v>3</v>
      </c>
    </row>
    <row r="8503" spans="1:5" x14ac:dyDescent="0.25">
      <c r="A8503" s="1">
        <v>44816.626319444447</v>
      </c>
      <c r="B8503" s="1">
        <v>44816.634050925932</v>
      </c>
      <c r="C8503" s="2">
        <f t="shared" si="132"/>
        <v>11.133333337493241</v>
      </c>
      <c r="D8503" t="s">
        <v>0</v>
      </c>
      <c r="E8503" t="s">
        <v>34</v>
      </c>
    </row>
    <row r="8504" spans="1:5" x14ac:dyDescent="0.25">
      <c r="A8504" s="1">
        <v>44816.627442129633</v>
      </c>
      <c r="B8504" s="1">
        <v>44816.667928240742</v>
      </c>
      <c r="C8504" s="2">
        <f t="shared" si="132"/>
        <v>58.299999997252598</v>
      </c>
      <c r="D8504" t="s">
        <v>16</v>
      </c>
      <c r="E8504" t="s">
        <v>21</v>
      </c>
    </row>
    <row r="8505" spans="1:5" x14ac:dyDescent="0.25">
      <c r="A8505" s="1">
        <v>44816.628842592596</v>
      </c>
      <c r="B8505" s="1">
        <v>44816.636342592596</v>
      </c>
      <c r="C8505" s="2">
        <f t="shared" si="132"/>
        <v>10.799999999580905</v>
      </c>
      <c r="D8505" t="s">
        <v>9</v>
      </c>
      <c r="E8505" t="s">
        <v>10</v>
      </c>
    </row>
    <row r="8506" spans="1:5" x14ac:dyDescent="0.25">
      <c r="A8506" s="1">
        <v>44816.628958333335</v>
      </c>
      <c r="B8506" s="1">
        <v>44816.632106481484</v>
      </c>
      <c r="C8506" s="2">
        <f t="shared" si="132"/>
        <v>4.5333333348389715</v>
      </c>
      <c r="D8506" t="s">
        <v>27</v>
      </c>
      <c r="E8506" t="s">
        <v>0</v>
      </c>
    </row>
    <row r="8507" spans="1:5" x14ac:dyDescent="0.25">
      <c r="A8507" s="1">
        <v>44816.629282407412</v>
      </c>
      <c r="B8507" s="1">
        <v>44816.631284722222</v>
      </c>
      <c r="C8507" s="2">
        <f t="shared" si="132"/>
        <v>2.8833333263173699</v>
      </c>
      <c r="D8507" t="s">
        <v>41</v>
      </c>
      <c r="E8507" t="s">
        <v>36</v>
      </c>
    </row>
    <row r="8508" spans="1:5" x14ac:dyDescent="0.25">
      <c r="A8508" s="1">
        <v>44816.630416666667</v>
      </c>
      <c r="B8508" s="1">
        <v>44816.638553240744</v>
      </c>
      <c r="C8508" s="2">
        <f t="shared" si="132"/>
        <v>11.716666670981795</v>
      </c>
      <c r="D8508" t="s">
        <v>18</v>
      </c>
      <c r="E8508" t="s">
        <v>12</v>
      </c>
    </row>
    <row r="8509" spans="1:5" x14ac:dyDescent="0.25">
      <c r="A8509" s="1">
        <v>44816.630509259259</v>
      </c>
      <c r="B8509" s="1">
        <v>44816.632627314815</v>
      </c>
      <c r="C8509" s="2">
        <f t="shared" si="132"/>
        <v>3.0500000005122274</v>
      </c>
      <c r="D8509" t="s">
        <v>21</v>
      </c>
      <c r="E8509" t="s">
        <v>7</v>
      </c>
    </row>
    <row r="8510" spans="1:5" x14ac:dyDescent="0.25">
      <c r="A8510" s="1">
        <v>44816.631307870375</v>
      </c>
      <c r="B8510" s="1">
        <v>44816.665821759263</v>
      </c>
      <c r="C8510" s="2">
        <f t="shared" si="132"/>
        <v>49.69999999855645</v>
      </c>
      <c r="D8510" t="s">
        <v>32</v>
      </c>
      <c r="E8510" t="s">
        <v>32</v>
      </c>
    </row>
    <row r="8511" spans="1:5" x14ac:dyDescent="0.25">
      <c r="A8511" s="1">
        <v>44816.631678240745</v>
      </c>
      <c r="B8511" s="1">
        <v>44816.645092592596</v>
      </c>
      <c r="C8511" s="2">
        <f t="shared" si="132"/>
        <v>19.316666666418314</v>
      </c>
      <c r="D8511" t="s">
        <v>14</v>
      </c>
      <c r="E8511" t="s">
        <v>20</v>
      </c>
    </row>
    <row r="8512" spans="1:5" x14ac:dyDescent="0.25">
      <c r="A8512" s="1">
        <v>44816.633506944447</v>
      </c>
      <c r="B8512" s="1">
        <v>44816.639803240745</v>
      </c>
      <c r="C8512" s="2">
        <f t="shared" si="132"/>
        <v>9.066666669677943</v>
      </c>
      <c r="D8512" t="s">
        <v>15</v>
      </c>
      <c r="E8512" t="s">
        <v>28</v>
      </c>
    </row>
    <row r="8513" spans="1:5" x14ac:dyDescent="0.25">
      <c r="A8513" s="1">
        <v>44816.633680555555</v>
      </c>
      <c r="B8513" s="1">
        <v>44816.643148148149</v>
      </c>
      <c r="C8513" s="2">
        <f t="shared" si="132"/>
        <v>13.633333335164934</v>
      </c>
      <c r="D8513" t="s">
        <v>36</v>
      </c>
      <c r="E8513" t="s">
        <v>3</v>
      </c>
    </row>
    <row r="8514" spans="1:5" x14ac:dyDescent="0.25">
      <c r="A8514" s="1">
        <v>44816.635000000002</v>
      </c>
      <c r="B8514" s="1">
        <v>44816.640625</v>
      </c>
      <c r="C8514" s="2">
        <f t="shared" ref="C8514:C8577" si="133">(B8514-A8514)*24*60</f>
        <v>8.0999999970663339</v>
      </c>
      <c r="D8514" t="s">
        <v>5</v>
      </c>
      <c r="E8514" t="s">
        <v>41</v>
      </c>
    </row>
    <row r="8515" spans="1:5" x14ac:dyDescent="0.25">
      <c r="A8515" s="1">
        <v>44816.635069444448</v>
      </c>
      <c r="B8515" s="1">
        <v>44816.64199074074</v>
      </c>
      <c r="C8515" s="2">
        <f t="shared" si="133"/>
        <v>9.9666666600387543</v>
      </c>
      <c r="D8515" t="s">
        <v>13</v>
      </c>
      <c r="E8515" t="s">
        <v>12</v>
      </c>
    </row>
    <row r="8516" spans="1:5" x14ac:dyDescent="0.25">
      <c r="A8516" s="1">
        <v>44816.635567129633</v>
      </c>
      <c r="B8516" s="1">
        <v>44816.646967592598</v>
      </c>
      <c r="C8516" s="2">
        <f t="shared" si="133"/>
        <v>16.416666669538245</v>
      </c>
      <c r="D8516" t="s">
        <v>37</v>
      </c>
      <c r="E8516" t="s">
        <v>41</v>
      </c>
    </row>
    <row r="8517" spans="1:5" x14ac:dyDescent="0.25">
      <c r="A8517" s="1">
        <v>44816.635706018518</v>
      </c>
      <c r="B8517" s="1">
        <v>44816.638136574074</v>
      </c>
      <c r="C8517" s="2">
        <f t="shared" si="133"/>
        <v>3.5000000009313226</v>
      </c>
      <c r="D8517" t="s">
        <v>51</v>
      </c>
      <c r="E8517" t="s">
        <v>8</v>
      </c>
    </row>
    <row r="8518" spans="1:5" x14ac:dyDescent="0.25">
      <c r="A8518" s="1">
        <v>44816.63590277778</v>
      </c>
      <c r="B8518" s="1">
        <v>44816.642835648148</v>
      </c>
      <c r="C8518" s="2">
        <f t="shared" si="133"/>
        <v>9.9833333306014538</v>
      </c>
      <c r="D8518" t="s">
        <v>34</v>
      </c>
      <c r="E8518" t="s">
        <v>0</v>
      </c>
    </row>
    <row r="8519" spans="1:5" x14ac:dyDescent="0.25">
      <c r="A8519" s="1">
        <v>44816.636250000003</v>
      </c>
      <c r="B8519" s="1">
        <v>44816.641493055555</v>
      </c>
      <c r="C8519" s="2">
        <f t="shared" si="133"/>
        <v>7.5499999942258</v>
      </c>
      <c r="D8519" t="s">
        <v>2</v>
      </c>
      <c r="E8519" t="s">
        <v>32</v>
      </c>
    </row>
    <row r="8520" spans="1:5" x14ac:dyDescent="0.25">
      <c r="A8520" s="1">
        <v>44816.636932870373</v>
      </c>
      <c r="B8520" s="1">
        <v>44816.68</v>
      </c>
      <c r="C8520" s="2">
        <f t="shared" si="133"/>
        <v>62.016666663112119</v>
      </c>
      <c r="D8520" t="s">
        <v>18</v>
      </c>
      <c r="E8520" t="s">
        <v>18</v>
      </c>
    </row>
    <row r="8521" spans="1:5" x14ac:dyDescent="0.25">
      <c r="A8521" s="1">
        <v>44816.636979166666</v>
      </c>
      <c r="B8521" s="1">
        <v>44816.655081018522</v>
      </c>
      <c r="C8521" s="2">
        <f t="shared" si="133"/>
        <v>26.066666672704741</v>
      </c>
      <c r="D8521" t="s">
        <v>8</v>
      </c>
      <c r="E8521" t="s">
        <v>2</v>
      </c>
    </row>
    <row r="8522" spans="1:5" x14ac:dyDescent="0.25">
      <c r="A8522" s="1">
        <v>44816.637187500004</v>
      </c>
      <c r="B8522" s="1">
        <v>44816.645335648151</v>
      </c>
      <c r="C8522" s="2">
        <f t="shared" si="133"/>
        <v>11.733333331067115</v>
      </c>
      <c r="D8522" t="s">
        <v>12</v>
      </c>
      <c r="E8522" t="s">
        <v>3</v>
      </c>
    </row>
    <row r="8523" spans="1:5" x14ac:dyDescent="0.25">
      <c r="A8523" s="1">
        <v>44816.638333333336</v>
      </c>
      <c r="B8523" s="1">
        <v>44816.649629629632</v>
      </c>
      <c r="C8523" s="2">
        <f t="shared" si="133"/>
        <v>16.266666665906087</v>
      </c>
      <c r="D8523" t="s">
        <v>32</v>
      </c>
      <c r="E8523" t="s">
        <v>27</v>
      </c>
    </row>
    <row r="8524" spans="1:5" x14ac:dyDescent="0.25">
      <c r="A8524" s="1">
        <v>44816.638657407413</v>
      </c>
      <c r="B8524" s="1">
        <v>44816.650173611117</v>
      </c>
      <c r="C8524" s="2">
        <f t="shared" si="133"/>
        <v>16.583333333255723</v>
      </c>
      <c r="D8524" t="s">
        <v>8</v>
      </c>
      <c r="E8524" t="s">
        <v>41</v>
      </c>
    </row>
    <row r="8525" spans="1:5" x14ac:dyDescent="0.25">
      <c r="A8525" s="1">
        <v>44816.639062500006</v>
      </c>
      <c r="B8525" s="1">
        <v>44816.642511574079</v>
      </c>
      <c r="C8525" s="2">
        <f t="shared" si="133"/>
        <v>4.9666666646953672</v>
      </c>
      <c r="D8525" t="s">
        <v>16</v>
      </c>
      <c r="E8525" t="s">
        <v>2</v>
      </c>
    </row>
    <row r="8526" spans="1:5" x14ac:dyDescent="0.25">
      <c r="A8526" s="1">
        <v>44816.639837962968</v>
      </c>
      <c r="B8526" s="1">
        <v>44816.644212962965</v>
      </c>
      <c r="C8526" s="2">
        <f t="shared" si="133"/>
        <v>6.2999999953899533</v>
      </c>
      <c r="D8526" t="s">
        <v>0</v>
      </c>
      <c r="E8526" t="s">
        <v>5</v>
      </c>
    </row>
    <row r="8527" spans="1:5" x14ac:dyDescent="0.25">
      <c r="A8527" s="1">
        <v>44816.639930555561</v>
      </c>
      <c r="B8527" s="1">
        <v>44816.654918981483</v>
      </c>
      <c r="C8527" s="2">
        <f t="shared" si="133"/>
        <v>21.58333332859911</v>
      </c>
      <c r="D8527" t="s">
        <v>8</v>
      </c>
      <c r="E8527" t="s">
        <v>36</v>
      </c>
    </row>
    <row r="8528" spans="1:5" x14ac:dyDescent="0.25">
      <c r="A8528" s="1">
        <v>44816.640266203707</v>
      </c>
      <c r="B8528" s="1">
        <v>44816.939606481486</v>
      </c>
      <c r="C8528" s="2">
        <f t="shared" si="133"/>
        <v>431.05000000214204</v>
      </c>
      <c r="D8528" t="s">
        <v>17</v>
      </c>
      <c r="E8528" t="s">
        <v>16</v>
      </c>
    </row>
    <row r="8529" spans="1:5" x14ac:dyDescent="0.25">
      <c r="A8529" s="1">
        <v>44816.640462962969</v>
      </c>
      <c r="B8529" s="1">
        <v>44816.643657407411</v>
      </c>
      <c r="C8529" s="2">
        <f t="shared" si="133"/>
        <v>4.5999999961350113</v>
      </c>
      <c r="D8529" t="s">
        <v>21</v>
      </c>
      <c r="E8529" t="s">
        <v>7</v>
      </c>
    </row>
    <row r="8530" spans="1:5" x14ac:dyDescent="0.25">
      <c r="A8530" s="1">
        <v>44816.641701388893</v>
      </c>
      <c r="B8530" s="1">
        <v>44816.66106481482</v>
      </c>
      <c r="C8530" s="2">
        <f t="shared" si="133"/>
        <v>27.883333334466442</v>
      </c>
      <c r="D8530" t="s">
        <v>0</v>
      </c>
      <c r="E8530" t="s">
        <v>16</v>
      </c>
    </row>
    <row r="8531" spans="1:5" x14ac:dyDescent="0.25">
      <c r="A8531" s="1">
        <v>44816.641736111116</v>
      </c>
      <c r="B8531" s="1">
        <v>44816.650046296301</v>
      </c>
      <c r="C8531" s="2">
        <f t="shared" si="133"/>
        <v>11.966666666558012</v>
      </c>
      <c r="D8531" t="s">
        <v>9</v>
      </c>
      <c r="E8531" t="s">
        <v>24</v>
      </c>
    </row>
    <row r="8532" spans="1:5" x14ac:dyDescent="0.25">
      <c r="A8532" s="1">
        <v>44816.642025462963</v>
      </c>
      <c r="B8532" s="1">
        <v>44816.651550925926</v>
      </c>
      <c r="C8532" s="2">
        <f t="shared" si="133"/>
        <v>13.716666667023674</v>
      </c>
      <c r="D8532" t="s">
        <v>1</v>
      </c>
      <c r="E8532" t="s">
        <v>31</v>
      </c>
    </row>
    <row r="8533" spans="1:5" x14ac:dyDescent="0.25">
      <c r="A8533" s="1">
        <v>44816.642384259263</v>
      </c>
      <c r="B8533" s="1">
        <v>44816.644872685189</v>
      </c>
      <c r="C8533" s="2">
        <f t="shared" si="133"/>
        <v>3.5833333327900618</v>
      </c>
      <c r="D8533" t="s">
        <v>2</v>
      </c>
      <c r="E8533" t="s">
        <v>13</v>
      </c>
    </row>
    <row r="8534" spans="1:5" x14ac:dyDescent="0.25">
      <c r="A8534" s="1">
        <v>44816.642997685187</v>
      </c>
      <c r="B8534" s="1">
        <v>44816.645138888889</v>
      </c>
      <c r="C8534" s="2">
        <f t="shared" si="133"/>
        <v>3.0833333311602473</v>
      </c>
      <c r="D8534" t="s">
        <v>7</v>
      </c>
      <c r="E8534" t="s">
        <v>3</v>
      </c>
    </row>
    <row r="8535" spans="1:5" x14ac:dyDescent="0.25">
      <c r="A8535" s="1">
        <v>44816.643009259264</v>
      </c>
      <c r="B8535" s="1">
        <v>44816.680023148154</v>
      </c>
      <c r="C8535" s="2">
        <f t="shared" si="133"/>
        <v>53.300000001909211</v>
      </c>
      <c r="D8535" t="s">
        <v>18</v>
      </c>
      <c r="E8535" t="s">
        <v>18</v>
      </c>
    </row>
    <row r="8536" spans="1:5" x14ac:dyDescent="0.25">
      <c r="A8536" s="1">
        <v>44816.643321759264</v>
      </c>
      <c r="B8536" s="1">
        <v>44816.651076388895</v>
      </c>
      <c r="C8536" s="2">
        <f t="shared" si="133"/>
        <v>11.166666668141261</v>
      </c>
      <c r="D8536" t="s">
        <v>10</v>
      </c>
      <c r="E8536" t="s">
        <v>9</v>
      </c>
    </row>
    <row r="8537" spans="1:5" x14ac:dyDescent="0.25">
      <c r="A8537" s="1">
        <v>44816.644305555557</v>
      </c>
      <c r="B8537" s="1">
        <v>44816.652268518519</v>
      </c>
      <c r="C8537" s="2">
        <f t="shared" si="133"/>
        <v>11.466666664928198</v>
      </c>
      <c r="D8537" t="s">
        <v>37</v>
      </c>
      <c r="E8537" t="s">
        <v>35</v>
      </c>
    </row>
    <row r="8538" spans="1:5" x14ac:dyDescent="0.25">
      <c r="A8538" s="1">
        <v>44816.644930555558</v>
      </c>
      <c r="B8538" s="1">
        <v>44816.649513888893</v>
      </c>
      <c r="C8538" s="2">
        <f t="shared" si="133"/>
        <v>6.6000000026542693</v>
      </c>
      <c r="D8538" t="s">
        <v>3</v>
      </c>
      <c r="E8538" t="s">
        <v>13</v>
      </c>
    </row>
    <row r="8539" spans="1:5" x14ac:dyDescent="0.25">
      <c r="A8539" s="1">
        <v>44816.645335648151</v>
      </c>
      <c r="B8539" s="1">
        <v>44816.657905092594</v>
      </c>
      <c r="C8539" s="2">
        <f t="shared" si="133"/>
        <v>18.099999998230487</v>
      </c>
      <c r="D8539" t="s">
        <v>7</v>
      </c>
      <c r="E8539" t="s">
        <v>27</v>
      </c>
    </row>
    <row r="8540" spans="1:5" x14ac:dyDescent="0.25">
      <c r="A8540" s="1">
        <v>44816.645347222227</v>
      </c>
      <c r="B8540" s="1">
        <v>44816.653032407412</v>
      </c>
      <c r="C8540" s="2">
        <f t="shared" si="133"/>
        <v>11.066666665719822</v>
      </c>
      <c r="D8540" t="s">
        <v>9</v>
      </c>
      <c r="E8540" t="s">
        <v>10</v>
      </c>
    </row>
    <row r="8541" spans="1:5" x14ac:dyDescent="0.25">
      <c r="A8541" s="1">
        <v>44816.647326388891</v>
      </c>
      <c r="B8541" s="1">
        <v>44816.65215277778</v>
      </c>
      <c r="C8541" s="2">
        <f t="shared" si="133"/>
        <v>6.9500000006519258</v>
      </c>
      <c r="D8541" t="s">
        <v>42</v>
      </c>
      <c r="E8541" t="s">
        <v>23</v>
      </c>
    </row>
    <row r="8542" spans="1:5" x14ac:dyDescent="0.25">
      <c r="A8542" s="1">
        <v>44816.648148148153</v>
      </c>
      <c r="B8542" s="1">
        <v>44816.657037037039</v>
      </c>
      <c r="C8542" s="2">
        <f t="shared" si="133"/>
        <v>12.799999995622784</v>
      </c>
      <c r="D8542" t="s">
        <v>5</v>
      </c>
      <c r="E8542" t="s">
        <v>2</v>
      </c>
    </row>
    <row r="8543" spans="1:5" x14ac:dyDescent="0.25">
      <c r="A8543" s="1">
        <v>44816.648263888892</v>
      </c>
      <c r="B8543" s="1">
        <v>44816.653275462966</v>
      </c>
      <c r="C8543" s="2">
        <f t="shared" si="133"/>
        <v>7.216666666790843</v>
      </c>
      <c r="D8543" t="s">
        <v>50</v>
      </c>
      <c r="E8543" t="s">
        <v>45</v>
      </c>
    </row>
    <row r="8544" spans="1:5" x14ac:dyDescent="0.25">
      <c r="A8544" s="1">
        <v>44816.648958333339</v>
      </c>
      <c r="B8544" s="1">
        <v>44816.657430555555</v>
      </c>
      <c r="C8544" s="2">
        <f t="shared" si="133"/>
        <v>12.199999991571531</v>
      </c>
      <c r="D8544" t="s">
        <v>10</v>
      </c>
      <c r="E8544" t="s">
        <v>49</v>
      </c>
    </row>
    <row r="8545" spans="1:5" x14ac:dyDescent="0.25">
      <c r="A8545" s="1">
        <v>44816.649270833339</v>
      </c>
      <c r="B8545" s="1">
        <v>44816.655057870375</v>
      </c>
      <c r="C8545" s="2">
        <f t="shared" si="133"/>
        <v>8.3333333325572312</v>
      </c>
      <c r="D8545" t="s">
        <v>29</v>
      </c>
      <c r="E8545" t="s">
        <v>3</v>
      </c>
    </row>
    <row r="8546" spans="1:5" x14ac:dyDescent="0.25">
      <c r="A8546" s="1">
        <v>44816.64949074074</v>
      </c>
      <c r="B8546" s="1">
        <v>44816.651180555556</v>
      </c>
      <c r="C8546" s="2">
        <f t="shared" si="133"/>
        <v>2.4333333363756537</v>
      </c>
      <c r="D8546" t="s">
        <v>2</v>
      </c>
      <c r="E8546" t="s">
        <v>3</v>
      </c>
    </row>
    <row r="8547" spans="1:5" x14ac:dyDescent="0.25">
      <c r="A8547" s="1">
        <v>44816.649571759262</v>
      </c>
      <c r="B8547" s="1">
        <v>44816.65179398148</v>
      </c>
      <c r="C8547" s="2">
        <f t="shared" si="133"/>
        <v>3.1999999936670065</v>
      </c>
      <c r="D8547" t="s">
        <v>3</v>
      </c>
      <c r="E8547" t="s">
        <v>7</v>
      </c>
    </row>
    <row r="8548" spans="1:5" x14ac:dyDescent="0.25">
      <c r="A8548" s="1">
        <v>44816.650810185187</v>
      </c>
      <c r="B8548" s="1">
        <v>44816.665150462963</v>
      </c>
      <c r="C8548" s="2">
        <f t="shared" si="133"/>
        <v>20.6499999971129</v>
      </c>
      <c r="D8548" t="s">
        <v>23</v>
      </c>
      <c r="E8548" t="s">
        <v>48</v>
      </c>
    </row>
    <row r="8549" spans="1:5" x14ac:dyDescent="0.25">
      <c r="A8549" s="1">
        <v>44816.653657407413</v>
      </c>
      <c r="B8549" s="1">
        <v>44816.71837962963</v>
      </c>
      <c r="C8549" s="2">
        <f t="shared" si="133"/>
        <v>93.199999993667006</v>
      </c>
      <c r="D8549" t="s">
        <v>45</v>
      </c>
      <c r="E8549" t="s">
        <v>14</v>
      </c>
    </row>
    <row r="8550" spans="1:5" x14ac:dyDescent="0.25">
      <c r="A8550" s="1">
        <v>44816.654340277782</v>
      </c>
      <c r="B8550" s="1">
        <v>44816.656666666669</v>
      </c>
      <c r="C8550" s="2">
        <f t="shared" si="133"/>
        <v>3.3499999972991645</v>
      </c>
      <c r="D8550" t="s">
        <v>7</v>
      </c>
      <c r="E8550" t="s">
        <v>3</v>
      </c>
    </row>
    <row r="8551" spans="1:5" x14ac:dyDescent="0.25">
      <c r="A8551" s="1">
        <v>44816.655069444445</v>
      </c>
      <c r="B8551" s="1">
        <v>44816.661041666666</v>
      </c>
      <c r="C8551" s="2">
        <f t="shared" si="133"/>
        <v>8.5999999986961484</v>
      </c>
      <c r="D8551" t="s">
        <v>6</v>
      </c>
      <c r="E8551" t="s">
        <v>34</v>
      </c>
    </row>
    <row r="8552" spans="1:5" x14ac:dyDescent="0.25">
      <c r="A8552" s="1">
        <v>44816.655497685191</v>
      </c>
      <c r="B8552" s="1">
        <v>44816.660057870373</v>
      </c>
      <c r="C8552" s="2">
        <f t="shared" si="133"/>
        <v>6.5666666615288705</v>
      </c>
      <c r="D8552" t="s">
        <v>4</v>
      </c>
      <c r="E8552" t="s">
        <v>17</v>
      </c>
    </row>
    <row r="8553" spans="1:5" x14ac:dyDescent="0.25">
      <c r="A8553" s="1">
        <v>44816.657071759262</v>
      </c>
      <c r="B8553" s="1">
        <v>44816.668032407411</v>
      </c>
      <c r="C8553" s="2">
        <f t="shared" si="133"/>
        <v>15.783333334838971</v>
      </c>
      <c r="D8553" t="s">
        <v>23</v>
      </c>
      <c r="E8553" t="s">
        <v>7</v>
      </c>
    </row>
    <row r="8554" spans="1:5" x14ac:dyDescent="0.25">
      <c r="A8554" s="1">
        <v>44816.657847222225</v>
      </c>
      <c r="B8554" s="1">
        <v>44816.661712962967</v>
      </c>
      <c r="C8554" s="2">
        <f t="shared" si="133"/>
        <v>5.5666666687466204</v>
      </c>
      <c r="D8554" t="s">
        <v>28</v>
      </c>
      <c r="E8554" t="s">
        <v>28</v>
      </c>
    </row>
    <row r="8555" spans="1:5" x14ac:dyDescent="0.25">
      <c r="A8555" s="1">
        <v>44816.657847222225</v>
      </c>
      <c r="B8555" s="1">
        <v>44816.660532407412</v>
      </c>
      <c r="C8555" s="2">
        <f t="shared" si="133"/>
        <v>3.8666666694916785</v>
      </c>
      <c r="D8555" t="s">
        <v>5</v>
      </c>
      <c r="E8555" t="s">
        <v>1</v>
      </c>
    </row>
    <row r="8556" spans="1:5" x14ac:dyDescent="0.25">
      <c r="A8556" s="1">
        <v>44816.658009259263</v>
      </c>
      <c r="B8556" s="1">
        <v>44816.663344907407</v>
      </c>
      <c r="C8556" s="2">
        <f t="shared" si="133"/>
        <v>7.6833333272952586</v>
      </c>
      <c r="D8556" t="s">
        <v>3</v>
      </c>
      <c r="E8556" t="s">
        <v>27</v>
      </c>
    </row>
    <row r="8557" spans="1:5" x14ac:dyDescent="0.25">
      <c r="A8557" s="1">
        <v>44816.658275462964</v>
      </c>
      <c r="B8557" s="1">
        <v>44816.672835648147</v>
      </c>
      <c r="C8557" s="2">
        <f t="shared" si="133"/>
        <v>20.966666664462537</v>
      </c>
      <c r="D8557" t="s">
        <v>42</v>
      </c>
      <c r="E8557" t="s">
        <v>34</v>
      </c>
    </row>
    <row r="8558" spans="1:5" x14ac:dyDescent="0.25">
      <c r="A8558" s="1">
        <v>44816.65938657408</v>
      </c>
      <c r="B8558" s="1">
        <v>44816.667615740742</v>
      </c>
      <c r="C8558" s="2">
        <f t="shared" si="133"/>
        <v>11.849999993573874</v>
      </c>
      <c r="D8558" t="s">
        <v>3</v>
      </c>
      <c r="E8558" t="s">
        <v>6</v>
      </c>
    </row>
    <row r="8559" spans="1:5" x14ac:dyDescent="0.25">
      <c r="A8559" s="1">
        <v>44816.660671296297</v>
      </c>
      <c r="B8559" s="1">
        <v>44816.664687500001</v>
      </c>
      <c r="C8559" s="2">
        <f t="shared" si="133"/>
        <v>5.7833333336748183</v>
      </c>
      <c r="D8559" t="s">
        <v>1</v>
      </c>
      <c r="E8559" t="s">
        <v>12</v>
      </c>
    </row>
    <row r="8560" spans="1:5" x14ac:dyDescent="0.25">
      <c r="A8560" s="1">
        <v>44816.66100694445</v>
      </c>
      <c r="B8560" s="1">
        <v>44816.664351851854</v>
      </c>
      <c r="C8560" s="2">
        <f t="shared" si="133"/>
        <v>4.8166666610632092</v>
      </c>
      <c r="D8560" t="s">
        <v>28</v>
      </c>
      <c r="E8560" t="s">
        <v>3</v>
      </c>
    </row>
    <row r="8561" spans="1:5" x14ac:dyDescent="0.25">
      <c r="A8561" s="1">
        <v>44816.661145833335</v>
      </c>
      <c r="B8561" s="1">
        <v>44816.670381944445</v>
      </c>
      <c r="C8561" s="2">
        <f t="shared" si="133"/>
        <v>13.299999997252598</v>
      </c>
      <c r="D8561" t="s">
        <v>47</v>
      </c>
      <c r="E8561" t="s">
        <v>41</v>
      </c>
    </row>
    <row r="8562" spans="1:5" x14ac:dyDescent="0.25">
      <c r="A8562" s="1">
        <v>44816.661527777782</v>
      </c>
      <c r="B8562" s="1">
        <v>44816.662546296298</v>
      </c>
      <c r="C8562" s="2">
        <f t="shared" si="133"/>
        <v>1.4666666637640446</v>
      </c>
      <c r="D8562" t="s">
        <v>45</v>
      </c>
      <c r="E8562" t="s">
        <v>45</v>
      </c>
    </row>
    <row r="8563" spans="1:5" x14ac:dyDescent="0.25">
      <c r="A8563" s="1">
        <v>44816.662835648152</v>
      </c>
      <c r="B8563" s="1">
        <v>44816.67082175926</v>
      </c>
      <c r="C8563" s="2">
        <f t="shared" si="133"/>
        <v>11.499999995576218</v>
      </c>
      <c r="D8563" t="s">
        <v>18</v>
      </c>
      <c r="E8563" t="s">
        <v>12</v>
      </c>
    </row>
    <row r="8564" spans="1:5" x14ac:dyDescent="0.25">
      <c r="A8564" s="1">
        <v>44816.663368055561</v>
      </c>
      <c r="B8564" s="1">
        <v>44816.7184837963</v>
      </c>
      <c r="C8564" s="2">
        <f t="shared" si="133"/>
        <v>79.366666664136574</v>
      </c>
      <c r="D8564" t="s">
        <v>45</v>
      </c>
      <c r="E8564" t="s">
        <v>14</v>
      </c>
    </row>
    <row r="8565" spans="1:5" x14ac:dyDescent="0.25">
      <c r="A8565" s="1">
        <v>44816.665046296301</v>
      </c>
      <c r="B8565" s="1">
        <v>44816.693796296298</v>
      </c>
      <c r="C8565" s="2">
        <f t="shared" si="133"/>
        <v>41.399999996647239</v>
      </c>
      <c r="D8565" t="s">
        <v>16</v>
      </c>
      <c r="E8565" t="s">
        <v>16</v>
      </c>
    </row>
    <row r="8566" spans="1:5" x14ac:dyDescent="0.25">
      <c r="A8566" s="1">
        <v>44816.667025462964</v>
      </c>
      <c r="B8566" s="1">
        <v>44816.672407407408</v>
      </c>
      <c r="C8566" s="2">
        <f t="shared" si="133"/>
        <v>7.7499999990686774</v>
      </c>
      <c r="D8566" t="s">
        <v>41</v>
      </c>
      <c r="E8566" t="s">
        <v>13</v>
      </c>
    </row>
    <row r="8567" spans="1:5" x14ac:dyDescent="0.25">
      <c r="A8567" s="1">
        <v>44816.667326388888</v>
      </c>
      <c r="B8567" s="1">
        <v>44816.681377314817</v>
      </c>
      <c r="C8567" s="2">
        <f t="shared" si="133"/>
        <v>20.233333337819204</v>
      </c>
      <c r="D8567" t="s">
        <v>42</v>
      </c>
      <c r="E8567" t="s">
        <v>12</v>
      </c>
    </row>
    <row r="8568" spans="1:5" x14ac:dyDescent="0.25">
      <c r="A8568" s="1">
        <v>44816.670416666668</v>
      </c>
      <c r="B8568" s="1">
        <v>44816.689930555556</v>
      </c>
      <c r="C8568" s="2">
        <f t="shared" si="133"/>
        <v>28.09999999939464</v>
      </c>
      <c r="D8568" t="s">
        <v>32</v>
      </c>
      <c r="E8568" t="s">
        <v>32</v>
      </c>
    </row>
    <row r="8569" spans="1:5" x14ac:dyDescent="0.25">
      <c r="A8569" s="1">
        <v>44816.670497685191</v>
      </c>
      <c r="B8569" s="1">
        <v>44816.697337962964</v>
      </c>
      <c r="C8569" s="2">
        <f t="shared" si="133"/>
        <v>38.649999992921948</v>
      </c>
      <c r="D8569" t="s">
        <v>31</v>
      </c>
      <c r="E8569" t="s">
        <v>41</v>
      </c>
    </row>
    <row r="8570" spans="1:5" x14ac:dyDescent="0.25">
      <c r="A8570" s="1">
        <v>44816.67050925926</v>
      </c>
      <c r="B8570" s="1">
        <v>44816.685752314814</v>
      </c>
      <c r="C8570" s="2">
        <f t="shared" si="133"/>
        <v>21.949999997159466</v>
      </c>
      <c r="D8570" t="s">
        <v>1</v>
      </c>
      <c r="E8570" t="s">
        <v>4</v>
      </c>
    </row>
    <row r="8571" spans="1:5" x14ac:dyDescent="0.25">
      <c r="A8571" s="1">
        <v>44816.671805555561</v>
      </c>
      <c r="B8571" s="1">
        <v>44816.675532407411</v>
      </c>
      <c r="C8571" s="2">
        <f t="shared" si="133"/>
        <v>5.366666663903743</v>
      </c>
      <c r="D8571" t="s">
        <v>0</v>
      </c>
      <c r="E8571" t="s">
        <v>8</v>
      </c>
    </row>
    <row r="8572" spans="1:5" x14ac:dyDescent="0.25">
      <c r="A8572" s="1">
        <v>44816.674085648148</v>
      </c>
      <c r="B8572" s="1">
        <v>44816.681828703709</v>
      </c>
      <c r="C8572" s="2">
        <f t="shared" si="133"/>
        <v>11.15000000805594</v>
      </c>
      <c r="D8572" t="s">
        <v>34</v>
      </c>
      <c r="E8572" t="s">
        <v>2</v>
      </c>
    </row>
    <row r="8573" spans="1:5" x14ac:dyDescent="0.25">
      <c r="A8573" s="1">
        <v>44816.674386574079</v>
      </c>
      <c r="B8573" s="1">
        <v>44816.677824074075</v>
      </c>
      <c r="C8573" s="2">
        <f t="shared" si="133"/>
        <v>4.9499999941326678</v>
      </c>
      <c r="D8573" t="s">
        <v>23</v>
      </c>
      <c r="E8573" t="s">
        <v>8</v>
      </c>
    </row>
    <row r="8574" spans="1:5" x14ac:dyDescent="0.25">
      <c r="A8574" s="1">
        <v>44816.676608796297</v>
      </c>
      <c r="B8574" s="1">
        <v>44816.682974537041</v>
      </c>
      <c r="C8574" s="2">
        <f t="shared" si="133"/>
        <v>9.1666666720993817</v>
      </c>
      <c r="D8574" t="s">
        <v>0</v>
      </c>
      <c r="E8574" t="s">
        <v>41</v>
      </c>
    </row>
    <row r="8575" spans="1:5" x14ac:dyDescent="0.25">
      <c r="A8575" s="1">
        <v>44816.67768518519</v>
      </c>
      <c r="B8575" s="1">
        <v>44816.787303240744</v>
      </c>
      <c r="C8575" s="2">
        <f t="shared" si="133"/>
        <v>157.84999999799766</v>
      </c>
      <c r="D8575" t="s">
        <v>9</v>
      </c>
      <c r="E8575" t="s">
        <v>1</v>
      </c>
    </row>
    <row r="8576" spans="1:5" x14ac:dyDescent="0.25">
      <c r="A8576" s="1">
        <v>44816.678298611114</v>
      </c>
      <c r="B8576" s="1">
        <v>44816.689560185187</v>
      </c>
      <c r="C8576" s="2">
        <f t="shared" si="133"/>
        <v>16.216666664695367</v>
      </c>
      <c r="D8576" t="s">
        <v>0</v>
      </c>
      <c r="E8576" t="s">
        <v>16</v>
      </c>
    </row>
    <row r="8577" spans="1:5" x14ac:dyDescent="0.25">
      <c r="A8577" s="1">
        <v>44816.679097222222</v>
      </c>
      <c r="B8577" s="1">
        <v>44816.683854166666</v>
      </c>
      <c r="C8577" s="2">
        <f t="shared" si="133"/>
        <v>6.8499999982304871</v>
      </c>
      <c r="D8577" t="s">
        <v>34</v>
      </c>
      <c r="E8577" t="s">
        <v>4</v>
      </c>
    </row>
    <row r="8578" spans="1:5" x14ac:dyDescent="0.25">
      <c r="A8578" s="1">
        <v>44816.680115740746</v>
      </c>
      <c r="B8578" s="1">
        <v>44816.68545138889</v>
      </c>
      <c r="C8578" s="2">
        <f t="shared" ref="C8578:C8641" si="134">(B8578-A8578)*24*60</f>
        <v>7.6833333272952586</v>
      </c>
      <c r="D8578" t="s">
        <v>34</v>
      </c>
      <c r="E8578" t="s">
        <v>6</v>
      </c>
    </row>
    <row r="8579" spans="1:5" x14ac:dyDescent="0.25">
      <c r="A8579" s="1">
        <v>44816.682858796295</v>
      </c>
      <c r="B8579" s="1">
        <v>44816.691400462965</v>
      </c>
      <c r="C8579" s="2">
        <f t="shared" si="134"/>
        <v>12.300000004470348</v>
      </c>
      <c r="D8579" t="s">
        <v>9</v>
      </c>
      <c r="E8579" t="s">
        <v>10</v>
      </c>
    </row>
    <row r="8580" spans="1:5" x14ac:dyDescent="0.25">
      <c r="A8580" s="1">
        <v>44816.684398148151</v>
      </c>
      <c r="B8580" s="1">
        <v>44816.689641203709</v>
      </c>
      <c r="C8580" s="2">
        <f t="shared" si="134"/>
        <v>7.550000004703179</v>
      </c>
      <c r="D8580" t="s">
        <v>2</v>
      </c>
      <c r="E8580" t="s">
        <v>6</v>
      </c>
    </row>
    <row r="8581" spans="1:5" x14ac:dyDescent="0.25">
      <c r="A8581" s="1">
        <v>44816.684560185189</v>
      </c>
      <c r="B8581" s="1">
        <v>44816.692025462966</v>
      </c>
      <c r="C8581" s="2">
        <f t="shared" si="134"/>
        <v>10.749999998370185</v>
      </c>
      <c r="D8581" t="s">
        <v>35</v>
      </c>
      <c r="E8581" t="s">
        <v>31</v>
      </c>
    </row>
    <row r="8582" spans="1:5" x14ac:dyDescent="0.25">
      <c r="A8582" s="1">
        <v>44816.685729166667</v>
      </c>
      <c r="B8582" s="1">
        <v>44816.692500000005</v>
      </c>
      <c r="C8582" s="2">
        <f t="shared" si="134"/>
        <v>9.7500000055879354</v>
      </c>
      <c r="D8582" t="s">
        <v>34</v>
      </c>
      <c r="E8582" t="s">
        <v>6</v>
      </c>
    </row>
    <row r="8583" spans="1:5" x14ac:dyDescent="0.25">
      <c r="A8583" s="1">
        <v>44816.688981481486</v>
      </c>
      <c r="B8583" s="1">
        <v>44816.692812500005</v>
      </c>
      <c r="C8583" s="2">
        <f t="shared" si="134"/>
        <v>5.5166666675359011</v>
      </c>
      <c r="D8583" t="s">
        <v>34</v>
      </c>
      <c r="E8583" t="s">
        <v>34</v>
      </c>
    </row>
    <row r="8584" spans="1:5" x14ac:dyDescent="0.25">
      <c r="A8584" s="1">
        <v>44816.690497685187</v>
      </c>
      <c r="B8584" s="1">
        <v>44816.710393518522</v>
      </c>
      <c r="C8584" s="2">
        <f t="shared" si="134"/>
        <v>28.650000002235174</v>
      </c>
      <c r="D8584" t="s">
        <v>32</v>
      </c>
      <c r="E8584" t="s">
        <v>21</v>
      </c>
    </row>
    <row r="8585" spans="1:5" x14ac:dyDescent="0.25">
      <c r="A8585" s="1">
        <v>44816.690567129634</v>
      </c>
      <c r="B8585" s="1">
        <v>44816.694537037038</v>
      </c>
      <c r="C8585" s="2">
        <f t="shared" si="134"/>
        <v>5.7166666619013995</v>
      </c>
      <c r="D8585" t="s">
        <v>6</v>
      </c>
      <c r="E8585" t="s">
        <v>32</v>
      </c>
    </row>
    <row r="8586" spans="1:5" x14ac:dyDescent="0.25">
      <c r="A8586" s="1">
        <v>44816.691192129634</v>
      </c>
      <c r="B8586" s="1">
        <v>44816.692777777782</v>
      </c>
      <c r="C8586" s="2">
        <f t="shared" si="134"/>
        <v>2.2833333327434957</v>
      </c>
      <c r="D8586" t="s">
        <v>13</v>
      </c>
      <c r="E8586" t="s">
        <v>32</v>
      </c>
    </row>
    <row r="8587" spans="1:5" x14ac:dyDescent="0.25">
      <c r="A8587" s="1">
        <v>44816.691203703704</v>
      </c>
      <c r="B8587" s="1">
        <v>44816.705648148149</v>
      </c>
      <c r="C8587" s="2">
        <f t="shared" si="134"/>
        <v>20.800000000745058</v>
      </c>
      <c r="D8587" t="s">
        <v>1</v>
      </c>
      <c r="E8587" t="s">
        <v>3</v>
      </c>
    </row>
    <row r="8588" spans="1:5" x14ac:dyDescent="0.25">
      <c r="A8588" s="1">
        <v>44816.691550925927</v>
      </c>
      <c r="B8588" s="1">
        <v>44816.70579861111</v>
      </c>
      <c r="C8588" s="2">
        <f t="shared" si="134"/>
        <v>20.516666664043441</v>
      </c>
      <c r="D8588" t="s">
        <v>8</v>
      </c>
      <c r="E8588" t="s">
        <v>13</v>
      </c>
    </row>
    <row r="8589" spans="1:5" x14ac:dyDescent="0.25">
      <c r="A8589" s="1">
        <v>44816.69195601852</v>
      </c>
      <c r="B8589" s="1">
        <v>44816.697928240741</v>
      </c>
      <c r="C8589" s="2">
        <f t="shared" si="134"/>
        <v>8.5999999986961484</v>
      </c>
      <c r="D8589" t="s">
        <v>2</v>
      </c>
      <c r="E8589" t="s">
        <v>21</v>
      </c>
    </row>
    <row r="8590" spans="1:5" x14ac:dyDescent="0.25">
      <c r="A8590" s="1">
        <v>44816.692106481481</v>
      </c>
      <c r="B8590" s="1">
        <v>44816.703449074077</v>
      </c>
      <c r="C8590" s="2">
        <f t="shared" si="134"/>
        <v>16.333333337679505</v>
      </c>
      <c r="D8590" t="s">
        <v>5</v>
      </c>
      <c r="E8590" t="s">
        <v>32</v>
      </c>
    </row>
    <row r="8591" spans="1:5" x14ac:dyDescent="0.25">
      <c r="A8591" s="1">
        <v>44816.693738425929</v>
      </c>
      <c r="B8591" s="1">
        <v>44816.69913194445</v>
      </c>
      <c r="C8591" s="2">
        <f t="shared" si="134"/>
        <v>7.7666666696313769</v>
      </c>
      <c r="D8591" t="s">
        <v>21</v>
      </c>
      <c r="E8591" t="s">
        <v>4</v>
      </c>
    </row>
    <row r="8592" spans="1:5" x14ac:dyDescent="0.25">
      <c r="A8592" s="1">
        <v>44816.693842592598</v>
      </c>
      <c r="B8592" s="1">
        <v>44816.70652777778</v>
      </c>
      <c r="C8592" s="2">
        <f t="shared" si="134"/>
        <v>18.266666661947966</v>
      </c>
      <c r="D8592" t="s">
        <v>36</v>
      </c>
      <c r="E8592" t="s">
        <v>30</v>
      </c>
    </row>
    <row r="8593" spans="1:5" x14ac:dyDescent="0.25">
      <c r="A8593" s="1">
        <v>44816.695636574077</v>
      </c>
      <c r="B8593" s="1">
        <v>44816.732893518521</v>
      </c>
      <c r="C8593" s="2">
        <f t="shared" si="134"/>
        <v>53.649999999906868</v>
      </c>
      <c r="D8593" t="s">
        <v>29</v>
      </c>
      <c r="E8593" t="s">
        <v>29</v>
      </c>
    </row>
    <row r="8594" spans="1:5" x14ac:dyDescent="0.25">
      <c r="A8594" s="1">
        <v>44816.696956018524</v>
      </c>
      <c r="B8594" s="1">
        <v>44816.708182870374</v>
      </c>
      <c r="C8594" s="2">
        <f t="shared" si="134"/>
        <v>16.166666663484648</v>
      </c>
      <c r="D8594" t="s">
        <v>29</v>
      </c>
      <c r="E8594" t="s">
        <v>23</v>
      </c>
    </row>
    <row r="8595" spans="1:5" x14ac:dyDescent="0.25">
      <c r="A8595" s="1">
        <v>44816.697465277779</v>
      </c>
      <c r="B8595" s="1">
        <v>44816.705810185187</v>
      </c>
      <c r="C8595" s="2">
        <f t="shared" si="134"/>
        <v>12.016666667768732</v>
      </c>
      <c r="D8595" t="s">
        <v>0</v>
      </c>
      <c r="E8595" t="s">
        <v>13</v>
      </c>
    </row>
    <row r="8596" spans="1:5" x14ac:dyDescent="0.25">
      <c r="A8596" s="1">
        <v>44816.698298611111</v>
      </c>
      <c r="B8596" s="1">
        <v>44816.701516203706</v>
      </c>
      <c r="C8596" s="2">
        <f t="shared" si="134"/>
        <v>4.6333333372604102</v>
      </c>
      <c r="D8596" t="s">
        <v>2</v>
      </c>
      <c r="E8596" t="s">
        <v>4</v>
      </c>
    </row>
    <row r="8597" spans="1:5" x14ac:dyDescent="0.25">
      <c r="A8597" s="1">
        <v>44816.699571759258</v>
      </c>
      <c r="B8597" s="1">
        <v>44816.718819444446</v>
      </c>
      <c r="C8597" s="2">
        <f t="shared" si="134"/>
        <v>27.716666670748964</v>
      </c>
      <c r="D8597" t="s">
        <v>34</v>
      </c>
      <c r="E8597" t="s">
        <v>8</v>
      </c>
    </row>
    <row r="8598" spans="1:5" x14ac:dyDescent="0.25">
      <c r="A8598" s="1">
        <v>44816.701944444445</v>
      </c>
      <c r="B8598" s="1">
        <v>44816.707141203704</v>
      </c>
      <c r="C8598" s="2">
        <f t="shared" si="134"/>
        <v>7.4833333329297602</v>
      </c>
      <c r="D8598" t="s">
        <v>8</v>
      </c>
      <c r="E8598" t="s">
        <v>0</v>
      </c>
    </row>
    <row r="8599" spans="1:5" x14ac:dyDescent="0.25">
      <c r="A8599" s="1">
        <v>44816.703055555561</v>
      </c>
      <c r="B8599" s="1">
        <v>44816.70893518519</v>
      </c>
      <c r="C8599" s="2">
        <f t="shared" si="134"/>
        <v>8.4666666656266898</v>
      </c>
      <c r="D8599" t="s">
        <v>18</v>
      </c>
      <c r="E8599" t="s">
        <v>35</v>
      </c>
    </row>
    <row r="8600" spans="1:5" x14ac:dyDescent="0.25">
      <c r="A8600" s="1">
        <v>44816.703819444447</v>
      </c>
      <c r="B8600" s="1">
        <v>44816.726458333338</v>
      </c>
      <c r="C8600" s="2">
        <f t="shared" si="134"/>
        <v>32.600000003585592</v>
      </c>
      <c r="D8600" t="s">
        <v>9</v>
      </c>
      <c r="E8600" t="s">
        <v>32</v>
      </c>
    </row>
    <row r="8601" spans="1:5" x14ac:dyDescent="0.25">
      <c r="A8601" s="1">
        <v>44816.703877314816</v>
      </c>
      <c r="B8601" s="1">
        <v>44816.712604166671</v>
      </c>
      <c r="C8601" s="2">
        <f t="shared" si="134"/>
        <v>12.566666670609266</v>
      </c>
      <c r="D8601" t="s">
        <v>1</v>
      </c>
      <c r="E8601" t="s">
        <v>13</v>
      </c>
    </row>
    <row r="8602" spans="1:5" x14ac:dyDescent="0.25">
      <c r="A8602" s="1">
        <v>44816.70412037037</v>
      </c>
      <c r="B8602" s="1">
        <v>44816.710138888891</v>
      </c>
      <c r="C8602" s="2">
        <f t="shared" si="134"/>
        <v>8.6666666704695672</v>
      </c>
      <c r="D8602" t="s">
        <v>25</v>
      </c>
      <c r="E8602" t="s">
        <v>24</v>
      </c>
    </row>
    <row r="8603" spans="1:5" x14ac:dyDescent="0.25">
      <c r="A8603" s="1">
        <v>44816.70453703704</v>
      </c>
      <c r="B8603" s="1">
        <v>44816.709178240744</v>
      </c>
      <c r="C8603" s="2">
        <f t="shared" si="134"/>
        <v>6.6833333345130086</v>
      </c>
      <c r="D8603" t="s">
        <v>2</v>
      </c>
      <c r="E8603" t="s">
        <v>21</v>
      </c>
    </row>
    <row r="8604" spans="1:5" x14ac:dyDescent="0.25">
      <c r="A8604" s="1">
        <v>44816.70453703704</v>
      </c>
      <c r="B8604" s="1">
        <v>44816.714120370372</v>
      </c>
      <c r="C8604" s="2">
        <f t="shared" si="134"/>
        <v>13.799999998882413</v>
      </c>
      <c r="D8604" t="s">
        <v>17</v>
      </c>
      <c r="E8604" t="s">
        <v>31</v>
      </c>
    </row>
    <row r="8605" spans="1:5" x14ac:dyDescent="0.25">
      <c r="A8605" s="1">
        <v>44816.704606481486</v>
      </c>
      <c r="B8605" s="1">
        <v>44816.718217592592</v>
      </c>
      <c r="C8605" s="2">
        <f t="shared" si="134"/>
        <v>19.599999992642552</v>
      </c>
      <c r="D8605" t="s">
        <v>17</v>
      </c>
      <c r="E8605" t="s">
        <v>21</v>
      </c>
    </row>
    <row r="8606" spans="1:5" x14ac:dyDescent="0.25">
      <c r="A8606" s="1">
        <v>44816.705474537041</v>
      </c>
      <c r="B8606" s="1">
        <v>44816.706643518519</v>
      </c>
      <c r="C8606" s="2">
        <f t="shared" si="134"/>
        <v>1.6833333286922425</v>
      </c>
      <c r="D8606" t="s">
        <v>1</v>
      </c>
      <c r="E8606" t="s">
        <v>1</v>
      </c>
    </row>
    <row r="8607" spans="1:5" x14ac:dyDescent="0.25">
      <c r="A8607" s="1">
        <v>44816.707025462965</v>
      </c>
      <c r="B8607" s="1">
        <v>44816.720983796302</v>
      </c>
      <c r="C8607" s="2">
        <f t="shared" si="134"/>
        <v>20.100000004749745</v>
      </c>
      <c r="D8607" t="s">
        <v>1</v>
      </c>
      <c r="E8607" t="s">
        <v>3</v>
      </c>
    </row>
    <row r="8608" spans="1:5" x14ac:dyDescent="0.25">
      <c r="A8608" s="1">
        <v>44816.707500000004</v>
      </c>
      <c r="B8608" s="1">
        <v>44816.716261574074</v>
      </c>
      <c r="C8608" s="2">
        <f t="shared" si="134"/>
        <v>12.616666661342606</v>
      </c>
      <c r="D8608" t="s">
        <v>6</v>
      </c>
      <c r="E8608" t="s">
        <v>41</v>
      </c>
    </row>
    <row r="8609" spans="1:5" x14ac:dyDescent="0.25">
      <c r="A8609" s="1">
        <v>44816.708043981482</v>
      </c>
      <c r="B8609" s="1">
        <v>44816.714953703704</v>
      </c>
      <c r="C8609" s="2">
        <f t="shared" si="134"/>
        <v>9.9499999999534339</v>
      </c>
      <c r="D8609" t="s">
        <v>17</v>
      </c>
      <c r="E8609" t="s">
        <v>3</v>
      </c>
    </row>
    <row r="8610" spans="1:5" x14ac:dyDescent="0.25">
      <c r="A8610" s="1">
        <v>44816.708587962967</v>
      </c>
      <c r="B8610" s="1">
        <v>44816.73510416667</v>
      </c>
      <c r="C8610" s="2">
        <f t="shared" si="134"/>
        <v>38.183333332417533</v>
      </c>
      <c r="D8610" t="s">
        <v>23</v>
      </c>
      <c r="E8610" t="s">
        <v>32</v>
      </c>
    </row>
    <row r="8611" spans="1:5" x14ac:dyDescent="0.25">
      <c r="A8611" s="1">
        <v>44816.708634259259</v>
      </c>
      <c r="B8611" s="1">
        <v>44816.720486111117</v>
      </c>
      <c r="C8611" s="2">
        <f t="shared" si="134"/>
        <v>17.066666674800217</v>
      </c>
      <c r="D8611" t="s">
        <v>0</v>
      </c>
      <c r="E8611" t="s">
        <v>3</v>
      </c>
    </row>
    <row r="8612" spans="1:5" x14ac:dyDescent="0.25">
      <c r="A8612" s="1">
        <v>44816.710173611114</v>
      </c>
      <c r="B8612" s="1">
        <v>44816.713159722225</v>
      </c>
      <c r="C8612" s="2">
        <f t="shared" si="134"/>
        <v>4.2999999993480742</v>
      </c>
      <c r="D8612" t="s">
        <v>10</v>
      </c>
      <c r="E8612" t="s">
        <v>10</v>
      </c>
    </row>
    <row r="8613" spans="1:5" x14ac:dyDescent="0.25">
      <c r="A8613" s="1">
        <v>44816.710266203707</v>
      </c>
      <c r="B8613" s="1">
        <v>44816.725439814814</v>
      </c>
      <c r="C8613" s="2">
        <f t="shared" si="134"/>
        <v>21.849999994738027</v>
      </c>
      <c r="D8613" t="s">
        <v>3</v>
      </c>
      <c r="E8613" t="s">
        <v>6</v>
      </c>
    </row>
    <row r="8614" spans="1:5" x14ac:dyDescent="0.25">
      <c r="A8614" s="1">
        <v>44816.710590277777</v>
      </c>
      <c r="B8614" s="1">
        <v>44816.720069444447</v>
      </c>
      <c r="C8614" s="2">
        <f t="shared" si="134"/>
        <v>13.650000005727634</v>
      </c>
      <c r="D8614" t="s">
        <v>34</v>
      </c>
      <c r="E8614" t="s">
        <v>8</v>
      </c>
    </row>
    <row r="8615" spans="1:5" x14ac:dyDescent="0.25">
      <c r="A8615" s="1">
        <v>44816.711574074077</v>
      </c>
      <c r="B8615" s="1">
        <v>44816.726331018523</v>
      </c>
      <c r="C8615" s="2">
        <f t="shared" si="134"/>
        <v>21.250000001164153</v>
      </c>
      <c r="D8615" t="s">
        <v>28</v>
      </c>
      <c r="E8615" t="s">
        <v>36</v>
      </c>
    </row>
    <row r="8616" spans="1:5" x14ac:dyDescent="0.25">
      <c r="A8616" s="1">
        <v>44816.711759259262</v>
      </c>
      <c r="B8616" s="1">
        <v>44816.714259259265</v>
      </c>
      <c r="C8616" s="2">
        <f t="shared" si="134"/>
        <v>3.6000000033527613</v>
      </c>
      <c r="D8616" t="s">
        <v>9</v>
      </c>
      <c r="E8616" t="s">
        <v>9</v>
      </c>
    </row>
    <row r="8617" spans="1:5" x14ac:dyDescent="0.25">
      <c r="A8617" s="1">
        <v>44816.711782407408</v>
      </c>
      <c r="B8617" s="1">
        <v>44816.720879629633</v>
      </c>
      <c r="C8617" s="2">
        <f t="shared" si="134"/>
        <v>13.1000000028871</v>
      </c>
      <c r="D8617" t="s">
        <v>30</v>
      </c>
      <c r="E8617" t="s">
        <v>27</v>
      </c>
    </row>
    <row r="8618" spans="1:5" x14ac:dyDescent="0.25">
      <c r="A8618" s="1">
        <v>44816.712210648147</v>
      </c>
      <c r="B8618" s="1">
        <v>44816.724108796298</v>
      </c>
      <c r="C8618" s="2">
        <f t="shared" si="134"/>
        <v>17.133333336096257</v>
      </c>
      <c r="D8618" t="s">
        <v>28</v>
      </c>
      <c r="E8618" t="s">
        <v>8</v>
      </c>
    </row>
    <row r="8619" spans="1:5" x14ac:dyDescent="0.25">
      <c r="A8619" s="1">
        <v>44816.713379629633</v>
      </c>
      <c r="B8619" s="1">
        <v>44816.720995370371</v>
      </c>
      <c r="C8619" s="2">
        <f t="shared" si="134"/>
        <v>10.966666663298383</v>
      </c>
      <c r="D8619" t="s">
        <v>3</v>
      </c>
      <c r="E8619" t="s">
        <v>41</v>
      </c>
    </row>
    <row r="8620" spans="1:5" x14ac:dyDescent="0.25">
      <c r="A8620" s="1">
        <v>44816.713587962964</v>
      </c>
      <c r="B8620" s="1">
        <v>44816.728171296301</v>
      </c>
      <c r="C8620" s="2">
        <f t="shared" si="134"/>
        <v>21.000000005587935</v>
      </c>
      <c r="D8620" t="s">
        <v>32</v>
      </c>
      <c r="E8620" t="s">
        <v>18</v>
      </c>
    </row>
    <row r="8621" spans="1:5" x14ac:dyDescent="0.25">
      <c r="A8621" s="1">
        <v>44816.713842592595</v>
      </c>
      <c r="B8621" s="1">
        <v>44816.740381944444</v>
      </c>
      <c r="C8621" s="2">
        <f t="shared" si="134"/>
        <v>38.216666663065553</v>
      </c>
      <c r="D8621" t="s">
        <v>23</v>
      </c>
      <c r="E8621" t="s">
        <v>47</v>
      </c>
    </row>
    <row r="8622" spans="1:5" x14ac:dyDescent="0.25">
      <c r="A8622" s="1">
        <v>44816.714016203703</v>
      </c>
      <c r="B8622" s="1">
        <v>44816.716469907413</v>
      </c>
      <c r="C8622" s="2">
        <f t="shared" si="134"/>
        <v>3.5333333420567214</v>
      </c>
      <c r="D8622" t="s">
        <v>31</v>
      </c>
      <c r="E8622" t="s">
        <v>28</v>
      </c>
    </row>
    <row r="8623" spans="1:5" x14ac:dyDescent="0.25">
      <c r="A8623" s="1">
        <v>44816.714085648149</v>
      </c>
      <c r="B8623" s="1">
        <v>44816.718773148154</v>
      </c>
      <c r="C8623" s="2">
        <f t="shared" si="134"/>
        <v>6.7500000062864274</v>
      </c>
      <c r="D8623" t="s">
        <v>6</v>
      </c>
      <c r="E8623" t="s">
        <v>13</v>
      </c>
    </row>
    <row r="8624" spans="1:5" x14ac:dyDescent="0.25">
      <c r="A8624" s="1">
        <v>44816.714363425926</v>
      </c>
      <c r="B8624" s="1">
        <v>44816.742094907408</v>
      </c>
      <c r="C8624" s="2">
        <f t="shared" si="134"/>
        <v>39.933333332883194</v>
      </c>
      <c r="D8624" t="s">
        <v>46</v>
      </c>
      <c r="E8624" t="s">
        <v>17</v>
      </c>
    </row>
    <row r="8625" spans="1:5" x14ac:dyDescent="0.25">
      <c r="A8625" s="1">
        <v>44816.714548611111</v>
      </c>
      <c r="B8625" s="1">
        <v>44816.720601851855</v>
      </c>
      <c r="C8625" s="2">
        <f t="shared" si="134"/>
        <v>8.7166666716802865</v>
      </c>
      <c r="D8625" t="s">
        <v>34</v>
      </c>
      <c r="E8625" t="s">
        <v>6</v>
      </c>
    </row>
    <row r="8626" spans="1:5" x14ac:dyDescent="0.25">
      <c r="A8626" s="1">
        <v>44816.714872685188</v>
      </c>
      <c r="B8626" s="1">
        <v>44816.715856481482</v>
      </c>
      <c r="C8626" s="2">
        <f t="shared" si="134"/>
        <v>1.4166666625533253</v>
      </c>
      <c r="D8626" t="s">
        <v>1</v>
      </c>
      <c r="E8626" t="s">
        <v>1</v>
      </c>
    </row>
    <row r="8627" spans="1:5" x14ac:dyDescent="0.25">
      <c r="A8627" s="1">
        <v>44816.715416666666</v>
      </c>
      <c r="B8627" s="1">
        <v>44816.72923611111</v>
      </c>
      <c r="C8627" s="2">
        <f t="shared" si="134"/>
        <v>19.899999999906868</v>
      </c>
      <c r="D8627" t="s">
        <v>12</v>
      </c>
      <c r="E8627" t="s">
        <v>4</v>
      </c>
    </row>
    <row r="8628" spans="1:5" x14ac:dyDescent="0.25">
      <c r="A8628" s="1">
        <v>44816.715902777782</v>
      </c>
      <c r="B8628" s="1">
        <v>44816.72</v>
      </c>
      <c r="C8628" s="2">
        <f t="shared" si="134"/>
        <v>5.8999999961815774</v>
      </c>
      <c r="D8628" t="s">
        <v>27</v>
      </c>
      <c r="E8628" t="s">
        <v>31</v>
      </c>
    </row>
    <row r="8629" spans="1:5" x14ac:dyDescent="0.25">
      <c r="A8629" s="1">
        <v>44816.716111111113</v>
      </c>
      <c r="B8629" s="1">
        <v>44816.721678240741</v>
      </c>
      <c r="C8629" s="2">
        <f t="shared" si="134"/>
        <v>8.0166666652075946</v>
      </c>
      <c r="D8629" t="s">
        <v>1</v>
      </c>
      <c r="E8629" t="s">
        <v>41</v>
      </c>
    </row>
    <row r="8630" spans="1:5" x14ac:dyDescent="0.25">
      <c r="A8630" s="1">
        <v>44816.716516203705</v>
      </c>
      <c r="B8630" s="1">
        <v>44816.793159722227</v>
      </c>
      <c r="C8630" s="2">
        <f t="shared" si="134"/>
        <v>110.36666667088866</v>
      </c>
      <c r="D8630" t="s">
        <v>12</v>
      </c>
      <c r="E8630" t="s">
        <v>12</v>
      </c>
    </row>
    <row r="8631" spans="1:5" x14ac:dyDescent="0.25">
      <c r="A8631" s="1">
        <v>44816.716712962967</v>
      </c>
      <c r="B8631" s="1">
        <v>44816.733773148153</v>
      </c>
      <c r="C8631" s="2">
        <f t="shared" si="134"/>
        <v>24.566666667815298</v>
      </c>
      <c r="D8631" t="s">
        <v>1</v>
      </c>
      <c r="E8631" t="s">
        <v>21</v>
      </c>
    </row>
    <row r="8632" spans="1:5" x14ac:dyDescent="0.25">
      <c r="A8632" s="1">
        <v>44816.719201388893</v>
      </c>
      <c r="B8632" s="1">
        <v>44816.72587962963</v>
      </c>
      <c r="C8632" s="2">
        <f t="shared" si="134"/>
        <v>9.6166666620410979</v>
      </c>
      <c r="D8632" t="s">
        <v>28</v>
      </c>
      <c r="E8632" t="s">
        <v>24</v>
      </c>
    </row>
    <row r="8633" spans="1:5" x14ac:dyDescent="0.25">
      <c r="A8633" s="1">
        <v>44816.720092592594</v>
      </c>
      <c r="B8633" s="1">
        <v>44816.723090277781</v>
      </c>
      <c r="C8633" s="2">
        <f t="shared" si="134"/>
        <v>4.3166666699107736</v>
      </c>
      <c r="D8633" t="s">
        <v>17</v>
      </c>
      <c r="E8633" t="s">
        <v>17</v>
      </c>
    </row>
    <row r="8634" spans="1:5" x14ac:dyDescent="0.25">
      <c r="A8634" s="1">
        <v>44816.721585648149</v>
      </c>
      <c r="B8634" s="1">
        <v>44816.737060185187</v>
      </c>
      <c r="C8634" s="2">
        <f t="shared" si="134"/>
        <v>22.283333335071802</v>
      </c>
      <c r="D8634" t="s">
        <v>1</v>
      </c>
      <c r="E8634" t="s">
        <v>21</v>
      </c>
    </row>
    <row r="8635" spans="1:5" x14ac:dyDescent="0.25">
      <c r="A8635" s="1">
        <v>44816.722638888888</v>
      </c>
      <c r="B8635" s="1">
        <v>44816.727060185185</v>
      </c>
      <c r="C8635" s="2">
        <f t="shared" si="134"/>
        <v>6.366666667163372</v>
      </c>
      <c r="D8635" t="s">
        <v>7</v>
      </c>
      <c r="E8635" t="s">
        <v>22</v>
      </c>
    </row>
    <row r="8636" spans="1:5" x14ac:dyDescent="0.25">
      <c r="A8636" s="1">
        <v>44816.723333333335</v>
      </c>
      <c r="B8636" s="1">
        <v>44816.727685185186</v>
      </c>
      <c r="C8636" s="2">
        <f t="shared" si="134"/>
        <v>6.2666666647419333</v>
      </c>
      <c r="D8636" t="s">
        <v>17</v>
      </c>
      <c r="E8636" t="s">
        <v>32</v>
      </c>
    </row>
    <row r="8637" spans="1:5" x14ac:dyDescent="0.25">
      <c r="A8637" s="1">
        <v>44816.723460648151</v>
      </c>
      <c r="B8637" s="1">
        <v>44816.727094907408</v>
      </c>
      <c r="C8637" s="2">
        <f t="shared" si="134"/>
        <v>5.2333333308342844</v>
      </c>
      <c r="D8637" t="s">
        <v>3</v>
      </c>
      <c r="E8637" t="s">
        <v>15</v>
      </c>
    </row>
    <row r="8638" spans="1:5" x14ac:dyDescent="0.25">
      <c r="A8638" s="1">
        <v>44816.724467592598</v>
      </c>
      <c r="B8638" s="1">
        <v>44816.735543981486</v>
      </c>
      <c r="C8638" s="2">
        <f t="shared" si="134"/>
        <v>15.94999999855645</v>
      </c>
      <c r="D8638" t="s">
        <v>3</v>
      </c>
      <c r="E8638" t="s">
        <v>5</v>
      </c>
    </row>
    <row r="8639" spans="1:5" x14ac:dyDescent="0.25">
      <c r="A8639" s="1">
        <v>44816.724791666667</v>
      </c>
      <c r="B8639" s="1">
        <v>44816.725763888891</v>
      </c>
      <c r="C8639" s="2">
        <f t="shared" si="134"/>
        <v>1.4000000024680048</v>
      </c>
      <c r="D8639" t="s">
        <v>9</v>
      </c>
      <c r="E8639" t="s">
        <v>9</v>
      </c>
    </row>
    <row r="8640" spans="1:5" x14ac:dyDescent="0.25">
      <c r="A8640" s="1">
        <v>44816.724849537037</v>
      </c>
      <c r="B8640" s="1">
        <v>44816.753564814819</v>
      </c>
      <c r="C8640" s="2">
        <f t="shared" si="134"/>
        <v>41.350000005913898</v>
      </c>
      <c r="D8640" t="s">
        <v>4</v>
      </c>
      <c r="E8640" t="s">
        <v>37</v>
      </c>
    </row>
    <row r="8641" spans="1:5" x14ac:dyDescent="0.25">
      <c r="A8641" s="1">
        <v>44816.72524305556</v>
      </c>
      <c r="B8641" s="1">
        <v>44816.741886574076</v>
      </c>
      <c r="C8641" s="2">
        <f t="shared" si="134"/>
        <v>23.966666663764045</v>
      </c>
      <c r="D8641" t="s">
        <v>14</v>
      </c>
      <c r="E8641" t="s">
        <v>13</v>
      </c>
    </row>
    <row r="8642" spans="1:5" x14ac:dyDescent="0.25">
      <c r="A8642" s="1">
        <v>44816.725636574076</v>
      </c>
      <c r="B8642" s="1">
        <v>44816.733611111114</v>
      </c>
      <c r="C8642" s="2">
        <f t="shared" ref="C8642:C8705" si="135">(B8642-A8642)*24*60</f>
        <v>11.483333335490897</v>
      </c>
      <c r="D8642" t="s">
        <v>12</v>
      </c>
      <c r="E8642" t="s">
        <v>18</v>
      </c>
    </row>
    <row r="8643" spans="1:5" x14ac:dyDescent="0.25">
      <c r="A8643" s="1">
        <v>44816.725659722222</v>
      </c>
      <c r="B8643" s="1">
        <v>44816.733668981484</v>
      </c>
      <c r="C8643" s="2">
        <f t="shared" si="135"/>
        <v>11.533333336701617</v>
      </c>
      <c r="D8643" t="s">
        <v>41</v>
      </c>
      <c r="E8643" t="s">
        <v>6</v>
      </c>
    </row>
    <row r="8644" spans="1:5" x14ac:dyDescent="0.25">
      <c r="A8644" s="1">
        <v>44816.725717592592</v>
      </c>
      <c r="B8644" s="1">
        <v>44816.745555555557</v>
      </c>
      <c r="C8644" s="2">
        <f t="shared" si="135"/>
        <v>28.566666670376435</v>
      </c>
      <c r="D8644" t="s">
        <v>37</v>
      </c>
      <c r="E8644" t="s">
        <v>2</v>
      </c>
    </row>
    <row r="8645" spans="1:5" x14ac:dyDescent="0.25">
      <c r="A8645" s="1">
        <v>44816.725775462968</v>
      </c>
      <c r="B8645" s="1">
        <v>44816.73206018519</v>
      </c>
      <c r="C8645" s="2">
        <f t="shared" si="135"/>
        <v>9.0499999991152436</v>
      </c>
      <c r="D8645" t="s">
        <v>8</v>
      </c>
      <c r="E8645" t="s">
        <v>35</v>
      </c>
    </row>
    <row r="8646" spans="1:5" x14ac:dyDescent="0.25">
      <c r="A8646" s="1">
        <v>44816.726400462969</v>
      </c>
      <c r="B8646" s="1">
        <v>44816.766805555555</v>
      </c>
      <c r="C8646" s="2">
        <f t="shared" si="135"/>
        <v>58.18333332426846</v>
      </c>
      <c r="D8646" t="s">
        <v>13</v>
      </c>
      <c r="E8646" t="s">
        <v>32</v>
      </c>
    </row>
    <row r="8647" spans="1:5" x14ac:dyDescent="0.25">
      <c r="A8647" s="1">
        <v>44816.728182870371</v>
      </c>
      <c r="B8647" s="1">
        <v>44816.73982638889</v>
      </c>
      <c r="C8647" s="2">
        <f t="shared" si="135"/>
        <v>16.766666667535901</v>
      </c>
      <c r="D8647" t="s">
        <v>30</v>
      </c>
      <c r="E8647" t="s">
        <v>13</v>
      </c>
    </row>
    <row r="8648" spans="1:5" x14ac:dyDescent="0.25">
      <c r="A8648" s="1">
        <v>44816.729317129633</v>
      </c>
      <c r="B8648" s="1">
        <v>44816.73269675926</v>
      </c>
      <c r="C8648" s="2">
        <f t="shared" si="135"/>
        <v>4.8666666622739285</v>
      </c>
      <c r="D8648" t="s">
        <v>22</v>
      </c>
      <c r="E8648" t="s">
        <v>21</v>
      </c>
    </row>
    <row r="8649" spans="1:5" x14ac:dyDescent="0.25">
      <c r="A8649" s="1">
        <v>44816.729432870372</v>
      </c>
      <c r="B8649" s="1">
        <v>44816.738750000004</v>
      </c>
      <c r="C8649" s="2">
        <f t="shared" si="135"/>
        <v>13.416666670236737</v>
      </c>
      <c r="D8649" t="s">
        <v>5</v>
      </c>
      <c r="E8649" t="s">
        <v>13</v>
      </c>
    </row>
    <row r="8650" spans="1:5" x14ac:dyDescent="0.25">
      <c r="A8650" s="1">
        <v>44816.730613425927</v>
      </c>
      <c r="B8650" s="1">
        <v>44816.735127314816</v>
      </c>
      <c r="C8650" s="2">
        <f t="shared" si="135"/>
        <v>6.5000000002328306</v>
      </c>
      <c r="D8650" t="s">
        <v>21</v>
      </c>
      <c r="E8650" t="s">
        <v>2</v>
      </c>
    </row>
    <row r="8651" spans="1:5" x14ac:dyDescent="0.25">
      <c r="A8651" s="1">
        <v>44816.731365740743</v>
      </c>
      <c r="B8651" s="1">
        <v>44816.743263888893</v>
      </c>
      <c r="C8651" s="2">
        <f t="shared" si="135"/>
        <v>17.133333336096257</v>
      </c>
      <c r="D8651" t="s">
        <v>8</v>
      </c>
      <c r="E8651" t="s">
        <v>2</v>
      </c>
    </row>
    <row r="8652" spans="1:5" x14ac:dyDescent="0.25">
      <c r="A8652" s="1">
        <v>44816.731365740743</v>
      </c>
      <c r="B8652" s="1">
        <v>44816.732569444444</v>
      </c>
      <c r="C8652" s="2">
        <f t="shared" si="135"/>
        <v>1.7333333299029619</v>
      </c>
      <c r="D8652" t="s">
        <v>1</v>
      </c>
      <c r="E8652" t="s">
        <v>1</v>
      </c>
    </row>
    <row r="8653" spans="1:5" x14ac:dyDescent="0.25">
      <c r="A8653" s="1">
        <v>44816.731435185189</v>
      </c>
      <c r="B8653" s="1">
        <v>44816.737986111111</v>
      </c>
      <c r="C8653" s="2">
        <f t="shared" si="135"/>
        <v>9.4333333277609199</v>
      </c>
      <c r="D8653" t="s">
        <v>12</v>
      </c>
      <c r="E8653" t="s">
        <v>34</v>
      </c>
    </row>
    <row r="8654" spans="1:5" x14ac:dyDescent="0.25">
      <c r="A8654" s="1">
        <v>44816.731747685189</v>
      </c>
      <c r="B8654" s="1">
        <v>44816.739386574074</v>
      </c>
      <c r="C8654" s="2">
        <f t="shared" si="135"/>
        <v>10.999999993946403</v>
      </c>
      <c r="D8654" t="s">
        <v>44</v>
      </c>
      <c r="E8654" t="s">
        <v>6</v>
      </c>
    </row>
    <row r="8655" spans="1:5" x14ac:dyDescent="0.25">
      <c r="A8655" s="1">
        <v>44816.732129629629</v>
      </c>
      <c r="B8655" s="1">
        <v>44816.738761574074</v>
      </c>
      <c r="C8655" s="2">
        <f t="shared" si="135"/>
        <v>9.5500000007450581</v>
      </c>
      <c r="D8655" t="s">
        <v>44</v>
      </c>
      <c r="E8655" t="s">
        <v>6</v>
      </c>
    </row>
    <row r="8656" spans="1:5" x14ac:dyDescent="0.25">
      <c r="A8656" s="1">
        <v>44816.732175925928</v>
      </c>
      <c r="B8656" s="1">
        <v>44816.734131944446</v>
      </c>
      <c r="C8656" s="2">
        <f t="shared" si="135"/>
        <v>2.8166666650213301</v>
      </c>
      <c r="D8656" t="s">
        <v>39</v>
      </c>
      <c r="E8656" t="s">
        <v>39</v>
      </c>
    </row>
    <row r="8657" spans="1:5" x14ac:dyDescent="0.25">
      <c r="A8657" s="1">
        <v>44816.732488425929</v>
      </c>
      <c r="B8657" s="1">
        <v>44816.73704861111</v>
      </c>
      <c r="C8657" s="2">
        <f t="shared" si="135"/>
        <v>6.5666666615288705</v>
      </c>
      <c r="D8657" t="s">
        <v>10</v>
      </c>
      <c r="E8657" t="s">
        <v>10</v>
      </c>
    </row>
    <row r="8658" spans="1:5" x14ac:dyDescent="0.25">
      <c r="A8658" s="1">
        <v>44816.73274305556</v>
      </c>
      <c r="B8658" s="1">
        <v>44816.737986111111</v>
      </c>
      <c r="C8658" s="2">
        <f t="shared" si="135"/>
        <v>7.5499999942258</v>
      </c>
      <c r="D8658" t="s">
        <v>12</v>
      </c>
      <c r="E8658" t="s">
        <v>34</v>
      </c>
    </row>
    <row r="8659" spans="1:5" x14ac:dyDescent="0.25">
      <c r="A8659" s="1">
        <v>44816.732916666668</v>
      </c>
      <c r="B8659" s="1">
        <v>44816.73678240741</v>
      </c>
      <c r="C8659" s="2">
        <f t="shared" si="135"/>
        <v>5.5666666687466204</v>
      </c>
      <c r="D8659" t="s">
        <v>1</v>
      </c>
      <c r="E8659" t="s">
        <v>8</v>
      </c>
    </row>
    <row r="8660" spans="1:5" x14ac:dyDescent="0.25">
      <c r="A8660" s="1">
        <v>44816.733113425929</v>
      </c>
      <c r="B8660" s="1">
        <v>44816.73982638889</v>
      </c>
      <c r="C8660" s="2">
        <f t="shared" si="135"/>
        <v>9.6666666632518172</v>
      </c>
      <c r="D8660" t="s">
        <v>7</v>
      </c>
      <c r="E8660" t="s">
        <v>3</v>
      </c>
    </row>
    <row r="8661" spans="1:5" x14ac:dyDescent="0.25">
      <c r="A8661" s="1">
        <v>44816.733391203707</v>
      </c>
      <c r="B8661" s="1">
        <v>44816.747152777782</v>
      </c>
      <c r="C8661" s="2">
        <f t="shared" si="135"/>
        <v>19.816666668048128</v>
      </c>
      <c r="D8661" t="s">
        <v>7</v>
      </c>
      <c r="E8661" t="s">
        <v>16</v>
      </c>
    </row>
    <row r="8662" spans="1:5" x14ac:dyDescent="0.25">
      <c r="A8662" s="1">
        <v>44816.733414351853</v>
      </c>
      <c r="B8662" s="1">
        <v>44816.73436342593</v>
      </c>
      <c r="C8662" s="2">
        <f t="shared" si="135"/>
        <v>1.3666666718199849</v>
      </c>
      <c r="D8662" t="s">
        <v>24</v>
      </c>
      <c r="E8662" t="s">
        <v>24</v>
      </c>
    </row>
    <row r="8663" spans="1:5" x14ac:dyDescent="0.25">
      <c r="A8663" s="1">
        <v>44816.733831018522</v>
      </c>
      <c r="B8663" s="1">
        <v>44816.74287037037</v>
      </c>
      <c r="C8663" s="2">
        <f t="shared" si="135"/>
        <v>13.016666660550982</v>
      </c>
      <c r="D8663" t="s">
        <v>36</v>
      </c>
      <c r="E8663" t="s">
        <v>5</v>
      </c>
    </row>
    <row r="8664" spans="1:5" x14ac:dyDescent="0.25">
      <c r="A8664" s="1">
        <v>44816.734282407408</v>
      </c>
      <c r="B8664" s="1">
        <v>44816.743310185186</v>
      </c>
      <c r="C8664" s="2">
        <f t="shared" si="135"/>
        <v>13.000000000465661</v>
      </c>
      <c r="D8664" t="s">
        <v>8</v>
      </c>
      <c r="E8664" t="s">
        <v>34</v>
      </c>
    </row>
    <row r="8665" spans="1:5" x14ac:dyDescent="0.25">
      <c r="A8665" s="1">
        <v>44816.734618055561</v>
      </c>
      <c r="B8665" s="1">
        <v>44816.740057870375</v>
      </c>
      <c r="C8665" s="2">
        <f t="shared" si="135"/>
        <v>7.8333333309274167</v>
      </c>
      <c r="D8665" t="s">
        <v>24</v>
      </c>
      <c r="E8665" t="s">
        <v>16</v>
      </c>
    </row>
    <row r="8666" spans="1:5" x14ac:dyDescent="0.25">
      <c r="A8666" s="1">
        <v>44816.735173611116</v>
      </c>
      <c r="B8666" s="1">
        <v>44816.743680555555</v>
      </c>
      <c r="C8666" s="2">
        <f t="shared" si="135"/>
        <v>12.24999999278225</v>
      </c>
      <c r="D8666" t="s">
        <v>30</v>
      </c>
      <c r="E8666" t="s">
        <v>20</v>
      </c>
    </row>
    <row r="8667" spans="1:5" x14ac:dyDescent="0.25">
      <c r="A8667" s="1">
        <v>44816.735185185185</v>
      </c>
      <c r="B8667" s="1">
        <v>44816.735891203709</v>
      </c>
      <c r="C8667" s="2">
        <f t="shared" si="135"/>
        <v>1.0166666738223284</v>
      </c>
      <c r="D8667" t="s">
        <v>9</v>
      </c>
      <c r="E8667" t="s">
        <v>9</v>
      </c>
    </row>
    <row r="8668" spans="1:5" x14ac:dyDescent="0.25">
      <c r="A8668" s="1">
        <v>44816.736030092594</v>
      </c>
      <c r="B8668" s="1">
        <v>44816.739641203705</v>
      </c>
      <c r="C8668" s="2">
        <f t="shared" si="135"/>
        <v>5.2000000001862645</v>
      </c>
      <c r="D8668" t="s">
        <v>35</v>
      </c>
      <c r="E8668" t="s">
        <v>8</v>
      </c>
    </row>
    <row r="8669" spans="1:5" x14ac:dyDescent="0.25">
      <c r="A8669" s="1">
        <v>44816.736168981486</v>
      </c>
      <c r="B8669" s="1">
        <v>44816.739710648151</v>
      </c>
      <c r="C8669" s="2">
        <f t="shared" si="135"/>
        <v>5.0999999977648258</v>
      </c>
      <c r="D8669" t="s">
        <v>35</v>
      </c>
      <c r="E8669" t="s">
        <v>8</v>
      </c>
    </row>
    <row r="8670" spans="1:5" x14ac:dyDescent="0.25">
      <c r="A8670" s="1">
        <v>44816.737615740742</v>
      </c>
      <c r="B8670" s="1">
        <v>44816.745763888888</v>
      </c>
      <c r="C8670" s="2">
        <f t="shared" si="135"/>
        <v>11.733333331067115</v>
      </c>
      <c r="D8670" t="s">
        <v>44</v>
      </c>
      <c r="E8670" t="s">
        <v>3</v>
      </c>
    </row>
    <row r="8671" spans="1:5" x14ac:dyDescent="0.25">
      <c r="A8671" s="1">
        <v>44816.738240740742</v>
      </c>
      <c r="B8671" s="1">
        <v>44816.758287037039</v>
      </c>
      <c r="C8671" s="2">
        <f t="shared" si="135"/>
        <v>28.866666667163372</v>
      </c>
      <c r="D8671" t="s">
        <v>5</v>
      </c>
      <c r="E8671" t="s">
        <v>13</v>
      </c>
    </row>
    <row r="8672" spans="1:5" x14ac:dyDescent="0.25">
      <c r="A8672" s="1">
        <v>44816.738587962966</v>
      </c>
      <c r="B8672" s="1">
        <v>44816.739305555559</v>
      </c>
      <c r="C8672" s="2">
        <f t="shared" si="135"/>
        <v>1.0333333339076489</v>
      </c>
      <c r="D8672" t="s">
        <v>1</v>
      </c>
      <c r="E8672" t="s">
        <v>1</v>
      </c>
    </row>
    <row r="8673" spans="1:5" x14ac:dyDescent="0.25">
      <c r="A8673" s="1">
        <v>44816.74118055556</v>
      </c>
      <c r="B8673" s="1">
        <v>44816.752696759264</v>
      </c>
      <c r="C8673" s="2">
        <f t="shared" si="135"/>
        <v>16.583333333255723</v>
      </c>
      <c r="D8673" t="s">
        <v>32</v>
      </c>
      <c r="E8673" t="s">
        <v>7</v>
      </c>
    </row>
    <row r="8674" spans="1:5" x14ac:dyDescent="0.25">
      <c r="A8674" s="1">
        <v>44816.742025462969</v>
      </c>
      <c r="B8674" s="1">
        <v>44816.749259259261</v>
      </c>
      <c r="C8674" s="2">
        <f t="shared" si="135"/>
        <v>10.41666666045785</v>
      </c>
      <c r="D8674" t="s">
        <v>27</v>
      </c>
      <c r="E8674" t="s">
        <v>30</v>
      </c>
    </row>
    <row r="8675" spans="1:5" x14ac:dyDescent="0.25">
      <c r="A8675" s="1">
        <v>44816.742696759262</v>
      </c>
      <c r="B8675" s="1">
        <v>44816.749652777777</v>
      </c>
      <c r="C8675" s="2">
        <f t="shared" si="135"/>
        <v>10.016666661249474</v>
      </c>
      <c r="D8675" t="s">
        <v>30</v>
      </c>
      <c r="E8675" t="s">
        <v>30</v>
      </c>
    </row>
    <row r="8676" spans="1:5" x14ac:dyDescent="0.25">
      <c r="A8676" s="1">
        <v>44816.742824074077</v>
      </c>
      <c r="B8676" s="1">
        <v>44816.753472222226</v>
      </c>
      <c r="C8676" s="2">
        <f t="shared" si="135"/>
        <v>15.333333334419876</v>
      </c>
      <c r="D8676" t="s">
        <v>35</v>
      </c>
      <c r="E8676" t="s">
        <v>34</v>
      </c>
    </row>
    <row r="8677" spans="1:5" x14ac:dyDescent="0.25">
      <c r="A8677" s="1">
        <v>44816.742824074077</v>
      </c>
      <c r="B8677" s="1">
        <v>44816.762071759258</v>
      </c>
      <c r="C8677" s="2">
        <f t="shared" si="135"/>
        <v>27.716666660271585</v>
      </c>
      <c r="D8677" t="s">
        <v>8</v>
      </c>
      <c r="E8677" t="s">
        <v>2</v>
      </c>
    </row>
    <row r="8678" spans="1:5" x14ac:dyDescent="0.25">
      <c r="A8678" s="1">
        <v>44816.743148148147</v>
      </c>
      <c r="B8678" s="1">
        <v>44816.748958333337</v>
      </c>
      <c r="C8678" s="2">
        <f t="shared" si="135"/>
        <v>8.3666666736826301</v>
      </c>
      <c r="D8678" t="s">
        <v>36</v>
      </c>
      <c r="E8678" t="s">
        <v>0</v>
      </c>
    </row>
    <row r="8679" spans="1:5" x14ac:dyDescent="0.25">
      <c r="A8679" s="1">
        <v>44816.74324074074</v>
      </c>
      <c r="B8679" s="1">
        <v>44816.751307870371</v>
      </c>
      <c r="C8679" s="2">
        <f t="shared" si="135"/>
        <v>11.616666668560356</v>
      </c>
      <c r="D8679" t="s">
        <v>12</v>
      </c>
      <c r="E8679" t="s">
        <v>28</v>
      </c>
    </row>
    <row r="8680" spans="1:5" x14ac:dyDescent="0.25">
      <c r="A8680" s="1">
        <v>44816.743252314816</v>
      </c>
      <c r="B8680" s="1">
        <v>44816.752569444448</v>
      </c>
      <c r="C8680" s="2">
        <f t="shared" si="135"/>
        <v>13.416666670236737</v>
      </c>
      <c r="D8680" t="s">
        <v>3</v>
      </c>
      <c r="E8680" t="s">
        <v>17</v>
      </c>
    </row>
    <row r="8681" spans="1:5" x14ac:dyDescent="0.25">
      <c r="A8681" s="1">
        <v>44816.743495370371</v>
      </c>
      <c r="B8681" s="1">
        <v>44816.747337962966</v>
      </c>
      <c r="C8681" s="2">
        <f t="shared" si="135"/>
        <v>5.5333333380986005</v>
      </c>
      <c r="D8681" t="s">
        <v>13</v>
      </c>
      <c r="E8681" t="s">
        <v>6</v>
      </c>
    </row>
    <row r="8682" spans="1:5" x14ac:dyDescent="0.25">
      <c r="A8682" s="1">
        <v>44816.744143518517</v>
      </c>
      <c r="B8682" s="1">
        <v>44816.746087962965</v>
      </c>
      <c r="C8682" s="2">
        <f t="shared" si="135"/>
        <v>2.8000000049360096</v>
      </c>
      <c r="D8682" t="s">
        <v>39</v>
      </c>
      <c r="E8682" t="s">
        <v>39</v>
      </c>
    </row>
    <row r="8683" spans="1:5" x14ac:dyDescent="0.25">
      <c r="A8683" s="1">
        <v>44816.744745370372</v>
      </c>
      <c r="B8683" s="1">
        <v>44816.765590277777</v>
      </c>
      <c r="C8683" s="2">
        <f t="shared" si="135"/>
        <v>30.01666666357778</v>
      </c>
      <c r="D8683" t="s">
        <v>30</v>
      </c>
      <c r="E8683" t="s">
        <v>7</v>
      </c>
    </row>
    <row r="8684" spans="1:5" x14ac:dyDescent="0.25">
      <c r="A8684" s="1">
        <v>44816.746261574073</v>
      </c>
      <c r="B8684" s="1">
        <v>44816.74700231482</v>
      </c>
      <c r="C8684" s="2">
        <f t="shared" si="135"/>
        <v>1.0666666750330478</v>
      </c>
      <c r="D8684" t="s">
        <v>20</v>
      </c>
      <c r="E8684" t="s">
        <v>20</v>
      </c>
    </row>
    <row r="8685" spans="1:5" x14ac:dyDescent="0.25">
      <c r="A8685" s="1">
        <v>44816.746365740742</v>
      </c>
      <c r="B8685" s="1">
        <v>44816.749537037038</v>
      </c>
      <c r="C8685" s="2">
        <f t="shared" si="135"/>
        <v>4.5666666654869914</v>
      </c>
      <c r="D8685" t="s">
        <v>2</v>
      </c>
      <c r="E8685" t="s">
        <v>7</v>
      </c>
    </row>
    <row r="8686" spans="1:5" x14ac:dyDescent="0.25">
      <c r="A8686" s="1">
        <v>44816.746724537043</v>
      </c>
      <c r="B8686" s="1">
        <v>44816.753379629634</v>
      </c>
      <c r="C8686" s="2">
        <f t="shared" si="135"/>
        <v>9.583333331393078</v>
      </c>
      <c r="D8686" t="s">
        <v>34</v>
      </c>
      <c r="E8686" t="s">
        <v>12</v>
      </c>
    </row>
    <row r="8687" spans="1:5" x14ac:dyDescent="0.25">
      <c r="A8687" s="1">
        <v>44816.747106481482</v>
      </c>
      <c r="B8687" s="1">
        <v>44816.756770833337</v>
      </c>
      <c r="C8687" s="2">
        <f t="shared" si="135"/>
        <v>13.916666671866551</v>
      </c>
      <c r="D8687" t="s">
        <v>6</v>
      </c>
      <c r="E8687" t="s">
        <v>21</v>
      </c>
    </row>
    <row r="8688" spans="1:5" x14ac:dyDescent="0.25">
      <c r="A8688" s="1">
        <v>44816.747141203705</v>
      </c>
      <c r="B8688" s="1">
        <v>44816.758136574077</v>
      </c>
      <c r="C8688" s="2">
        <f t="shared" si="135"/>
        <v>15.833333336049691</v>
      </c>
      <c r="D8688" t="s">
        <v>8</v>
      </c>
      <c r="E8688" t="s">
        <v>25</v>
      </c>
    </row>
    <row r="8689" spans="1:5" x14ac:dyDescent="0.25">
      <c r="A8689" s="1">
        <v>44816.74726851852</v>
      </c>
      <c r="B8689" s="1">
        <v>44816.759247685186</v>
      </c>
      <c r="C8689" s="2">
        <f t="shared" si="135"/>
        <v>17.249999998603016</v>
      </c>
      <c r="D8689" t="s">
        <v>20</v>
      </c>
      <c r="E8689" t="s">
        <v>21</v>
      </c>
    </row>
    <row r="8690" spans="1:5" x14ac:dyDescent="0.25">
      <c r="A8690" s="1">
        <v>44816.748171296298</v>
      </c>
      <c r="B8690" s="1">
        <v>44816.758657407408</v>
      </c>
      <c r="C8690" s="2">
        <f t="shared" si="135"/>
        <v>15.099999998928979</v>
      </c>
      <c r="D8690" t="s">
        <v>4</v>
      </c>
      <c r="E8690" t="s">
        <v>20</v>
      </c>
    </row>
    <row r="8691" spans="1:5" x14ac:dyDescent="0.25">
      <c r="A8691" s="1">
        <v>44816.748333333337</v>
      </c>
      <c r="B8691" s="1">
        <v>44816.76498842593</v>
      </c>
      <c r="C8691" s="2">
        <f t="shared" si="135"/>
        <v>23.983333334326744</v>
      </c>
      <c r="D8691" t="s">
        <v>35</v>
      </c>
      <c r="E8691" t="s">
        <v>6</v>
      </c>
    </row>
    <row r="8692" spans="1:5" x14ac:dyDescent="0.25">
      <c r="A8692" s="1">
        <v>44816.748576388891</v>
      </c>
      <c r="B8692" s="1">
        <v>44816.764999999999</v>
      </c>
      <c r="C8692" s="2">
        <f t="shared" si="135"/>
        <v>23.649999996414408</v>
      </c>
      <c r="D8692" t="s">
        <v>35</v>
      </c>
      <c r="E8692" t="s">
        <v>6</v>
      </c>
    </row>
    <row r="8693" spans="1:5" x14ac:dyDescent="0.25">
      <c r="A8693" s="1">
        <v>44816.749074074076</v>
      </c>
      <c r="B8693" s="1">
        <v>44816.761145833334</v>
      </c>
      <c r="C8693" s="2">
        <f t="shared" si="135"/>
        <v>17.383333331672475</v>
      </c>
      <c r="D8693" t="s">
        <v>41</v>
      </c>
      <c r="E8693" t="s">
        <v>17</v>
      </c>
    </row>
    <row r="8694" spans="1:5" x14ac:dyDescent="0.25">
      <c r="A8694" s="1">
        <v>44816.749247685191</v>
      </c>
      <c r="B8694" s="1">
        <v>44816.753472222226</v>
      </c>
      <c r="C8694" s="2">
        <f t="shared" si="135"/>
        <v>6.0833333304617554</v>
      </c>
      <c r="D8694" t="s">
        <v>12</v>
      </c>
      <c r="E8694" t="s">
        <v>12</v>
      </c>
    </row>
    <row r="8695" spans="1:5" x14ac:dyDescent="0.25">
      <c r="A8695" s="1">
        <v>44816.749398148153</v>
      </c>
      <c r="B8695" s="1">
        <v>44816.767175925932</v>
      </c>
      <c r="C8695" s="2">
        <f t="shared" si="135"/>
        <v>25.600000001722947</v>
      </c>
      <c r="D8695" t="s">
        <v>12</v>
      </c>
      <c r="E8695" t="s">
        <v>16</v>
      </c>
    </row>
    <row r="8696" spans="1:5" x14ac:dyDescent="0.25">
      <c r="A8696" s="1">
        <v>44816.751273148147</v>
      </c>
      <c r="B8696" s="1">
        <v>44816.7575</v>
      </c>
      <c r="C8696" s="2">
        <f t="shared" si="135"/>
        <v>8.9666666672565043</v>
      </c>
      <c r="D8696" t="s">
        <v>23</v>
      </c>
      <c r="E8696" t="s">
        <v>35</v>
      </c>
    </row>
    <row r="8697" spans="1:5" x14ac:dyDescent="0.25">
      <c r="A8697" s="1">
        <v>44816.751793981486</v>
      </c>
      <c r="B8697" s="1">
        <v>44816.756770833337</v>
      </c>
      <c r="C8697" s="2">
        <f t="shared" si="135"/>
        <v>7.1666666655801237</v>
      </c>
      <c r="D8697" t="s">
        <v>8</v>
      </c>
      <c r="E8697" t="s">
        <v>8</v>
      </c>
    </row>
    <row r="8698" spans="1:5" x14ac:dyDescent="0.25">
      <c r="A8698" s="1">
        <v>44816.751886574079</v>
      </c>
      <c r="B8698" s="1">
        <v>44816.775613425925</v>
      </c>
      <c r="C8698" s="2">
        <f t="shared" si="135"/>
        <v>34.166666659293696</v>
      </c>
      <c r="D8698" t="s">
        <v>28</v>
      </c>
      <c r="E8698" t="s">
        <v>23</v>
      </c>
    </row>
    <row r="8699" spans="1:5" x14ac:dyDescent="0.25">
      <c r="A8699" s="1">
        <v>44816.751979166671</v>
      </c>
      <c r="B8699" s="1">
        <v>44816.775405092594</v>
      </c>
      <c r="C8699" s="2">
        <f t="shared" si="135"/>
        <v>33.733333329437301</v>
      </c>
      <c r="D8699" t="s">
        <v>28</v>
      </c>
      <c r="E8699" t="s">
        <v>28</v>
      </c>
    </row>
    <row r="8700" spans="1:5" x14ac:dyDescent="0.25">
      <c r="A8700" s="1">
        <v>44816.752118055556</v>
      </c>
      <c r="B8700" s="1">
        <v>44816.758333333339</v>
      </c>
      <c r="C8700" s="2">
        <f t="shared" si="135"/>
        <v>8.9500000071711838</v>
      </c>
      <c r="D8700" t="s">
        <v>49</v>
      </c>
      <c r="E8700" t="s">
        <v>10</v>
      </c>
    </row>
    <row r="8701" spans="1:5" x14ac:dyDescent="0.25">
      <c r="A8701" s="1">
        <v>44816.754259259258</v>
      </c>
      <c r="B8701" s="1">
        <v>44816.76734953704</v>
      </c>
      <c r="C8701" s="2">
        <f t="shared" si="135"/>
        <v>18.850000005913898</v>
      </c>
      <c r="D8701" t="s">
        <v>12</v>
      </c>
      <c r="E8701" t="s">
        <v>16</v>
      </c>
    </row>
    <row r="8702" spans="1:5" x14ac:dyDescent="0.25">
      <c r="A8702" s="1">
        <v>44816.755925925929</v>
      </c>
      <c r="B8702" s="1">
        <v>44816.768495370372</v>
      </c>
      <c r="C8702" s="2">
        <f t="shared" si="135"/>
        <v>18.099999998230487</v>
      </c>
      <c r="D8702" t="s">
        <v>18</v>
      </c>
      <c r="E8702" t="s">
        <v>18</v>
      </c>
    </row>
    <row r="8703" spans="1:5" x14ac:dyDescent="0.25">
      <c r="A8703" s="1">
        <v>44816.756226851852</v>
      </c>
      <c r="B8703" s="1">
        <v>44816.801203703704</v>
      </c>
      <c r="C8703" s="2">
        <f t="shared" si="135"/>
        <v>64.766666666837409</v>
      </c>
      <c r="D8703" t="s">
        <v>8</v>
      </c>
      <c r="E8703" t="s">
        <v>22</v>
      </c>
    </row>
    <row r="8704" spans="1:5" x14ac:dyDescent="0.25">
      <c r="A8704" s="1">
        <v>44816.756793981483</v>
      </c>
      <c r="B8704" s="1">
        <v>44816.76059027778</v>
      </c>
      <c r="C8704" s="2">
        <f t="shared" si="135"/>
        <v>5.4666666663251817</v>
      </c>
      <c r="D8704" t="s">
        <v>4</v>
      </c>
      <c r="E8704" t="s">
        <v>2</v>
      </c>
    </row>
    <row r="8705" spans="1:5" x14ac:dyDescent="0.25">
      <c r="A8705" s="1">
        <v>44816.758090277777</v>
      </c>
      <c r="B8705" s="1">
        <v>44816.759259259263</v>
      </c>
      <c r="C8705" s="2">
        <f t="shared" si="135"/>
        <v>1.6833333391696215</v>
      </c>
      <c r="D8705" t="s">
        <v>1</v>
      </c>
      <c r="E8705" t="s">
        <v>1</v>
      </c>
    </row>
    <row r="8706" spans="1:5" x14ac:dyDescent="0.25">
      <c r="A8706" s="1">
        <v>44816.758229166669</v>
      </c>
      <c r="B8706" s="1">
        <v>44816.784803240742</v>
      </c>
      <c r="C8706" s="2">
        <f t="shared" ref="C8706:C8769" si="136">(B8706-A8706)*24*60</f>
        <v>38.266666664276272</v>
      </c>
      <c r="D8706" t="s">
        <v>47</v>
      </c>
      <c r="E8706" t="s">
        <v>35</v>
      </c>
    </row>
    <row r="8707" spans="1:5" x14ac:dyDescent="0.25">
      <c r="A8707" s="1">
        <v>44816.761238425926</v>
      </c>
      <c r="B8707" s="1">
        <v>44816.773078703707</v>
      </c>
      <c r="C8707" s="2">
        <f t="shared" si="136"/>
        <v>17.050000004237518</v>
      </c>
      <c r="D8707" t="s">
        <v>35</v>
      </c>
      <c r="E8707" t="s">
        <v>4</v>
      </c>
    </row>
    <row r="8708" spans="1:5" x14ac:dyDescent="0.25">
      <c r="A8708" s="1">
        <v>44816.761724537042</v>
      </c>
      <c r="B8708" s="1">
        <v>44816.767372685186</v>
      </c>
      <c r="C8708" s="2">
        <f t="shared" si="136"/>
        <v>8.1333333277143538</v>
      </c>
      <c r="D8708" t="s">
        <v>15</v>
      </c>
      <c r="E8708" t="s">
        <v>3</v>
      </c>
    </row>
    <row r="8709" spans="1:5" x14ac:dyDescent="0.25">
      <c r="A8709" s="1">
        <v>44816.762291666666</v>
      </c>
      <c r="B8709" s="1">
        <v>44816.778796296298</v>
      </c>
      <c r="C8709" s="2">
        <f t="shared" si="136"/>
        <v>23.766666669398546</v>
      </c>
      <c r="D8709" t="s">
        <v>0</v>
      </c>
      <c r="E8709" t="s">
        <v>17</v>
      </c>
    </row>
    <row r="8710" spans="1:5" x14ac:dyDescent="0.25">
      <c r="A8710" s="1">
        <v>44816.762615740743</v>
      </c>
      <c r="B8710" s="1">
        <v>44816.774016203708</v>
      </c>
      <c r="C8710" s="2">
        <f t="shared" si="136"/>
        <v>16.416666669538245</v>
      </c>
      <c r="D8710" t="s">
        <v>12</v>
      </c>
      <c r="E8710" t="s">
        <v>13</v>
      </c>
    </row>
    <row r="8711" spans="1:5" x14ac:dyDescent="0.25">
      <c r="A8711" s="1">
        <v>44816.762881944444</v>
      </c>
      <c r="B8711" s="1">
        <v>44816.777060185188</v>
      </c>
      <c r="C8711" s="2">
        <f t="shared" si="136"/>
        <v>20.416666672099382</v>
      </c>
      <c r="D8711" t="s">
        <v>2</v>
      </c>
      <c r="E8711" t="s">
        <v>8</v>
      </c>
    </row>
    <row r="8712" spans="1:5" x14ac:dyDescent="0.25">
      <c r="A8712" s="1">
        <v>44816.763321759259</v>
      </c>
      <c r="B8712" s="1">
        <v>44816.774039351854</v>
      </c>
      <c r="C8712" s="2">
        <f t="shared" si="136"/>
        <v>15.433333336841315</v>
      </c>
      <c r="D8712" t="s">
        <v>12</v>
      </c>
      <c r="E8712" t="s">
        <v>13</v>
      </c>
    </row>
    <row r="8713" spans="1:5" x14ac:dyDescent="0.25">
      <c r="A8713" s="1">
        <v>44816.765439814815</v>
      </c>
      <c r="B8713" s="1">
        <v>44816.782349537039</v>
      </c>
      <c r="C8713" s="2">
        <f t="shared" si="136"/>
        <v>24.3500000028871</v>
      </c>
      <c r="D8713" t="s">
        <v>6</v>
      </c>
      <c r="E8713" t="s">
        <v>35</v>
      </c>
    </row>
    <row r="8714" spans="1:5" x14ac:dyDescent="0.25">
      <c r="A8714" s="1">
        <v>44816.765520833338</v>
      </c>
      <c r="B8714" s="1">
        <v>44816.781909722224</v>
      </c>
      <c r="C8714" s="2">
        <f t="shared" si="136"/>
        <v>23.599999995203689</v>
      </c>
      <c r="D8714" t="s">
        <v>6</v>
      </c>
      <c r="E8714" t="s">
        <v>35</v>
      </c>
    </row>
    <row r="8715" spans="1:5" x14ac:dyDescent="0.25">
      <c r="A8715" s="1">
        <v>44816.766412037039</v>
      </c>
      <c r="B8715" s="1">
        <v>44816.791203703709</v>
      </c>
      <c r="C8715" s="2">
        <f t="shared" si="136"/>
        <v>35.700000005308539</v>
      </c>
      <c r="D8715" t="s">
        <v>3</v>
      </c>
      <c r="E8715" t="s">
        <v>8</v>
      </c>
    </row>
    <row r="8716" spans="1:5" x14ac:dyDescent="0.25">
      <c r="A8716" s="1">
        <v>44816.76666666667</v>
      </c>
      <c r="B8716" s="1">
        <v>44816.768958333334</v>
      </c>
      <c r="C8716" s="2">
        <f t="shared" si="136"/>
        <v>3.2999999960884452</v>
      </c>
      <c r="D8716" t="s">
        <v>3</v>
      </c>
      <c r="E8716" t="s">
        <v>3</v>
      </c>
    </row>
    <row r="8717" spans="1:5" x14ac:dyDescent="0.25">
      <c r="A8717" s="1">
        <v>44816.767129629632</v>
      </c>
      <c r="B8717" s="1">
        <v>44816.774247685185</v>
      </c>
      <c r="C8717" s="2">
        <f t="shared" si="136"/>
        <v>10.249999996740371</v>
      </c>
      <c r="D8717" t="s">
        <v>12</v>
      </c>
      <c r="E8717" t="s">
        <v>13</v>
      </c>
    </row>
    <row r="8718" spans="1:5" x14ac:dyDescent="0.25">
      <c r="A8718" s="1">
        <v>44816.767361111117</v>
      </c>
      <c r="B8718" s="1">
        <v>44816.807013888894</v>
      </c>
      <c r="C8718" s="2">
        <f t="shared" si="136"/>
        <v>57.099999999627471</v>
      </c>
      <c r="D8718" t="s">
        <v>10</v>
      </c>
      <c r="E8718" t="s">
        <v>10</v>
      </c>
    </row>
    <row r="8719" spans="1:5" x14ac:dyDescent="0.25">
      <c r="A8719" s="1">
        <v>44816.767476851855</v>
      </c>
      <c r="B8719" s="1">
        <v>44816.77957175926</v>
      </c>
      <c r="C8719" s="2">
        <f t="shared" si="136"/>
        <v>17.416666662320495</v>
      </c>
      <c r="D8719" t="s">
        <v>13</v>
      </c>
      <c r="E8719" t="s">
        <v>8</v>
      </c>
    </row>
    <row r="8720" spans="1:5" x14ac:dyDescent="0.25">
      <c r="A8720" s="1">
        <v>44816.767604166671</v>
      </c>
      <c r="B8720" s="1">
        <v>44816.807210648149</v>
      </c>
      <c r="C8720" s="2">
        <f t="shared" si="136"/>
        <v>57.033333327854052</v>
      </c>
      <c r="D8720" t="s">
        <v>10</v>
      </c>
      <c r="E8720" t="s">
        <v>10</v>
      </c>
    </row>
    <row r="8721" spans="1:5" x14ac:dyDescent="0.25">
      <c r="A8721" s="1">
        <v>44816.768194444448</v>
      </c>
      <c r="B8721" s="1">
        <v>44816.773553240746</v>
      </c>
      <c r="C8721" s="2">
        <f t="shared" si="136"/>
        <v>7.7166666684206575</v>
      </c>
      <c r="D8721" t="s">
        <v>3</v>
      </c>
      <c r="E8721" t="s">
        <v>7</v>
      </c>
    </row>
    <row r="8722" spans="1:5" x14ac:dyDescent="0.25">
      <c r="A8722" s="1">
        <v>44816.768229166672</v>
      </c>
      <c r="B8722" s="1">
        <v>44816.769247685188</v>
      </c>
      <c r="C8722" s="2">
        <f t="shared" si="136"/>
        <v>1.4666666637640446</v>
      </c>
      <c r="D8722" t="s">
        <v>3</v>
      </c>
      <c r="E8722" t="s">
        <v>3</v>
      </c>
    </row>
    <row r="8723" spans="1:5" x14ac:dyDescent="0.25">
      <c r="A8723" s="1">
        <v>44816.768310185187</v>
      </c>
      <c r="B8723" s="1">
        <v>44816.770787037036</v>
      </c>
      <c r="C8723" s="2">
        <f t="shared" si="136"/>
        <v>3.5666666622273624</v>
      </c>
      <c r="D8723" t="s">
        <v>15</v>
      </c>
      <c r="E8723" t="s">
        <v>15</v>
      </c>
    </row>
    <row r="8724" spans="1:5" x14ac:dyDescent="0.25">
      <c r="A8724" s="1">
        <v>44816.768726851857</v>
      </c>
      <c r="B8724" s="1">
        <v>44816.782650462963</v>
      </c>
      <c r="C8724" s="2">
        <f t="shared" si="136"/>
        <v>20.049999993061647</v>
      </c>
      <c r="D8724" t="s">
        <v>18</v>
      </c>
      <c r="E8724" t="s">
        <v>18</v>
      </c>
    </row>
    <row r="8725" spans="1:5" x14ac:dyDescent="0.25">
      <c r="A8725" s="1">
        <v>44816.769259259265</v>
      </c>
      <c r="B8725" s="1">
        <v>44816.7897337963</v>
      </c>
      <c r="C8725" s="2">
        <f t="shared" si="136"/>
        <v>29.483333331299946</v>
      </c>
      <c r="D8725" t="s">
        <v>8</v>
      </c>
      <c r="E8725" t="s">
        <v>6</v>
      </c>
    </row>
    <row r="8726" spans="1:5" x14ac:dyDescent="0.25">
      <c r="A8726" s="1">
        <v>44816.769409722227</v>
      </c>
      <c r="B8726" s="1">
        <v>44816.789872685185</v>
      </c>
      <c r="C8726" s="2">
        <f t="shared" si="136"/>
        <v>29.466666660737246</v>
      </c>
      <c r="D8726" t="s">
        <v>3</v>
      </c>
      <c r="E8726" t="s">
        <v>8</v>
      </c>
    </row>
    <row r="8727" spans="1:5" x14ac:dyDescent="0.25">
      <c r="A8727" s="1">
        <v>44816.769421296296</v>
      </c>
      <c r="B8727" s="1">
        <v>44816.777395833335</v>
      </c>
      <c r="C8727" s="2">
        <f t="shared" si="136"/>
        <v>11.483333335490897</v>
      </c>
      <c r="D8727" t="s">
        <v>31</v>
      </c>
      <c r="E8727" t="s">
        <v>1</v>
      </c>
    </row>
    <row r="8728" spans="1:5" x14ac:dyDescent="0.25">
      <c r="A8728" s="1">
        <v>44816.769814814819</v>
      </c>
      <c r="B8728" s="1">
        <v>44816.773738425931</v>
      </c>
      <c r="C8728" s="2">
        <f t="shared" si="136"/>
        <v>5.6500000006053597</v>
      </c>
      <c r="D8728" t="s">
        <v>3</v>
      </c>
      <c r="E8728" t="s">
        <v>7</v>
      </c>
    </row>
    <row r="8729" spans="1:5" x14ac:dyDescent="0.25">
      <c r="A8729" s="1">
        <v>44816.770509259259</v>
      </c>
      <c r="B8729" s="1">
        <v>44816.80704861111</v>
      </c>
      <c r="C8729" s="2">
        <f t="shared" si="136"/>
        <v>52.616666665999219</v>
      </c>
      <c r="D8729" t="s">
        <v>10</v>
      </c>
      <c r="E8729" t="s">
        <v>10</v>
      </c>
    </row>
    <row r="8730" spans="1:5" x14ac:dyDescent="0.25">
      <c r="A8730" s="1">
        <v>44816.770625000005</v>
      </c>
      <c r="B8730" s="1">
        <v>44816.776087962964</v>
      </c>
      <c r="C8730" s="2">
        <f t="shared" si="136"/>
        <v>7.8666666615754366</v>
      </c>
      <c r="D8730" t="s">
        <v>13</v>
      </c>
      <c r="E8730" t="s">
        <v>0</v>
      </c>
    </row>
    <row r="8731" spans="1:5" x14ac:dyDescent="0.25">
      <c r="A8731" s="1">
        <v>44816.770937500005</v>
      </c>
      <c r="B8731" s="1">
        <v>44816.840034722227</v>
      </c>
      <c r="C8731" s="2">
        <f t="shared" si="136"/>
        <v>99.499999999534339</v>
      </c>
      <c r="D8731" t="s">
        <v>28</v>
      </c>
      <c r="E8731" t="s">
        <v>24</v>
      </c>
    </row>
    <row r="8732" spans="1:5" x14ac:dyDescent="0.25">
      <c r="A8732" s="1">
        <v>44816.771111111113</v>
      </c>
      <c r="B8732" s="1">
        <v>44816.780324074076</v>
      </c>
      <c r="C8732" s="2">
        <f t="shared" si="136"/>
        <v>13.266666666604578</v>
      </c>
      <c r="D8732" t="s">
        <v>6</v>
      </c>
      <c r="E8732" t="s">
        <v>7</v>
      </c>
    </row>
    <row r="8733" spans="1:5" x14ac:dyDescent="0.25">
      <c r="A8733" s="1">
        <v>44816.771493055559</v>
      </c>
      <c r="B8733" s="1">
        <v>44816.784942129634</v>
      </c>
      <c r="C8733" s="2">
        <f t="shared" si="136"/>
        <v>19.366666667629033</v>
      </c>
      <c r="D8733" t="s">
        <v>2</v>
      </c>
      <c r="E8733" t="s">
        <v>27</v>
      </c>
    </row>
    <row r="8734" spans="1:5" x14ac:dyDescent="0.25">
      <c r="A8734" s="1">
        <v>44816.772673611114</v>
      </c>
      <c r="B8734" s="1">
        <v>44816.785509259258</v>
      </c>
      <c r="C8734" s="2">
        <f t="shared" si="136"/>
        <v>18.483333326876163</v>
      </c>
      <c r="D8734" t="s">
        <v>12</v>
      </c>
      <c r="E8734" t="s">
        <v>15</v>
      </c>
    </row>
    <row r="8735" spans="1:5" x14ac:dyDescent="0.25">
      <c r="A8735" s="1">
        <v>44816.774733796301</v>
      </c>
      <c r="B8735" s="1">
        <v>44816.788472222222</v>
      </c>
      <c r="C8735" s="2">
        <f t="shared" si="136"/>
        <v>19.78333332692273</v>
      </c>
      <c r="D8735" t="s">
        <v>8</v>
      </c>
      <c r="E8735" t="s">
        <v>13</v>
      </c>
    </row>
    <row r="8736" spans="1:5" x14ac:dyDescent="0.25">
      <c r="A8736" s="1">
        <v>44816.77484953704</v>
      </c>
      <c r="B8736" s="1">
        <v>44816.812627314815</v>
      </c>
      <c r="C8736" s="2">
        <f t="shared" si="136"/>
        <v>54.3999999971129</v>
      </c>
      <c r="D8736" t="s">
        <v>8</v>
      </c>
      <c r="E8736" t="s">
        <v>13</v>
      </c>
    </row>
    <row r="8737" spans="1:5" x14ac:dyDescent="0.25">
      <c r="A8737" s="1">
        <v>44816.77484953704</v>
      </c>
      <c r="B8737" s="1">
        <v>44816.791527777779</v>
      </c>
      <c r="C8737" s="2">
        <f t="shared" si="136"/>
        <v>24.016666664974764</v>
      </c>
      <c r="D8737" t="s">
        <v>44</v>
      </c>
      <c r="E8737" t="s">
        <v>27</v>
      </c>
    </row>
    <row r="8738" spans="1:5" x14ac:dyDescent="0.25">
      <c r="A8738" s="1">
        <v>44816.775868055556</v>
      </c>
      <c r="B8738" s="1">
        <v>44816.782118055555</v>
      </c>
      <c r="C8738" s="2">
        <f t="shared" si="136"/>
        <v>8.9999999979045242</v>
      </c>
      <c r="D8738" t="s">
        <v>13</v>
      </c>
      <c r="E8738" t="s">
        <v>32</v>
      </c>
    </row>
    <row r="8739" spans="1:5" x14ac:dyDescent="0.25">
      <c r="A8739" s="1">
        <v>44816.776458333334</v>
      </c>
      <c r="B8739" s="1">
        <v>44816.777789351858</v>
      </c>
      <c r="C8739" s="2">
        <f t="shared" si="136"/>
        <v>1.9166666746605188</v>
      </c>
      <c r="D8739" t="s">
        <v>32</v>
      </c>
      <c r="E8739" t="s">
        <v>4</v>
      </c>
    </row>
    <row r="8740" spans="1:5" x14ac:dyDescent="0.25">
      <c r="A8740" s="1">
        <v>44816.776493055557</v>
      </c>
      <c r="B8740" s="1">
        <v>44816.784687500003</v>
      </c>
      <c r="C8740" s="2">
        <f t="shared" si="136"/>
        <v>11.800000002840534</v>
      </c>
      <c r="D8740" t="s">
        <v>50</v>
      </c>
      <c r="E8740" t="s">
        <v>48</v>
      </c>
    </row>
    <row r="8741" spans="1:5" x14ac:dyDescent="0.25">
      <c r="A8741" s="1">
        <v>44816.777696759258</v>
      </c>
      <c r="B8741" s="1">
        <v>44816.784224537041</v>
      </c>
      <c r="C8741" s="2">
        <f t="shared" si="136"/>
        <v>9.400000007590279</v>
      </c>
      <c r="D8741" t="s">
        <v>8</v>
      </c>
      <c r="E8741" t="s">
        <v>12</v>
      </c>
    </row>
    <row r="8742" spans="1:5" x14ac:dyDescent="0.25">
      <c r="A8742" s="1">
        <v>44816.777847222227</v>
      </c>
      <c r="B8742" s="1">
        <v>44816.786296296297</v>
      </c>
      <c r="C8742" s="2">
        <f t="shared" si="136"/>
        <v>12.166666660923511</v>
      </c>
      <c r="D8742" t="s">
        <v>20</v>
      </c>
      <c r="E8742" t="s">
        <v>30</v>
      </c>
    </row>
    <row r="8743" spans="1:5" x14ac:dyDescent="0.25">
      <c r="A8743" s="1">
        <v>44816.778333333335</v>
      </c>
      <c r="B8743" s="1">
        <v>44816.794027777782</v>
      </c>
      <c r="C8743" s="2">
        <f t="shared" si="136"/>
        <v>22.600000002421439</v>
      </c>
      <c r="D8743" t="s">
        <v>3</v>
      </c>
      <c r="E8743" t="s">
        <v>1</v>
      </c>
    </row>
    <row r="8744" spans="1:5" x14ac:dyDescent="0.25">
      <c r="A8744" s="1">
        <v>44816.778703703705</v>
      </c>
      <c r="B8744" s="1">
        <v>44816.788923611115</v>
      </c>
      <c r="C8744" s="2">
        <f t="shared" si="136"/>
        <v>14.716666670283303</v>
      </c>
      <c r="D8744" t="s">
        <v>4</v>
      </c>
      <c r="E8744" t="s">
        <v>12</v>
      </c>
    </row>
    <row r="8745" spans="1:5" x14ac:dyDescent="0.25">
      <c r="A8745" s="1">
        <v>44816.779120370375</v>
      </c>
      <c r="B8745" s="1">
        <v>44816.784988425927</v>
      </c>
      <c r="C8745" s="2">
        <f t="shared" si="136"/>
        <v>8.4499999950639904</v>
      </c>
      <c r="D8745" t="s">
        <v>2</v>
      </c>
      <c r="E8745" t="s">
        <v>21</v>
      </c>
    </row>
    <row r="8746" spans="1:5" x14ac:dyDescent="0.25">
      <c r="A8746" s="1">
        <v>44816.779270833336</v>
      </c>
      <c r="B8746" s="1">
        <v>44816.793668981481</v>
      </c>
      <c r="C8746" s="2">
        <f t="shared" si="136"/>
        <v>20.733333328971639</v>
      </c>
      <c r="D8746" t="s">
        <v>13</v>
      </c>
      <c r="E8746" t="s">
        <v>8</v>
      </c>
    </row>
    <row r="8747" spans="1:5" x14ac:dyDescent="0.25">
      <c r="A8747" s="1">
        <v>44816.779409722221</v>
      </c>
      <c r="B8747" s="1">
        <v>44816.789629629631</v>
      </c>
      <c r="C8747" s="2">
        <f t="shared" si="136"/>
        <v>14.716666670283303</v>
      </c>
      <c r="D8747" t="s">
        <v>13</v>
      </c>
      <c r="E8747" t="s">
        <v>0</v>
      </c>
    </row>
    <row r="8748" spans="1:5" x14ac:dyDescent="0.25">
      <c r="A8748" s="1">
        <v>44816.779502314814</v>
      </c>
      <c r="B8748" s="1">
        <v>44816.789467592593</v>
      </c>
      <c r="C8748" s="2">
        <f t="shared" si="136"/>
        <v>14.350000001722947</v>
      </c>
      <c r="D8748" t="s">
        <v>13</v>
      </c>
      <c r="E8748" t="s">
        <v>8</v>
      </c>
    </row>
    <row r="8749" spans="1:5" x14ac:dyDescent="0.25">
      <c r="A8749" s="1">
        <v>44816.779513888891</v>
      </c>
      <c r="B8749" s="1">
        <v>44816.785127314819</v>
      </c>
      <c r="C8749" s="2">
        <f t="shared" si="136"/>
        <v>8.0833333369810134</v>
      </c>
      <c r="D8749" t="s">
        <v>24</v>
      </c>
      <c r="E8749" t="s">
        <v>21</v>
      </c>
    </row>
    <row r="8750" spans="1:5" x14ac:dyDescent="0.25">
      <c r="A8750" s="1">
        <v>44816.77956018519</v>
      </c>
      <c r="B8750" s="1">
        <v>44816.792430555557</v>
      </c>
      <c r="C8750" s="2">
        <f t="shared" si="136"/>
        <v>18.533333328086883</v>
      </c>
      <c r="D8750" t="s">
        <v>36</v>
      </c>
      <c r="E8750" t="s">
        <v>21</v>
      </c>
    </row>
    <row r="8751" spans="1:5" x14ac:dyDescent="0.25">
      <c r="A8751" s="1">
        <v>44816.780706018522</v>
      </c>
      <c r="B8751" s="1">
        <v>44816.791828703703</v>
      </c>
      <c r="C8751" s="2">
        <f t="shared" si="136"/>
        <v>16.01666665985249</v>
      </c>
      <c r="D8751" t="s">
        <v>7</v>
      </c>
      <c r="E8751" t="s">
        <v>7</v>
      </c>
    </row>
    <row r="8752" spans="1:5" x14ac:dyDescent="0.25">
      <c r="A8752" s="1">
        <v>44816.78087962963</v>
      </c>
      <c r="B8752" s="1">
        <v>44816.785810185189</v>
      </c>
      <c r="C8752" s="2">
        <f t="shared" si="136"/>
        <v>7.1000000042840838</v>
      </c>
      <c r="D8752" t="s">
        <v>4</v>
      </c>
      <c r="E8752" t="s">
        <v>21</v>
      </c>
    </row>
    <row r="8753" spans="1:5" x14ac:dyDescent="0.25">
      <c r="A8753" s="1">
        <v>44816.781331018523</v>
      </c>
      <c r="B8753" s="1">
        <v>44816.792974537042</v>
      </c>
      <c r="C8753" s="2">
        <f t="shared" si="136"/>
        <v>16.766666667535901</v>
      </c>
      <c r="D8753" t="s">
        <v>8</v>
      </c>
      <c r="E8753" t="s">
        <v>4</v>
      </c>
    </row>
    <row r="8754" spans="1:5" x14ac:dyDescent="0.25">
      <c r="A8754" s="1">
        <v>44816.783634259264</v>
      </c>
      <c r="B8754" s="1">
        <v>44816.799375000002</v>
      </c>
      <c r="C8754" s="2">
        <f t="shared" si="136"/>
        <v>22.666666663717479</v>
      </c>
      <c r="D8754" t="s">
        <v>28</v>
      </c>
      <c r="E8754" t="s">
        <v>9</v>
      </c>
    </row>
    <row r="8755" spans="1:5" x14ac:dyDescent="0.25">
      <c r="A8755" s="1">
        <v>44816.78370370371</v>
      </c>
      <c r="B8755" s="1">
        <v>44816.799699074079</v>
      </c>
      <c r="C8755" s="2">
        <f t="shared" si="136"/>
        <v>23.033333332277834</v>
      </c>
      <c r="D8755" t="s">
        <v>28</v>
      </c>
      <c r="E8755" t="s">
        <v>2</v>
      </c>
    </row>
    <row r="8756" spans="1:5" x14ac:dyDescent="0.25">
      <c r="A8756" s="1">
        <v>44816.784398148149</v>
      </c>
      <c r="B8756" s="1">
        <v>44816.788912037038</v>
      </c>
      <c r="C8756" s="2">
        <f t="shared" si="136"/>
        <v>6.5000000002328306</v>
      </c>
      <c r="D8756" t="s">
        <v>0</v>
      </c>
      <c r="E8756" t="s">
        <v>41</v>
      </c>
    </row>
    <row r="8757" spans="1:5" x14ac:dyDescent="0.25">
      <c r="A8757" s="1">
        <v>44816.784687500003</v>
      </c>
      <c r="B8757" s="1">
        <v>44816.786261574074</v>
      </c>
      <c r="C8757" s="2">
        <f t="shared" si="136"/>
        <v>2.2666666621807963</v>
      </c>
      <c r="D8757" t="s">
        <v>3</v>
      </c>
      <c r="E8757" t="s">
        <v>4</v>
      </c>
    </row>
    <row r="8758" spans="1:5" x14ac:dyDescent="0.25">
      <c r="A8758" s="1">
        <v>44816.785289351858</v>
      </c>
      <c r="B8758" s="1">
        <v>44816.792245370372</v>
      </c>
      <c r="C8758" s="2">
        <f t="shared" si="136"/>
        <v>10.016666661249474</v>
      </c>
      <c r="D8758" t="s">
        <v>43</v>
      </c>
      <c r="E8758" t="s">
        <v>31</v>
      </c>
    </row>
    <row r="8759" spans="1:5" x14ac:dyDescent="0.25">
      <c r="A8759" s="1">
        <v>44816.785914351851</v>
      </c>
      <c r="B8759" s="1">
        <v>44816.80604166667</v>
      </c>
      <c r="C8759" s="2">
        <f t="shared" si="136"/>
        <v>28.98333334014751</v>
      </c>
      <c r="D8759" t="s">
        <v>18</v>
      </c>
      <c r="E8759" t="s">
        <v>34</v>
      </c>
    </row>
    <row r="8760" spans="1:5" x14ac:dyDescent="0.25">
      <c r="A8760" s="1">
        <v>44816.78633101852</v>
      </c>
      <c r="B8760" s="1">
        <v>44816.795115740744</v>
      </c>
      <c r="C8760" s="2">
        <f t="shared" si="136"/>
        <v>12.650000002468005</v>
      </c>
      <c r="D8760" t="s">
        <v>23</v>
      </c>
      <c r="E8760" t="s">
        <v>0</v>
      </c>
    </row>
    <row r="8761" spans="1:5" x14ac:dyDescent="0.25">
      <c r="A8761" s="1">
        <v>44816.787962962968</v>
      </c>
      <c r="B8761" s="1">
        <v>44816.879745370374</v>
      </c>
      <c r="C8761" s="2">
        <f t="shared" si="136"/>
        <v>132.16666666441597</v>
      </c>
      <c r="D8761" t="s">
        <v>8</v>
      </c>
      <c r="E8761" t="s">
        <v>8</v>
      </c>
    </row>
    <row r="8762" spans="1:5" x14ac:dyDescent="0.25">
      <c r="A8762" s="1">
        <v>44816.788194444445</v>
      </c>
      <c r="B8762" s="1">
        <v>44816.798437500001</v>
      </c>
      <c r="C8762" s="2">
        <f t="shared" si="136"/>
        <v>14.750000000931323</v>
      </c>
      <c r="D8762" t="s">
        <v>35</v>
      </c>
      <c r="E8762" t="s">
        <v>28</v>
      </c>
    </row>
    <row r="8763" spans="1:5" x14ac:dyDescent="0.25">
      <c r="A8763" s="1">
        <v>44816.788414351853</v>
      </c>
      <c r="B8763" s="1">
        <v>44816.793449074074</v>
      </c>
      <c r="C8763" s="2">
        <f t="shared" si="136"/>
        <v>7.2499999974388629</v>
      </c>
      <c r="D8763" t="s">
        <v>12</v>
      </c>
      <c r="E8763" t="s">
        <v>8</v>
      </c>
    </row>
    <row r="8764" spans="1:5" x14ac:dyDescent="0.25">
      <c r="A8764" s="1">
        <v>44816.788703703707</v>
      </c>
      <c r="B8764" s="1">
        <v>44816.809363425928</v>
      </c>
      <c r="C8764" s="2">
        <f t="shared" si="136"/>
        <v>29.749999997438863</v>
      </c>
      <c r="D8764" t="s">
        <v>21</v>
      </c>
      <c r="E8764" t="s">
        <v>8</v>
      </c>
    </row>
    <row r="8765" spans="1:5" x14ac:dyDescent="0.25">
      <c r="A8765" s="1">
        <v>44816.79005787037</v>
      </c>
      <c r="B8765" s="1">
        <v>44816.798182870371</v>
      </c>
      <c r="C8765" s="2">
        <f t="shared" si="136"/>
        <v>11.700000000419095</v>
      </c>
      <c r="D8765" t="s">
        <v>6</v>
      </c>
      <c r="E8765" t="s">
        <v>28</v>
      </c>
    </row>
    <row r="8766" spans="1:5" x14ac:dyDescent="0.25">
      <c r="A8766" s="1">
        <v>44816.790324074078</v>
      </c>
      <c r="B8766" s="1">
        <v>44816.795902777783</v>
      </c>
      <c r="C8766" s="2">
        <f t="shared" si="136"/>
        <v>8.0333333357702941</v>
      </c>
      <c r="D8766" t="s">
        <v>2</v>
      </c>
      <c r="E8766" t="s">
        <v>41</v>
      </c>
    </row>
    <row r="8767" spans="1:5" x14ac:dyDescent="0.25">
      <c r="A8767" s="1">
        <v>44816.791180555556</v>
      </c>
      <c r="B8767" s="1">
        <v>44816.7971875</v>
      </c>
      <c r="C8767" s="2">
        <f t="shared" si="136"/>
        <v>8.6499999999068677</v>
      </c>
      <c r="D8767" t="s">
        <v>35</v>
      </c>
      <c r="E8767" t="s">
        <v>18</v>
      </c>
    </row>
    <row r="8768" spans="1:5" x14ac:dyDescent="0.25">
      <c r="A8768" s="1">
        <v>44816.791689814818</v>
      </c>
      <c r="B8768" s="1">
        <v>44816.824861111112</v>
      </c>
      <c r="C8768" s="2">
        <f t="shared" si="136"/>
        <v>47.766666663810611</v>
      </c>
      <c r="D8768" t="s">
        <v>31</v>
      </c>
      <c r="E8768" t="s">
        <v>31</v>
      </c>
    </row>
    <row r="8769" spans="1:5" x14ac:dyDescent="0.25">
      <c r="A8769" s="1">
        <v>44816.792175925926</v>
      </c>
      <c r="B8769" s="1">
        <v>44816.797048611115</v>
      </c>
      <c r="C8769" s="2">
        <f t="shared" si="136"/>
        <v>7.0166666724253446</v>
      </c>
      <c r="D8769" t="s">
        <v>13</v>
      </c>
      <c r="E8769" t="s">
        <v>16</v>
      </c>
    </row>
    <row r="8770" spans="1:5" x14ac:dyDescent="0.25">
      <c r="A8770" s="1">
        <v>44816.793912037043</v>
      </c>
      <c r="B8770" s="1">
        <v>44816.801180555558</v>
      </c>
      <c r="C8770" s="2">
        <f t="shared" ref="C8770:C8833" si="137">(B8770-A8770)*24*60</f>
        <v>10.466666661668569</v>
      </c>
      <c r="D8770" t="s">
        <v>25</v>
      </c>
      <c r="E8770" t="s">
        <v>2</v>
      </c>
    </row>
    <row r="8771" spans="1:5" x14ac:dyDescent="0.25">
      <c r="A8771" s="1">
        <v>44816.794791666667</v>
      </c>
      <c r="B8771" s="1">
        <v>44816.797430555554</v>
      </c>
      <c r="C8771" s="2">
        <f t="shared" si="137"/>
        <v>3.7999999977182597</v>
      </c>
      <c r="D8771" t="s">
        <v>27</v>
      </c>
      <c r="E8771" t="s">
        <v>31</v>
      </c>
    </row>
    <row r="8772" spans="1:5" x14ac:dyDescent="0.25">
      <c r="A8772" s="1">
        <v>44816.795092592598</v>
      </c>
      <c r="B8772" s="1">
        <v>44816.802719907413</v>
      </c>
      <c r="C8772" s="2">
        <f t="shared" si="137"/>
        <v>10.983333333861083</v>
      </c>
      <c r="D8772" t="s">
        <v>5</v>
      </c>
      <c r="E8772" t="s">
        <v>20</v>
      </c>
    </row>
    <row r="8773" spans="1:5" x14ac:dyDescent="0.25">
      <c r="A8773" s="1">
        <v>44816.796157407407</v>
      </c>
      <c r="B8773" s="1">
        <v>44816.829317129632</v>
      </c>
      <c r="C8773" s="2">
        <f t="shared" si="137"/>
        <v>47.75000000372529</v>
      </c>
      <c r="D8773" t="s">
        <v>4</v>
      </c>
      <c r="E8773" t="s">
        <v>4</v>
      </c>
    </row>
    <row r="8774" spans="1:5" x14ac:dyDescent="0.25">
      <c r="A8774" s="1">
        <v>44816.796157407407</v>
      </c>
      <c r="B8774" s="1">
        <v>44816.797002314815</v>
      </c>
      <c r="C8774" s="2">
        <f t="shared" si="137"/>
        <v>1.2166666681878269</v>
      </c>
      <c r="D8774" t="s">
        <v>4</v>
      </c>
      <c r="E8774" t="s">
        <v>4</v>
      </c>
    </row>
    <row r="8775" spans="1:5" x14ac:dyDescent="0.25">
      <c r="A8775" s="1">
        <v>44816.796284722222</v>
      </c>
      <c r="B8775" s="1">
        <v>44816.809918981482</v>
      </c>
      <c r="C8775" s="2">
        <f t="shared" si="137"/>
        <v>19.633333333767951</v>
      </c>
      <c r="D8775" t="s">
        <v>16</v>
      </c>
      <c r="E8775" t="s">
        <v>12</v>
      </c>
    </row>
    <row r="8776" spans="1:5" x14ac:dyDescent="0.25">
      <c r="A8776" s="1">
        <v>44816.796493055561</v>
      </c>
      <c r="B8776" s="1">
        <v>44816.8128587963</v>
      </c>
      <c r="C8776" s="2">
        <f t="shared" si="137"/>
        <v>23.566666664555669</v>
      </c>
      <c r="D8776" t="s">
        <v>8</v>
      </c>
      <c r="E8776" t="s">
        <v>7</v>
      </c>
    </row>
    <row r="8777" spans="1:5" x14ac:dyDescent="0.25">
      <c r="A8777" s="1">
        <v>44816.797592592593</v>
      </c>
      <c r="B8777" s="1">
        <v>44816.829351851855</v>
      </c>
      <c r="C8777" s="2">
        <f t="shared" si="137"/>
        <v>45.733333337120712</v>
      </c>
      <c r="D8777" t="s">
        <v>4</v>
      </c>
      <c r="E8777" t="s">
        <v>4</v>
      </c>
    </row>
    <row r="8778" spans="1:5" x14ac:dyDescent="0.25">
      <c r="A8778" s="1">
        <v>44816.797939814816</v>
      </c>
      <c r="B8778" s="1">
        <v>44816.805694444447</v>
      </c>
      <c r="C8778" s="2">
        <f t="shared" si="137"/>
        <v>11.166666668141261</v>
      </c>
      <c r="D8778" t="s">
        <v>35</v>
      </c>
      <c r="E8778" t="s">
        <v>34</v>
      </c>
    </row>
    <row r="8779" spans="1:5" x14ac:dyDescent="0.25">
      <c r="A8779" s="1">
        <v>44816.798541666671</v>
      </c>
      <c r="B8779" s="1">
        <v>44816.805115740746</v>
      </c>
      <c r="C8779" s="2">
        <f t="shared" si="137"/>
        <v>9.4666666688863188</v>
      </c>
      <c r="D8779" t="s">
        <v>30</v>
      </c>
      <c r="E8779" t="s">
        <v>27</v>
      </c>
    </row>
    <row r="8780" spans="1:5" x14ac:dyDescent="0.25">
      <c r="A8780" s="1">
        <v>44816.799189814818</v>
      </c>
      <c r="B8780" s="1">
        <v>44816.811076388891</v>
      </c>
      <c r="C8780" s="2">
        <f t="shared" si="137"/>
        <v>17.116666665533558</v>
      </c>
      <c r="D8780" t="s">
        <v>21</v>
      </c>
      <c r="E8780" t="s">
        <v>6</v>
      </c>
    </row>
    <row r="8781" spans="1:5" x14ac:dyDescent="0.25">
      <c r="A8781" s="1">
        <v>44816.799942129634</v>
      </c>
      <c r="B8781" s="1">
        <v>44816.807534722226</v>
      </c>
      <c r="C8781" s="2">
        <f t="shared" si="137"/>
        <v>10.933333332650363</v>
      </c>
      <c r="D8781" t="s">
        <v>8</v>
      </c>
      <c r="E8781" t="s">
        <v>41</v>
      </c>
    </row>
    <row r="8782" spans="1:5" x14ac:dyDescent="0.25">
      <c r="A8782" s="1">
        <v>44816.800115740742</v>
      </c>
      <c r="B8782" s="1">
        <v>44816.804606481484</v>
      </c>
      <c r="C8782" s="2">
        <f t="shared" si="137"/>
        <v>6.4666666695848107</v>
      </c>
      <c r="D8782" t="s">
        <v>2</v>
      </c>
      <c r="E8782" t="s">
        <v>21</v>
      </c>
    </row>
    <row r="8783" spans="1:5" x14ac:dyDescent="0.25">
      <c r="A8783" s="1">
        <v>44816.801550925928</v>
      </c>
      <c r="B8783" s="1">
        <v>44816.80846064815</v>
      </c>
      <c r="C8783" s="2">
        <f t="shared" si="137"/>
        <v>9.9499999999534339</v>
      </c>
      <c r="D8783" t="s">
        <v>22</v>
      </c>
      <c r="E8783" t="s">
        <v>2</v>
      </c>
    </row>
    <row r="8784" spans="1:5" x14ac:dyDescent="0.25">
      <c r="A8784" s="1">
        <v>44816.803530092599</v>
      </c>
      <c r="B8784" s="1">
        <v>44816.821481481486</v>
      </c>
      <c r="C8784" s="2">
        <f t="shared" si="137"/>
        <v>25.849999997299165</v>
      </c>
      <c r="D8784" t="s">
        <v>12</v>
      </c>
      <c r="E8784" t="s">
        <v>12</v>
      </c>
    </row>
    <row r="8785" spans="1:5" x14ac:dyDescent="0.25">
      <c r="A8785" s="1">
        <v>44816.803749999999</v>
      </c>
      <c r="B8785" s="1">
        <v>44816.811874999999</v>
      </c>
      <c r="C8785" s="2">
        <f t="shared" si="137"/>
        <v>11.700000000419095</v>
      </c>
      <c r="D8785" t="s">
        <v>12</v>
      </c>
      <c r="E8785" t="s">
        <v>8</v>
      </c>
    </row>
    <row r="8786" spans="1:5" x14ac:dyDescent="0.25">
      <c r="A8786" s="1">
        <v>44816.804571759261</v>
      </c>
      <c r="B8786" s="1">
        <v>44816.844768518524</v>
      </c>
      <c r="C8786" s="2">
        <f t="shared" si="137"/>
        <v>57.883333337958902</v>
      </c>
      <c r="D8786" t="s">
        <v>21</v>
      </c>
      <c r="E8786" t="s">
        <v>21</v>
      </c>
    </row>
    <row r="8787" spans="1:5" x14ac:dyDescent="0.25">
      <c r="A8787" s="1">
        <v>44816.805127314816</v>
      </c>
      <c r="B8787" s="1">
        <v>44816.8121875</v>
      </c>
      <c r="C8787" s="2">
        <f t="shared" si="137"/>
        <v>10.166666664881632</v>
      </c>
      <c r="D8787" t="s">
        <v>5</v>
      </c>
      <c r="E8787" t="s">
        <v>27</v>
      </c>
    </row>
    <row r="8788" spans="1:5" x14ac:dyDescent="0.25">
      <c r="A8788" s="1">
        <v>44816.806493055556</v>
      </c>
      <c r="B8788" s="1">
        <v>44816.814282407409</v>
      </c>
      <c r="C8788" s="2">
        <f t="shared" si="137"/>
        <v>11.21666666935198</v>
      </c>
      <c r="D8788" t="s">
        <v>13</v>
      </c>
      <c r="E8788" t="s">
        <v>0</v>
      </c>
    </row>
    <row r="8789" spans="1:5" x14ac:dyDescent="0.25">
      <c r="A8789" s="1">
        <v>44816.806597222225</v>
      </c>
      <c r="B8789" s="1">
        <v>44816.813402777778</v>
      </c>
      <c r="C8789" s="2">
        <f t="shared" si="137"/>
        <v>9.7999999963212758</v>
      </c>
      <c r="D8789" t="s">
        <v>34</v>
      </c>
      <c r="E8789" t="s">
        <v>6</v>
      </c>
    </row>
    <row r="8790" spans="1:5" x14ac:dyDescent="0.25">
      <c r="A8790" s="1">
        <v>44816.808067129634</v>
      </c>
      <c r="B8790" s="1">
        <v>44816.829351851855</v>
      </c>
      <c r="C8790" s="2">
        <f t="shared" si="137"/>
        <v>30.649999998277053</v>
      </c>
      <c r="D8790" t="s">
        <v>32</v>
      </c>
      <c r="E8790" t="s">
        <v>8</v>
      </c>
    </row>
    <row r="8791" spans="1:5" x14ac:dyDescent="0.25">
      <c r="A8791" s="1">
        <v>44816.808553240742</v>
      </c>
      <c r="B8791" s="1">
        <v>44816.813032407408</v>
      </c>
      <c r="C8791" s="2">
        <f t="shared" si="137"/>
        <v>6.4499999990221113</v>
      </c>
      <c r="D8791" t="s">
        <v>21</v>
      </c>
      <c r="E8791" t="s">
        <v>3</v>
      </c>
    </row>
    <row r="8792" spans="1:5" x14ac:dyDescent="0.25">
      <c r="A8792" s="1">
        <v>44816.808587962965</v>
      </c>
      <c r="B8792" s="1">
        <v>44816.814942129633</v>
      </c>
      <c r="C8792" s="2">
        <f t="shared" si="137"/>
        <v>9.1500000015366822</v>
      </c>
      <c r="D8792" t="s">
        <v>17</v>
      </c>
      <c r="E8792" t="s">
        <v>3</v>
      </c>
    </row>
    <row r="8793" spans="1:5" x14ac:dyDescent="0.25">
      <c r="A8793" s="1">
        <v>44816.808842592596</v>
      </c>
      <c r="B8793" s="1">
        <v>44816.814027777778</v>
      </c>
      <c r="C8793" s="2">
        <f t="shared" si="137"/>
        <v>7.4666666623670608</v>
      </c>
      <c r="D8793" t="s">
        <v>21</v>
      </c>
      <c r="E8793" t="s">
        <v>3</v>
      </c>
    </row>
    <row r="8794" spans="1:5" x14ac:dyDescent="0.25">
      <c r="A8794" s="1">
        <v>44816.808865740742</v>
      </c>
      <c r="B8794" s="1">
        <v>44816.826273148152</v>
      </c>
      <c r="C8794" s="2">
        <f t="shared" si="137"/>
        <v>25.066666669445112</v>
      </c>
      <c r="D8794" t="s">
        <v>6</v>
      </c>
      <c r="E8794" t="s">
        <v>22</v>
      </c>
    </row>
    <row r="8795" spans="1:5" x14ac:dyDescent="0.25">
      <c r="A8795" s="1">
        <v>44816.809652777782</v>
      </c>
      <c r="B8795" s="1">
        <v>44816.8125</v>
      </c>
      <c r="C8795" s="2">
        <f t="shared" si="137"/>
        <v>4.0999999945051968</v>
      </c>
      <c r="D8795" t="s">
        <v>35</v>
      </c>
      <c r="E8795" t="s">
        <v>5</v>
      </c>
    </row>
    <row r="8796" spans="1:5" x14ac:dyDescent="0.25">
      <c r="A8796" s="1">
        <v>44816.810254629629</v>
      </c>
      <c r="B8796" s="1">
        <v>44816.812442129631</v>
      </c>
      <c r="C8796" s="2">
        <f t="shared" si="137"/>
        <v>3.1500000029336661</v>
      </c>
      <c r="D8796" t="s">
        <v>36</v>
      </c>
      <c r="E8796" t="s">
        <v>41</v>
      </c>
    </row>
    <row r="8797" spans="1:5" x14ac:dyDescent="0.25">
      <c r="A8797" s="1">
        <v>44816.811458333337</v>
      </c>
      <c r="B8797" s="1">
        <v>44816.824907407412</v>
      </c>
      <c r="C8797" s="2">
        <f t="shared" si="137"/>
        <v>19.366666667629033</v>
      </c>
      <c r="D8797" t="s">
        <v>8</v>
      </c>
      <c r="E8797" t="s">
        <v>20</v>
      </c>
    </row>
    <row r="8798" spans="1:5" x14ac:dyDescent="0.25">
      <c r="A8798" s="1">
        <v>44816.81149305556</v>
      </c>
      <c r="B8798" s="1">
        <v>44816.829212962963</v>
      </c>
      <c r="C8798" s="2">
        <f t="shared" si="137"/>
        <v>25.516666659386829</v>
      </c>
      <c r="D8798" t="s">
        <v>16</v>
      </c>
      <c r="E8798" t="s">
        <v>8</v>
      </c>
    </row>
    <row r="8799" spans="1:5" x14ac:dyDescent="0.25">
      <c r="A8799" s="1">
        <v>44816.812152777777</v>
      </c>
      <c r="B8799" s="1">
        <v>44816.833090277782</v>
      </c>
      <c r="C8799" s="2">
        <f t="shared" si="137"/>
        <v>30.150000007124618</v>
      </c>
      <c r="D8799" t="s">
        <v>7</v>
      </c>
      <c r="E8799" t="s">
        <v>18</v>
      </c>
    </row>
    <row r="8800" spans="1:5" x14ac:dyDescent="0.25">
      <c r="A8800" s="1">
        <v>44816.812592592592</v>
      </c>
      <c r="B8800" s="1">
        <v>44816.818171296298</v>
      </c>
      <c r="C8800" s="2">
        <f t="shared" si="137"/>
        <v>8.0333333357702941</v>
      </c>
      <c r="D8800" t="s">
        <v>4</v>
      </c>
      <c r="E8800" t="s">
        <v>17</v>
      </c>
    </row>
    <row r="8801" spans="1:5" x14ac:dyDescent="0.25">
      <c r="A8801" s="1">
        <v>44816.812800925931</v>
      </c>
      <c r="B8801" s="1">
        <v>44816.824722222227</v>
      </c>
      <c r="C8801" s="2">
        <f t="shared" si="137"/>
        <v>17.166666666744277</v>
      </c>
      <c r="D8801" t="s">
        <v>12</v>
      </c>
      <c r="E8801" t="s">
        <v>32</v>
      </c>
    </row>
    <row r="8802" spans="1:5" x14ac:dyDescent="0.25">
      <c r="A8802" s="1">
        <v>44816.812916666669</v>
      </c>
      <c r="B8802" s="1">
        <v>44816.830324074079</v>
      </c>
      <c r="C8802" s="2">
        <f t="shared" si="137"/>
        <v>25.066666669445112</v>
      </c>
      <c r="D8802" t="s">
        <v>32</v>
      </c>
      <c r="E8802" t="s">
        <v>42</v>
      </c>
    </row>
    <row r="8803" spans="1:5" x14ac:dyDescent="0.25">
      <c r="A8803" s="1">
        <v>44816.813402777778</v>
      </c>
      <c r="B8803" s="1">
        <v>44816.820694444446</v>
      </c>
      <c r="C8803" s="2">
        <f t="shared" si="137"/>
        <v>10.500000002793968</v>
      </c>
      <c r="D8803" t="s">
        <v>28</v>
      </c>
      <c r="E8803" t="s">
        <v>6</v>
      </c>
    </row>
    <row r="8804" spans="1:5" x14ac:dyDescent="0.25">
      <c r="A8804" s="1">
        <v>44816.813738425932</v>
      </c>
      <c r="B8804" s="1">
        <v>44816.819062499999</v>
      </c>
      <c r="C8804" s="2">
        <f t="shared" si="137"/>
        <v>7.6666666567325592</v>
      </c>
      <c r="D8804" t="s">
        <v>34</v>
      </c>
      <c r="E8804" t="s">
        <v>16</v>
      </c>
    </row>
    <row r="8805" spans="1:5" x14ac:dyDescent="0.25">
      <c r="A8805" s="1">
        <v>44816.813761574078</v>
      </c>
      <c r="B8805" s="1">
        <v>44816.814606481486</v>
      </c>
      <c r="C8805" s="2">
        <f t="shared" si="137"/>
        <v>1.2166666681878269</v>
      </c>
      <c r="D8805" t="s">
        <v>3</v>
      </c>
      <c r="E8805" t="s">
        <v>3</v>
      </c>
    </row>
    <row r="8806" spans="1:5" x14ac:dyDescent="0.25">
      <c r="A8806" s="1">
        <v>44816.814212962963</v>
      </c>
      <c r="B8806" s="1">
        <v>44816.831504629634</v>
      </c>
      <c r="C8806" s="2">
        <f t="shared" si="137"/>
        <v>24.900000005727634</v>
      </c>
      <c r="D8806" t="s">
        <v>18</v>
      </c>
      <c r="E8806" t="s">
        <v>3</v>
      </c>
    </row>
    <row r="8807" spans="1:5" x14ac:dyDescent="0.25">
      <c r="A8807" s="1">
        <v>44816.814305555556</v>
      </c>
      <c r="B8807" s="1">
        <v>44816.834189814814</v>
      </c>
      <c r="C8807" s="2">
        <f t="shared" si="137"/>
        <v>28.633333331672475</v>
      </c>
      <c r="D8807" t="s">
        <v>21</v>
      </c>
      <c r="E8807" t="s">
        <v>1</v>
      </c>
    </row>
    <row r="8808" spans="1:5" x14ac:dyDescent="0.25">
      <c r="A8808" s="1">
        <v>44816.814363425925</v>
      </c>
      <c r="B8808" s="1">
        <v>44816.819097222222</v>
      </c>
      <c r="C8808" s="2">
        <f t="shared" si="137"/>
        <v>6.8166666675824672</v>
      </c>
      <c r="D8808" t="s">
        <v>12</v>
      </c>
      <c r="E8808" t="s">
        <v>34</v>
      </c>
    </row>
    <row r="8809" spans="1:5" x14ac:dyDescent="0.25">
      <c r="A8809" s="1">
        <v>44816.814895833333</v>
      </c>
      <c r="B8809" s="1">
        <v>44816.832546296297</v>
      </c>
      <c r="C8809" s="2">
        <f t="shared" si="137"/>
        <v>25.416666667442769</v>
      </c>
      <c r="D8809" t="s">
        <v>35</v>
      </c>
      <c r="E8809" t="s">
        <v>42</v>
      </c>
    </row>
    <row r="8810" spans="1:5" x14ac:dyDescent="0.25">
      <c r="A8810" s="1">
        <v>44816.815289351856</v>
      </c>
      <c r="B8810" s="1">
        <v>44816.81998842593</v>
      </c>
      <c r="C8810" s="2">
        <f t="shared" si="137"/>
        <v>6.7666666663717479</v>
      </c>
      <c r="D8810" t="s">
        <v>36</v>
      </c>
      <c r="E8810" t="s">
        <v>34</v>
      </c>
    </row>
    <row r="8811" spans="1:5" x14ac:dyDescent="0.25">
      <c r="A8811" s="1">
        <v>44816.815335648149</v>
      </c>
      <c r="B8811" s="1">
        <v>44816.83152777778</v>
      </c>
      <c r="C8811" s="2">
        <f t="shared" si="137"/>
        <v>23.316666668979451</v>
      </c>
      <c r="D8811" t="s">
        <v>3</v>
      </c>
      <c r="E8811" t="s">
        <v>1</v>
      </c>
    </row>
    <row r="8812" spans="1:5" x14ac:dyDescent="0.25">
      <c r="A8812" s="1">
        <v>44816.815706018519</v>
      </c>
      <c r="B8812" s="1">
        <v>44816.825555555559</v>
      </c>
      <c r="C8812" s="2">
        <f t="shared" si="137"/>
        <v>14.183333338005468</v>
      </c>
      <c r="D8812" t="s">
        <v>13</v>
      </c>
      <c r="E8812" t="s">
        <v>1</v>
      </c>
    </row>
    <row r="8813" spans="1:5" x14ac:dyDescent="0.25">
      <c r="A8813" s="1">
        <v>44816.816076388888</v>
      </c>
      <c r="B8813" s="1">
        <v>44816.834166666667</v>
      </c>
      <c r="C8813" s="2">
        <f t="shared" si="137"/>
        <v>26.050000002142042</v>
      </c>
      <c r="D8813" t="s">
        <v>34</v>
      </c>
      <c r="E8813" t="s">
        <v>8</v>
      </c>
    </row>
    <row r="8814" spans="1:5" x14ac:dyDescent="0.25">
      <c r="A8814" s="1">
        <v>44816.816122685188</v>
      </c>
      <c r="B8814" s="1">
        <v>44816.827743055561</v>
      </c>
      <c r="C8814" s="2">
        <f t="shared" si="137"/>
        <v>16.733333336887881</v>
      </c>
      <c r="D8814" t="s">
        <v>34</v>
      </c>
      <c r="E8814" t="s">
        <v>8</v>
      </c>
    </row>
    <row r="8815" spans="1:5" x14ac:dyDescent="0.25">
      <c r="A8815" s="1">
        <v>44816.818148148152</v>
      </c>
      <c r="B8815" s="1">
        <v>44816.82104166667</v>
      </c>
      <c r="C8815" s="2">
        <f t="shared" si="137"/>
        <v>4.1666666662786156</v>
      </c>
      <c r="D8815" t="s">
        <v>13</v>
      </c>
      <c r="E8815" t="s">
        <v>32</v>
      </c>
    </row>
    <row r="8816" spans="1:5" x14ac:dyDescent="0.25">
      <c r="A8816" s="1">
        <v>44816.819861111115</v>
      </c>
      <c r="B8816" s="1">
        <v>44816.826874999999</v>
      </c>
      <c r="C8816" s="2">
        <f t="shared" si="137"/>
        <v>10.099999993108213</v>
      </c>
      <c r="D8816" t="s">
        <v>27</v>
      </c>
      <c r="E8816" t="s">
        <v>8</v>
      </c>
    </row>
    <row r="8817" spans="1:5" x14ac:dyDescent="0.25">
      <c r="A8817" s="1">
        <v>44816.821111111116</v>
      </c>
      <c r="B8817" s="1">
        <v>44816.829444444447</v>
      </c>
      <c r="C8817" s="2">
        <f t="shared" si="137"/>
        <v>11.999999997206032</v>
      </c>
      <c r="D8817" t="s">
        <v>12</v>
      </c>
      <c r="E8817" t="s">
        <v>4</v>
      </c>
    </row>
    <row r="8818" spans="1:5" x14ac:dyDescent="0.25">
      <c r="A8818" s="1">
        <v>44816.821250000001</v>
      </c>
      <c r="B8818" s="1">
        <v>44816.835682870376</v>
      </c>
      <c r="C8818" s="2">
        <f t="shared" si="137"/>
        <v>20.783333340659738</v>
      </c>
      <c r="D8818" t="s">
        <v>7</v>
      </c>
      <c r="E8818" t="s">
        <v>17</v>
      </c>
    </row>
    <row r="8819" spans="1:5" x14ac:dyDescent="0.25">
      <c r="A8819" s="1">
        <v>44816.82167824074</v>
      </c>
      <c r="B8819" s="1">
        <v>44816.831678240742</v>
      </c>
      <c r="C8819" s="2">
        <f t="shared" si="137"/>
        <v>14.400000002933666</v>
      </c>
      <c r="D8819" t="s">
        <v>5</v>
      </c>
      <c r="E8819" t="s">
        <v>41</v>
      </c>
    </row>
    <row r="8820" spans="1:5" x14ac:dyDescent="0.25">
      <c r="A8820" s="1">
        <v>44816.822291666671</v>
      </c>
      <c r="B8820" s="1">
        <v>44816.828263888892</v>
      </c>
      <c r="C8820" s="2">
        <f t="shared" si="137"/>
        <v>8.5999999986961484</v>
      </c>
      <c r="D8820" t="s">
        <v>31</v>
      </c>
      <c r="E8820" t="s">
        <v>31</v>
      </c>
    </row>
    <row r="8821" spans="1:5" x14ac:dyDescent="0.25">
      <c r="A8821" s="1">
        <v>44816.822453703709</v>
      </c>
      <c r="B8821" s="1">
        <v>44816.862627314818</v>
      </c>
      <c r="C8821" s="2">
        <f t="shared" si="137"/>
        <v>57.849999996833503</v>
      </c>
      <c r="D8821" t="s">
        <v>31</v>
      </c>
      <c r="E8821" t="s">
        <v>31</v>
      </c>
    </row>
    <row r="8822" spans="1:5" x14ac:dyDescent="0.25">
      <c r="A8822" s="1">
        <v>44816.823159722226</v>
      </c>
      <c r="B8822" s="1">
        <v>44816.831400462965</v>
      </c>
      <c r="C8822" s="2">
        <f t="shared" si="137"/>
        <v>11.866666664136574</v>
      </c>
      <c r="D8822" t="s">
        <v>28</v>
      </c>
      <c r="E8822" t="s">
        <v>6</v>
      </c>
    </row>
    <row r="8823" spans="1:5" x14ac:dyDescent="0.25">
      <c r="A8823" s="1">
        <v>44816.82481481482</v>
      </c>
      <c r="B8823" s="1">
        <v>44816.835729166669</v>
      </c>
      <c r="C8823" s="2">
        <f t="shared" si="137"/>
        <v>15.716666663065553</v>
      </c>
      <c r="D8823" t="s">
        <v>16</v>
      </c>
      <c r="E8823" t="s">
        <v>12</v>
      </c>
    </row>
    <row r="8824" spans="1:5" x14ac:dyDescent="0.25">
      <c r="A8824" s="1">
        <v>44816.825590277782</v>
      </c>
      <c r="B8824" s="1">
        <v>44816.835509259261</v>
      </c>
      <c r="C8824" s="2">
        <f t="shared" si="137"/>
        <v>14.283333329949528</v>
      </c>
      <c r="D8824" t="s">
        <v>12</v>
      </c>
      <c r="E8824" t="s">
        <v>2</v>
      </c>
    </row>
    <row r="8825" spans="1:5" x14ac:dyDescent="0.25">
      <c r="A8825" s="1">
        <v>44816.825937500005</v>
      </c>
      <c r="B8825" s="1">
        <v>44816.844675925931</v>
      </c>
      <c r="C8825" s="2">
        <f t="shared" si="137"/>
        <v>26.983333333628252</v>
      </c>
      <c r="D8825" t="s">
        <v>42</v>
      </c>
      <c r="E8825" t="s">
        <v>1</v>
      </c>
    </row>
    <row r="8826" spans="1:5" x14ac:dyDescent="0.25">
      <c r="A8826" s="1">
        <v>44816.826817129629</v>
      </c>
      <c r="B8826" s="1">
        <v>44816.831087962964</v>
      </c>
      <c r="C8826" s="2">
        <f t="shared" si="137"/>
        <v>6.1500000022351742</v>
      </c>
      <c r="D8826" t="s">
        <v>13</v>
      </c>
      <c r="E8826" t="s">
        <v>41</v>
      </c>
    </row>
    <row r="8827" spans="1:5" x14ac:dyDescent="0.25">
      <c r="A8827" s="1">
        <v>44816.827511574076</v>
      </c>
      <c r="B8827" s="1">
        <v>44816.833113425928</v>
      </c>
      <c r="C8827" s="2">
        <f t="shared" si="137"/>
        <v>8.066666666418314</v>
      </c>
      <c r="D8827" t="s">
        <v>17</v>
      </c>
      <c r="E8827" t="s">
        <v>4</v>
      </c>
    </row>
    <row r="8828" spans="1:5" x14ac:dyDescent="0.25">
      <c r="A8828" s="1">
        <v>44816.828715277778</v>
      </c>
      <c r="B8828" s="1">
        <v>44816.839780092596</v>
      </c>
      <c r="C8828" s="2">
        <f t="shared" si="137"/>
        <v>15.93333333847113</v>
      </c>
      <c r="D8828" t="s">
        <v>13</v>
      </c>
      <c r="E8828" t="s">
        <v>44</v>
      </c>
    </row>
    <row r="8829" spans="1:5" x14ac:dyDescent="0.25">
      <c r="A8829" s="1">
        <v>44816.829004629632</v>
      </c>
      <c r="B8829" s="1">
        <v>44816.837210648147</v>
      </c>
      <c r="C8829" s="2">
        <f t="shared" si="137"/>
        <v>11.816666662925854</v>
      </c>
      <c r="D8829" t="s">
        <v>13</v>
      </c>
      <c r="E8829" t="s">
        <v>12</v>
      </c>
    </row>
    <row r="8830" spans="1:5" x14ac:dyDescent="0.25">
      <c r="A8830" s="1">
        <v>44816.829259259262</v>
      </c>
      <c r="B8830" s="1">
        <v>44816.849710648152</v>
      </c>
      <c r="C8830" s="2">
        <f t="shared" si="137"/>
        <v>29.450000000651926</v>
      </c>
      <c r="D8830" t="s">
        <v>18</v>
      </c>
      <c r="E8830" t="s">
        <v>23</v>
      </c>
    </row>
    <row r="8831" spans="1:5" x14ac:dyDescent="0.25">
      <c r="A8831" s="1">
        <v>44816.830231481486</v>
      </c>
      <c r="B8831" s="1">
        <v>44816.840462962966</v>
      </c>
      <c r="C8831" s="2">
        <f t="shared" si="137"/>
        <v>14.733333330368623</v>
      </c>
      <c r="D8831" t="s">
        <v>12</v>
      </c>
      <c r="E8831" t="s">
        <v>4</v>
      </c>
    </row>
    <row r="8832" spans="1:5" x14ac:dyDescent="0.25">
      <c r="A8832" s="1">
        <v>44816.830416666671</v>
      </c>
      <c r="B8832" s="1">
        <v>44816.842615740745</v>
      </c>
      <c r="C8832" s="2">
        <f t="shared" si="137"/>
        <v>17.566666665952653</v>
      </c>
      <c r="D8832" t="s">
        <v>6</v>
      </c>
      <c r="E8832" t="s">
        <v>24</v>
      </c>
    </row>
    <row r="8833" spans="1:5" x14ac:dyDescent="0.25">
      <c r="A8833" s="1">
        <v>44816.83048611111</v>
      </c>
      <c r="B8833" s="1">
        <v>44816.842534722222</v>
      </c>
      <c r="C8833" s="2">
        <f t="shared" si="137"/>
        <v>17.350000001024455</v>
      </c>
      <c r="D8833" t="s">
        <v>6</v>
      </c>
      <c r="E8833" t="s">
        <v>24</v>
      </c>
    </row>
    <row r="8834" spans="1:5" x14ac:dyDescent="0.25">
      <c r="A8834" s="1">
        <v>44816.830543981487</v>
      </c>
      <c r="B8834" s="1">
        <v>44816.837222222224</v>
      </c>
      <c r="C8834" s="2">
        <f t="shared" ref="C8834:C8897" si="138">(B8834-A8834)*24*60</f>
        <v>9.6166666620410979</v>
      </c>
      <c r="D8834" t="s">
        <v>34</v>
      </c>
      <c r="E8834" t="s">
        <v>12</v>
      </c>
    </row>
    <row r="8835" spans="1:5" x14ac:dyDescent="0.25">
      <c r="A8835" s="1">
        <v>44816.830833333333</v>
      </c>
      <c r="B8835" s="1">
        <v>44816.837256944447</v>
      </c>
      <c r="C8835" s="2">
        <f t="shared" si="138"/>
        <v>9.2500000039581209</v>
      </c>
      <c r="D8835" t="s">
        <v>34</v>
      </c>
      <c r="E8835" t="s">
        <v>12</v>
      </c>
    </row>
    <row r="8836" spans="1:5" x14ac:dyDescent="0.25">
      <c r="A8836" s="1">
        <v>44816.831006944449</v>
      </c>
      <c r="B8836" s="1">
        <v>44816.836215277777</v>
      </c>
      <c r="C8836" s="2">
        <f t="shared" si="138"/>
        <v>7.4999999930150807</v>
      </c>
      <c r="D8836" t="s">
        <v>20</v>
      </c>
      <c r="E8836" t="s">
        <v>3</v>
      </c>
    </row>
    <row r="8837" spans="1:5" x14ac:dyDescent="0.25">
      <c r="A8837" s="1">
        <v>44816.83157407408</v>
      </c>
      <c r="B8837" s="1">
        <v>44816.834293981483</v>
      </c>
      <c r="C8837" s="2">
        <f t="shared" si="138"/>
        <v>3.9166666602250189</v>
      </c>
      <c r="D8837" t="s">
        <v>1</v>
      </c>
      <c r="E8837" t="s">
        <v>8</v>
      </c>
    </row>
    <row r="8838" spans="1:5" x14ac:dyDescent="0.25">
      <c r="A8838" s="1">
        <v>44816.831689814819</v>
      </c>
      <c r="B8838" s="1">
        <v>44816.846956018519</v>
      </c>
      <c r="C8838" s="2">
        <f t="shared" si="138"/>
        <v>21.983333327807486</v>
      </c>
      <c r="D8838" t="s">
        <v>4</v>
      </c>
      <c r="E8838" t="s">
        <v>4</v>
      </c>
    </row>
    <row r="8839" spans="1:5" x14ac:dyDescent="0.25">
      <c r="A8839" s="1">
        <v>44816.832731481481</v>
      </c>
      <c r="B8839" s="1">
        <v>44816.846562500003</v>
      </c>
      <c r="C8839" s="2">
        <f t="shared" si="138"/>
        <v>19.916666670469567</v>
      </c>
      <c r="D8839" t="s">
        <v>4</v>
      </c>
      <c r="E8839" t="s">
        <v>1</v>
      </c>
    </row>
    <row r="8840" spans="1:5" x14ac:dyDescent="0.25">
      <c r="A8840" s="1">
        <v>44816.834351851852</v>
      </c>
      <c r="B8840" s="1">
        <v>44816.842557870375</v>
      </c>
      <c r="C8840" s="2">
        <f t="shared" si="138"/>
        <v>11.816666673403233</v>
      </c>
      <c r="D8840" t="s">
        <v>37</v>
      </c>
      <c r="E8840" t="s">
        <v>42</v>
      </c>
    </row>
    <row r="8841" spans="1:5" x14ac:dyDescent="0.25">
      <c r="A8841" s="1">
        <v>44816.834363425929</v>
      </c>
      <c r="B8841" s="1">
        <v>44816.838819444449</v>
      </c>
      <c r="C8841" s="2">
        <f t="shared" si="138"/>
        <v>6.4166666683740914</v>
      </c>
      <c r="D8841" t="s">
        <v>2</v>
      </c>
      <c r="E8841" t="s">
        <v>32</v>
      </c>
    </row>
    <row r="8842" spans="1:5" x14ac:dyDescent="0.25">
      <c r="A8842" s="1">
        <v>44816.834907407407</v>
      </c>
      <c r="B8842" s="1">
        <v>44816.838877314818</v>
      </c>
      <c r="C8842" s="2">
        <f t="shared" si="138"/>
        <v>5.7166666723787785</v>
      </c>
      <c r="D8842" t="s">
        <v>41</v>
      </c>
      <c r="E8842" t="s">
        <v>0</v>
      </c>
    </row>
    <row r="8843" spans="1:5" x14ac:dyDescent="0.25">
      <c r="A8843" s="1">
        <v>44816.835798611115</v>
      </c>
      <c r="B8843" s="1">
        <v>44816.839618055557</v>
      </c>
      <c r="C8843" s="2">
        <f t="shared" si="138"/>
        <v>5.4999999969732016</v>
      </c>
      <c r="D8843" t="s">
        <v>27</v>
      </c>
      <c r="E8843" t="s">
        <v>27</v>
      </c>
    </row>
    <row r="8844" spans="1:5" x14ac:dyDescent="0.25">
      <c r="A8844" s="1">
        <v>44816.835844907408</v>
      </c>
      <c r="B8844" s="1">
        <v>44816.841886574075</v>
      </c>
      <c r="C8844" s="2">
        <f t="shared" si="138"/>
        <v>8.7000000011175871</v>
      </c>
      <c r="D8844" t="s">
        <v>1</v>
      </c>
      <c r="E8844" t="s">
        <v>18</v>
      </c>
    </row>
    <row r="8845" spans="1:5" x14ac:dyDescent="0.25">
      <c r="A8845" s="1">
        <v>44816.836041666669</v>
      </c>
      <c r="B8845" s="1">
        <v>44816.843842592592</v>
      </c>
      <c r="C8845" s="2">
        <f t="shared" si="138"/>
        <v>11.233333329437301</v>
      </c>
      <c r="D8845" t="s">
        <v>35</v>
      </c>
      <c r="E8845" t="s">
        <v>18</v>
      </c>
    </row>
    <row r="8846" spans="1:5" x14ac:dyDescent="0.25">
      <c r="A8846" s="1">
        <v>44816.83666666667</v>
      </c>
      <c r="B8846" s="1">
        <v>44816.839444444449</v>
      </c>
      <c r="C8846" s="2">
        <f t="shared" si="138"/>
        <v>4.0000000025611371</v>
      </c>
      <c r="D8846" t="s">
        <v>32</v>
      </c>
      <c r="E8846" t="s">
        <v>13</v>
      </c>
    </row>
    <row r="8847" spans="1:5" x14ac:dyDescent="0.25">
      <c r="A8847" s="1">
        <v>44816.837013888893</v>
      </c>
      <c r="B8847" s="1">
        <v>44816.838969907411</v>
      </c>
      <c r="C8847" s="2">
        <f t="shared" si="138"/>
        <v>2.8166666650213301</v>
      </c>
      <c r="D8847" t="s">
        <v>9</v>
      </c>
      <c r="E8847" t="s">
        <v>9</v>
      </c>
    </row>
    <row r="8848" spans="1:5" x14ac:dyDescent="0.25">
      <c r="A8848" s="1">
        <v>44816.838020833333</v>
      </c>
      <c r="B8848" s="1">
        <v>44816.843958333338</v>
      </c>
      <c r="C8848" s="2">
        <f t="shared" si="138"/>
        <v>8.550000007962808</v>
      </c>
      <c r="D8848" t="s">
        <v>2</v>
      </c>
      <c r="E8848" t="s">
        <v>21</v>
      </c>
    </row>
    <row r="8849" spans="1:5" x14ac:dyDescent="0.25">
      <c r="A8849" s="1">
        <v>44816.838587962964</v>
      </c>
      <c r="B8849" s="1">
        <v>44816.842662037037</v>
      </c>
      <c r="C8849" s="2">
        <f t="shared" si="138"/>
        <v>5.8666666655335575</v>
      </c>
      <c r="D8849" t="s">
        <v>41</v>
      </c>
      <c r="E8849" t="s">
        <v>13</v>
      </c>
    </row>
    <row r="8850" spans="1:5" x14ac:dyDescent="0.25">
      <c r="A8850" s="1">
        <v>44816.83865740741</v>
      </c>
      <c r="B8850" s="1">
        <v>44816.847141203703</v>
      </c>
      <c r="C8850" s="2">
        <f t="shared" si="138"/>
        <v>12.21666666213423</v>
      </c>
      <c r="D8850" t="s">
        <v>34</v>
      </c>
      <c r="E8850" t="s">
        <v>7</v>
      </c>
    </row>
    <row r="8851" spans="1:5" x14ac:dyDescent="0.25">
      <c r="A8851" s="1">
        <v>44816.839525462965</v>
      </c>
      <c r="B8851" s="1">
        <v>44816.857939814814</v>
      </c>
      <c r="C8851" s="2">
        <f t="shared" si="138"/>
        <v>26.516666662646458</v>
      </c>
      <c r="D8851" t="s">
        <v>1</v>
      </c>
      <c r="E8851" t="s">
        <v>1</v>
      </c>
    </row>
    <row r="8852" spans="1:5" x14ac:dyDescent="0.25">
      <c r="A8852" s="1">
        <v>44816.839803240742</v>
      </c>
      <c r="B8852" s="1">
        <v>44816.850960648153</v>
      </c>
      <c r="C8852" s="2">
        <f t="shared" si="138"/>
        <v>16.066666671540588</v>
      </c>
      <c r="D8852" t="s">
        <v>21</v>
      </c>
      <c r="E8852" t="s">
        <v>41</v>
      </c>
    </row>
    <row r="8853" spans="1:5" x14ac:dyDescent="0.25">
      <c r="A8853" s="1">
        <v>44816.840138888889</v>
      </c>
      <c r="B8853" s="1">
        <v>44816.856076388889</v>
      </c>
      <c r="C8853" s="2">
        <f t="shared" si="138"/>
        <v>22.950000000419095</v>
      </c>
      <c r="D8853" t="s">
        <v>0</v>
      </c>
      <c r="E8853" t="s">
        <v>1</v>
      </c>
    </row>
    <row r="8854" spans="1:5" x14ac:dyDescent="0.25">
      <c r="A8854" s="1">
        <v>44816.840243055558</v>
      </c>
      <c r="B8854" s="1">
        <v>44816.84547453704</v>
      </c>
      <c r="C8854" s="2">
        <f t="shared" si="138"/>
        <v>7.5333333341404796</v>
      </c>
      <c r="D8854" t="s">
        <v>2</v>
      </c>
      <c r="E8854" t="s">
        <v>3</v>
      </c>
    </row>
    <row r="8855" spans="1:5" x14ac:dyDescent="0.25">
      <c r="A8855" s="1">
        <v>44816.840636574074</v>
      </c>
      <c r="B8855" s="1">
        <v>44816.856180555558</v>
      </c>
      <c r="C8855" s="2">
        <f t="shared" si="138"/>
        <v>22.383333337493241</v>
      </c>
      <c r="D8855" t="s">
        <v>9</v>
      </c>
      <c r="E8855" t="s">
        <v>16</v>
      </c>
    </row>
    <row r="8856" spans="1:5" x14ac:dyDescent="0.25">
      <c r="A8856" s="1">
        <v>44816.840648148151</v>
      </c>
      <c r="B8856" s="1">
        <v>44816.845509259263</v>
      </c>
      <c r="C8856" s="2">
        <f t="shared" si="138"/>
        <v>7.0000000018626451</v>
      </c>
      <c r="D8856" t="s">
        <v>1</v>
      </c>
      <c r="E8856" t="s">
        <v>18</v>
      </c>
    </row>
    <row r="8857" spans="1:5" x14ac:dyDescent="0.25">
      <c r="A8857" s="1">
        <v>44816.840798611112</v>
      </c>
      <c r="B8857" s="1">
        <v>44816.843321759261</v>
      </c>
      <c r="C8857" s="2">
        <f t="shared" si="138"/>
        <v>3.6333333340007812</v>
      </c>
      <c r="D8857" t="s">
        <v>8</v>
      </c>
      <c r="E8857" t="s">
        <v>1</v>
      </c>
    </row>
    <row r="8858" spans="1:5" x14ac:dyDescent="0.25">
      <c r="A8858" s="1">
        <v>44816.840914351851</v>
      </c>
      <c r="B8858" s="1">
        <v>44816.84574074074</v>
      </c>
      <c r="C8858" s="2">
        <f t="shared" si="138"/>
        <v>6.9500000006519258</v>
      </c>
      <c r="D8858" t="s">
        <v>16</v>
      </c>
      <c r="E8858" t="s">
        <v>6</v>
      </c>
    </row>
    <row r="8859" spans="1:5" x14ac:dyDescent="0.25">
      <c r="A8859" s="1">
        <v>44816.841215277782</v>
      </c>
      <c r="B8859" s="1">
        <v>44816.845185185186</v>
      </c>
      <c r="C8859" s="2">
        <f t="shared" si="138"/>
        <v>5.7166666619013995</v>
      </c>
      <c r="D8859" t="s">
        <v>16</v>
      </c>
      <c r="E8859" t="s">
        <v>32</v>
      </c>
    </row>
    <row r="8860" spans="1:5" x14ac:dyDescent="0.25">
      <c r="A8860" s="1">
        <v>44816.84137731482</v>
      </c>
      <c r="B8860" s="1">
        <v>44816.847222222226</v>
      </c>
      <c r="C8860" s="2">
        <f t="shared" si="138"/>
        <v>8.4166666644159704</v>
      </c>
      <c r="D8860" t="s">
        <v>41</v>
      </c>
      <c r="E8860" t="s">
        <v>0</v>
      </c>
    </row>
    <row r="8861" spans="1:5" x14ac:dyDescent="0.25">
      <c r="A8861" s="1">
        <v>44816.84143518519</v>
      </c>
      <c r="B8861" s="1">
        <v>44816.850810185191</v>
      </c>
      <c r="C8861" s="2">
        <f t="shared" si="138"/>
        <v>13.500000002095476</v>
      </c>
      <c r="D8861" t="s">
        <v>13</v>
      </c>
      <c r="E8861" t="s">
        <v>17</v>
      </c>
    </row>
    <row r="8862" spans="1:5" x14ac:dyDescent="0.25">
      <c r="A8862" s="1">
        <v>44816.842291666668</v>
      </c>
      <c r="B8862" s="1">
        <v>44816.847280092596</v>
      </c>
      <c r="C8862" s="2">
        <f t="shared" si="138"/>
        <v>7.1833333361428231</v>
      </c>
      <c r="D8862" t="s">
        <v>4</v>
      </c>
      <c r="E8862" t="s">
        <v>4</v>
      </c>
    </row>
    <row r="8863" spans="1:5" x14ac:dyDescent="0.25">
      <c r="A8863" s="1">
        <v>44816.844837962963</v>
      </c>
      <c r="B8863" s="1">
        <v>44816.850810185191</v>
      </c>
      <c r="C8863" s="2">
        <f t="shared" si="138"/>
        <v>8.6000000091735274</v>
      </c>
      <c r="D8863" t="s">
        <v>3</v>
      </c>
      <c r="E8863" t="s">
        <v>21</v>
      </c>
    </row>
    <row r="8864" spans="1:5" x14ac:dyDescent="0.25">
      <c r="A8864" s="1">
        <v>44816.845729166671</v>
      </c>
      <c r="B8864" s="1">
        <v>44816.850891203707</v>
      </c>
      <c r="C8864" s="2">
        <f t="shared" si="138"/>
        <v>7.4333333317190409</v>
      </c>
      <c r="D8864" t="s">
        <v>3</v>
      </c>
      <c r="E8864" t="s">
        <v>21</v>
      </c>
    </row>
    <row r="8865" spans="1:5" x14ac:dyDescent="0.25">
      <c r="A8865" s="1">
        <v>44816.84620370371</v>
      </c>
      <c r="B8865" s="1">
        <v>44816.883240740746</v>
      </c>
      <c r="C8865" s="2">
        <f t="shared" si="138"/>
        <v>53.333333332557231</v>
      </c>
      <c r="D8865" t="s">
        <v>8</v>
      </c>
      <c r="E8865" t="s">
        <v>8</v>
      </c>
    </row>
    <row r="8866" spans="1:5" x14ac:dyDescent="0.25">
      <c r="A8866" s="1">
        <v>44816.846458333333</v>
      </c>
      <c r="B8866" s="1">
        <v>44816.854259259264</v>
      </c>
      <c r="C8866" s="2">
        <f t="shared" si="138"/>
        <v>11.23333333991468</v>
      </c>
      <c r="D8866" t="s">
        <v>4</v>
      </c>
      <c r="E8866" t="s">
        <v>12</v>
      </c>
    </row>
    <row r="8867" spans="1:5" x14ac:dyDescent="0.25">
      <c r="A8867" s="1">
        <v>44816.846678240741</v>
      </c>
      <c r="B8867" s="1">
        <v>44816.850289351853</v>
      </c>
      <c r="C8867" s="2">
        <f t="shared" si="138"/>
        <v>5.2000000001862645</v>
      </c>
      <c r="D8867" t="s">
        <v>31</v>
      </c>
      <c r="E8867" t="s">
        <v>3</v>
      </c>
    </row>
    <row r="8868" spans="1:5" x14ac:dyDescent="0.25">
      <c r="A8868" s="1">
        <v>44816.847476851857</v>
      </c>
      <c r="B8868" s="1">
        <v>44816.853101851855</v>
      </c>
      <c r="C8868" s="2">
        <f t="shared" si="138"/>
        <v>8.0999999970663339</v>
      </c>
      <c r="D8868" t="s">
        <v>30</v>
      </c>
      <c r="E8868" t="s">
        <v>42</v>
      </c>
    </row>
    <row r="8869" spans="1:5" x14ac:dyDescent="0.25">
      <c r="A8869" s="1">
        <v>44816.848657407412</v>
      </c>
      <c r="B8869" s="1">
        <v>44816.853645833333</v>
      </c>
      <c r="C8869" s="2">
        <f t="shared" si="138"/>
        <v>7.1833333256654441</v>
      </c>
      <c r="D8869" t="s">
        <v>21</v>
      </c>
      <c r="E8869" t="s">
        <v>2</v>
      </c>
    </row>
    <row r="8870" spans="1:5" x14ac:dyDescent="0.25">
      <c r="A8870" s="1">
        <v>44816.84918981482</v>
      </c>
      <c r="B8870" s="1">
        <v>44816.858449074076</v>
      </c>
      <c r="C8870" s="2">
        <f t="shared" si="138"/>
        <v>13.333333327900618</v>
      </c>
      <c r="D8870" t="s">
        <v>18</v>
      </c>
      <c r="E8870" t="s">
        <v>0</v>
      </c>
    </row>
    <row r="8871" spans="1:5" x14ac:dyDescent="0.25">
      <c r="A8871" s="1">
        <v>44816.853611111117</v>
      </c>
      <c r="B8871" s="1">
        <v>44816.911493055559</v>
      </c>
      <c r="C8871" s="2">
        <f t="shared" si="138"/>
        <v>83.349999996135011</v>
      </c>
      <c r="D8871" t="s">
        <v>5</v>
      </c>
      <c r="E8871" t="s">
        <v>18</v>
      </c>
    </row>
    <row r="8872" spans="1:5" x14ac:dyDescent="0.25">
      <c r="A8872" s="1">
        <v>44816.855046296296</v>
      </c>
      <c r="B8872" s="1">
        <v>44816.862025462964</v>
      </c>
      <c r="C8872" s="2">
        <f t="shared" si="138"/>
        <v>10.050000002374873</v>
      </c>
      <c r="D8872" t="s">
        <v>6</v>
      </c>
      <c r="E8872" t="s">
        <v>24</v>
      </c>
    </row>
    <row r="8873" spans="1:5" x14ac:dyDescent="0.25">
      <c r="A8873" s="1">
        <v>44816.856921296298</v>
      </c>
      <c r="B8873" s="1">
        <v>44816.857546296298</v>
      </c>
      <c r="C8873" s="2">
        <f t="shared" si="138"/>
        <v>0.90000000083819032</v>
      </c>
      <c r="D8873" t="s">
        <v>4</v>
      </c>
      <c r="E8873" t="s">
        <v>4</v>
      </c>
    </row>
    <row r="8874" spans="1:5" x14ac:dyDescent="0.25">
      <c r="A8874" s="1">
        <v>44816.857141203705</v>
      </c>
      <c r="B8874" s="1">
        <v>44816.887152777781</v>
      </c>
      <c r="C8874" s="2">
        <f t="shared" si="138"/>
        <v>43.216666668886319</v>
      </c>
      <c r="D8874" t="s">
        <v>22</v>
      </c>
      <c r="E8874" t="s">
        <v>8</v>
      </c>
    </row>
    <row r="8875" spans="1:5" x14ac:dyDescent="0.25">
      <c r="A8875" s="1">
        <v>44816.857881944445</v>
      </c>
      <c r="B8875" s="1">
        <v>44816.86215277778</v>
      </c>
      <c r="C8875" s="2">
        <f t="shared" si="138"/>
        <v>6.1500000022351742</v>
      </c>
      <c r="D8875" t="s">
        <v>4</v>
      </c>
      <c r="E8875" t="s">
        <v>28</v>
      </c>
    </row>
    <row r="8876" spans="1:5" x14ac:dyDescent="0.25">
      <c r="A8876" s="1">
        <v>44816.858564814815</v>
      </c>
      <c r="B8876" s="1">
        <v>44816.873738425929</v>
      </c>
      <c r="C8876" s="2">
        <f t="shared" si="138"/>
        <v>21.850000005215406</v>
      </c>
      <c r="D8876" t="s">
        <v>48</v>
      </c>
      <c r="E8876" t="s">
        <v>23</v>
      </c>
    </row>
    <row r="8877" spans="1:5" x14ac:dyDescent="0.25">
      <c r="A8877" s="1">
        <v>44816.861620370371</v>
      </c>
      <c r="B8877" s="1">
        <v>44816.872696759259</v>
      </c>
      <c r="C8877" s="2">
        <f t="shared" si="138"/>
        <v>15.94999999855645</v>
      </c>
      <c r="D8877" t="s">
        <v>34</v>
      </c>
      <c r="E8877" t="s">
        <v>21</v>
      </c>
    </row>
    <row r="8878" spans="1:5" x14ac:dyDescent="0.25">
      <c r="A8878" s="1">
        <v>44816.861712962964</v>
      </c>
      <c r="B8878" s="1">
        <v>44816.86513888889</v>
      </c>
      <c r="C8878" s="2">
        <f t="shared" si="138"/>
        <v>4.9333333340473473</v>
      </c>
      <c r="D8878" t="s">
        <v>7</v>
      </c>
      <c r="E8878" t="s">
        <v>21</v>
      </c>
    </row>
    <row r="8879" spans="1:5" x14ac:dyDescent="0.25">
      <c r="A8879" s="1">
        <v>44816.863229166673</v>
      </c>
      <c r="B8879" s="1">
        <v>44816.876493055555</v>
      </c>
      <c r="C8879" s="2">
        <f t="shared" si="138"/>
        <v>19.099999991012737</v>
      </c>
      <c r="D8879" t="s">
        <v>0</v>
      </c>
      <c r="E8879" t="s">
        <v>4</v>
      </c>
    </row>
    <row r="8880" spans="1:5" x14ac:dyDescent="0.25">
      <c r="A8880" s="1">
        <v>44816.863946759258</v>
      </c>
      <c r="B8880" s="1">
        <v>44816.879247685189</v>
      </c>
      <c r="C8880" s="2">
        <f t="shared" si="138"/>
        <v>22.033333339495584</v>
      </c>
      <c r="D8880" t="s">
        <v>42</v>
      </c>
      <c r="E8880" t="s">
        <v>35</v>
      </c>
    </row>
    <row r="8881" spans="1:5" x14ac:dyDescent="0.25">
      <c r="A8881" s="1">
        <v>44816.867488425931</v>
      </c>
      <c r="B8881" s="1">
        <v>44816.873611111114</v>
      </c>
      <c r="C8881" s="2">
        <f t="shared" si="138"/>
        <v>8.8166666636243463</v>
      </c>
      <c r="D8881" t="s">
        <v>34</v>
      </c>
      <c r="E8881" t="s">
        <v>12</v>
      </c>
    </row>
    <row r="8882" spans="1:5" x14ac:dyDescent="0.25">
      <c r="A8882" s="1">
        <v>44816.867766203708</v>
      </c>
      <c r="B8882" s="1">
        <v>44816.871979166666</v>
      </c>
      <c r="C8882" s="2">
        <f t="shared" si="138"/>
        <v>6.066666659899056</v>
      </c>
      <c r="D8882" t="s">
        <v>21</v>
      </c>
      <c r="E8882" t="s">
        <v>2</v>
      </c>
    </row>
    <row r="8883" spans="1:5" x14ac:dyDescent="0.25">
      <c r="A8883" s="1">
        <v>44816.869131944448</v>
      </c>
      <c r="B8883" s="1">
        <v>44816.871747685189</v>
      </c>
      <c r="C8883" s="2">
        <f t="shared" si="138"/>
        <v>3.7666666670702398</v>
      </c>
      <c r="D8883" t="s">
        <v>3</v>
      </c>
      <c r="E8883" t="s">
        <v>7</v>
      </c>
    </row>
    <row r="8884" spans="1:5" x14ac:dyDescent="0.25">
      <c r="A8884" s="1">
        <v>44816.869351851856</v>
      </c>
      <c r="B8884" s="1">
        <v>44816.879166666666</v>
      </c>
      <c r="C8884" s="2">
        <f t="shared" si="138"/>
        <v>14.13333332631737</v>
      </c>
      <c r="D8884" t="s">
        <v>10</v>
      </c>
      <c r="E8884" t="s">
        <v>49</v>
      </c>
    </row>
    <row r="8885" spans="1:5" x14ac:dyDescent="0.25">
      <c r="A8885" s="1">
        <v>44816.869398148148</v>
      </c>
      <c r="B8885" s="1">
        <v>44816.873472222222</v>
      </c>
      <c r="C8885" s="2">
        <f t="shared" si="138"/>
        <v>5.8666666655335575</v>
      </c>
      <c r="D8885" t="s">
        <v>4</v>
      </c>
      <c r="E8885" t="s">
        <v>7</v>
      </c>
    </row>
    <row r="8886" spans="1:5" x14ac:dyDescent="0.25">
      <c r="A8886" s="1">
        <v>44816.874189814815</v>
      </c>
      <c r="B8886" s="1">
        <v>44816.916319444448</v>
      </c>
      <c r="C8886" s="2">
        <f t="shared" si="138"/>
        <v>60.666666672332212</v>
      </c>
      <c r="D8886" t="s">
        <v>23</v>
      </c>
      <c r="E8886" t="s">
        <v>23</v>
      </c>
    </row>
    <row r="8887" spans="1:5" x14ac:dyDescent="0.25">
      <c r="A8887" s="1">
        <v>44816.874374999999</v>
      </c>
      <c r="B8887" s="1">
        <v>44816.881435185191</v>
      </c>
      <c r="C8887" s="2">
        <f t="shared" si="138"/>
        <v>10.166666675359011</v>
      </c>
      <c r="D8887" t="s">
        <v>1</v>
      </c>
      <c r="E8887" t="s">
        <v>20</v>
      </c>
    </row>
    <row r="8888" spans="1:5" x14ac:dyDescent="0.25">
      <c r="A8888" s="1">
        <v>44816.874641203707</v>
      </c>
      <c r="B8888" s="1">
        <v>44816.886226851857</v>
      </c>
      <c r="C8888" s="2">
        <f t="shared" si="138"/>
        <v>16.683333335677162</v>
      </c>
      <c r="D8888" t="s">
        <v>41</v>
      </c>
      <c r="E8888" t="s">
        <v>13</v>
      </c>
    </row>
    <row r="8889" spans="1:5" x14ac:dyDescent="0.25">
      <c r="A8889" s="1">
        <v>44816.875462962962</v>
      </c>
      <c r="B8889" s="1">
        <v>44816.883726851855</v>
      </c>
      <c r="C8889" s="2">
        <f t="shared" si="138"/>
        <v>11.900000005261973</v>
      </c>
      <c r="D8889" t="s">
        <v>20</v>
      </c>
      <c r="E8889" t="s">
        <v>5</v>
      </c>
    </row>
    <row r="8890" spans="1:5" x14ac:dyDescent="0.25">
      <c r="A8890" s="1">
        <v>44816.876099537039</v>
      </c>
      <c r="B8890" s="1">
        <v>44816.888738425929</v>
      </c>
      <c r="C8890" s="2">
        <f t="shared" si="138"/>
        <v>18.200000000651926</v>
      </c>
      <c r="D8890" t="s">
        <v>42</v>
      </c>
      <c r="E8890" t="s">
        <v>1</v>
      </c>
    </row>
    <row r="8891" spans="1:5" x14ac:dyDescent="0.25">
      <c r="A8891" s="1">
        <v>44816.877291666671</v>
      </c>
      <c r="B8891" s="1">
        <v>44816.892245370371</v>
      </c>
      <c r="C8891" s="2">
        <f t="shared" si="138"/>
        <v>21.533333327388391</v>
      </c>
      <c r="D8891" t="s">
        <v>3</v>
      </c>
      <c r="E8891" t="s">
        <v>35</v>
      </c>
    </row>
    <row r="8892" spans="1:5" x14ac:dyDescent="0.25">
      <c r="A8892" s="1">
        <v>44816.877349537041</v>
      </c>
      <c r="B8892" s="1">
        <v>44816.888125000005</v>
      </c>
      <c r="C8892" s="2">
        <f t="shared" si="138"/>
        <v>15.516666668700054</v>
      </c>
      <c r="D8892" t="s">
        <v>20</v>
      </c>
      <c r="E8892" t="s">
        <v>8</v>
      </c>
    </row>
    <row r="8893" spans="1:5" x14ac:dyDescent="0.25">
      <c r="A8893" s="1">
        <v>44816.877569444448</v>
      </c>
      <c r="B8893" s="1">
        <v>44816.882662037038</v>
      </c>
      <c r="C8893" s="2">
        <f t="shared" si="138"/>
        <v>7.3333333292976022</v>
      </c>
      <c r="D8893" t="s">
        <v>32</v>
      </c>
      <c r="E8893" t="s">
        <v>34</v>
      </c>
    </row>
    <row r="8894" spans="1:5" x14ac:dyDescent="0.25">
      <c r="A8894" s="1">
        <v>44816.878229166672</v>
      </c>
      <c r="B8894" s="1">
        <v>44816.883888888893</v>
      </c>
      <c r="C8894" s="2">
        <f t="shared" si="138"/>
        <v>8.1499999982770532</v>
      </c>
      <c r="D8894" t="s">
        <v>12</v>
      </c>
      <c r="E8894" t="s">
        <v>31</v>
      </c>
    </row>
    <row r="8895" spans="1:5" x14ac:dyDescent="0.25">
      <c r="A8895" s="1">
        <v>44816.878298611111</v>
      </c>
      <c r="B8895" s="1">
        <v>44816.897812499999</v>
      </c>
      <c r="C8895" s="2">
        <f t="shared" si="138"/>
        <v>28.09999999939464</v>
      </c>
      <c r="D8895" t="s">
        <v>31</v>
      </c>
      <c r="E8895" t="s">
        <v>32</v>
      </c>
    </row>
    <row r="8896" spans="1:5" x14ac:dyDescent="0.25">
      <c r="A8896" s="1">
        <v>44816.878576388888</v>
      </c>
      <c r="B8896" s="1">
        <v>44816.897951388892</v>
      </c>
      <c r="C8896" s="2">
        <f t="shared" si="138"/>
        <v>27.900000005029142</v>
      </c>
      <c r="D8896" t="s">
        <v>31</v>
      </c>
      <c r="E8896" t="s">
        <v>32</v>
      </c>
    </row>
    <row r="8897" spans="1:5" x14ac:dyDescent="0.25">
      <c r="A8897" s="1">
        <v>44816.880393518521</v>
      </c>
      <c r="B8897" s="1">
        <v>44816.890578703707</v>
      </c>
      <c r="C8897" s="2">
        <f t="shared" si="138"/>
        <v>14.666666669072583</v>
      </c>
      <c r="D8897" t="s">
        <v>12</v>
      </c>
      <c r="E8897" t="s">
        <v>4</v>
      </c>
    </row>
    <row r="8898" spans="1:5" x14ac:dyDescent="0.25">
      <c r="A8898" s="1">
        <v>44816.881620370375</v>
      </c>
      <c r="B8898" s="1">
        <v>44816.884398148148</v>
      </c>
      <c r="C8898" s="2">
        <f t="shared" ref="C8898:C8961" si="139">(B8898-A8898)*24*60</f>
        <v>3.9999999920837581</v>
      </c>
      <c r="D8898" t="s">
        <v>3</v>
      </c>
      <c r="E8898" t="s">
        <v>7</v>
      </c>
    </row>
    <row r="8899" spans="1:5" x14ac:dyDescent="0.25">
      <c r="A8899" s="1">
        <v>44816.882060185191</v>
      </c>
      <c r="B8899" s="1">
        <v>44816.890405092592</v>
      </c>
      <c r="C8899" s="2">
        <f t="shared" si="139"/>
        <v>12.016666657291353</v>
      </c>
      <c r="D8899" t="s">
        <v>10</v>
      </c>
      <c r="E8899" t="s">
        <v>9</v>
      </c>
    </row>
    <row r="8900" spans="1:5" x14ac:dyDescent="0.25">
      <c r="A8900" s="1">
        <v>44816.883587962962</v>
      </c>
      <c r="B8900" s="1">
        <v>44816.898391203707</v>
      </c>
      <c r="C8900" s="2">
        <f t="shared" si="139"/>
        <v>21.316666672937572</v>
      </c>
      <c r="D8900" t="s">
        <v>0</v>
      </c>
      <c r="E8900" t="s">
        <v>3</v>
      </c>
    </row>
    <row r="8901" spans="1:5" x14ac:dyDescent="0.25">
      <c r="A8901" s="1">
        <v>44816.884282407409</v>
      </c>
      <c r="B8901" s="1">
        <v>44816.890289351853</v>
      </c>
      <c r="C8901" s="2">
        <f t="shared" si="139"/>
        <v>8.6499999999068677</v>
      </c>
      <c r="D8901" t="s">
        <v>32</v>
      </c>
      <c r="E8901" t="s">
        <v>2</v>
      </c>
    </row>
    <row r="8902" spans="1:5" x14ac:dyDescent="0.25">
      <c r="A8902" s="1">
        <v>44816.885335648149</v>
      </c>
      <c r="B8902" s="1">
        <v>44816.895451388889</v>
      </c>
      <c r="C8902" s="2">
        <f t="shared" si="139"/>
        <v>14.566666666651145</v>
      </c>
      <c r="D8902" t="s">
        <v>2</v>
      </c>
      <c r="E8902" t="s">
        <v>12</v>
      </c>
    </row>
    <row r="8903" spans="1:5" x14ac:dyDescent="0.25">
      <c r="A8903" s="1">
        <v>44816.88694444445</v>
      </c>
      <c r="B8903" s="1">
        <v>44816.965289351858</v>
      </c>
      <c r="C8903" s="2">
        <f t="shared" si="139"/>
        <v>112.81666666734964</v>
      </c>
      <c r="D8903" t="s">
        <v>5</v>
      </c>
      <c r="E8903" t="s">
        <v>9</v>
      </c>
    </row>
    <row r="8904" spans="1:5" x14ac:dyDescent="0.25">
      <c r="A8904" s="1">
        <v>44816.887060185189</v>
      </c>
      <c r="B8904" s="1">
        <v>44816.894016203703</v>
      </c>
      <c r="C8904" s="2">
        <f t="shared" si="139"/>
        <v>10.016666661249474</v>
      </c>
      <c r="D8904" t="s">
        <v>23</v>
      </c>
      <c r="E8904" t="s">
        <v>35</v>
      </c>
    </row>
    <row r="8905" spans="1:5" x14ac:dyDescent="0.25">
      <c r="A8905" s="1">
        <v>44816.891458333339</v>
      </c>
      <c r="B8905" s="1">
        <v>44816.900810185187</v>
      </c>
      <c r="C8905" s="2">
        <f t="shared" si="139"/>
        <v>13.466666660970077</v>
      </c>
      <c r="D8905" t="s">
        <v>34</v>
      </c>
      <c r="E8905" t="s">
        <v>21</v>
      </c>
    </row>
    <row r="8906" spans="1:5" x14ac:dyDescent="0.25">
      <c r="A8906" s="1">
        <v>44816.893726851857</v>
      </c>
      <c r="B8906" s="1">
        <v>44816.904328703706</v>
      </c>
      <c r="C8906" s="2">
        <f t="shared" si="139"/>
        <v>15.266666662646458</v>
      </c>
      <c r="D8906" t="s">
        <v>21</v>
      </c>
      <c r="E8906" t="s">
        <v>17</v>
      </c>
    </row>
    <row r="8907" spans="1:5" x14ac:dyDescent="0.25">
      <c r="A8907" s="1">
        <v>44816.894409722227</v>
      </c>
      <c r="B8907" s="1">
        <v>44816.89811342593</v>
      </c>
      <c r="C8907" s="2">
        <f t="shared" si="139"/>
        <v>5.3333333332557231</v>
      </c>
      <c r="D8907" t="s">
        <v>7</v>
      </c>
      <c r="E8907" t="s">
        <v>2</v>
      </c>
    </row>
    <row r="8908" spans="1:5" x14ac:dyDescent="0.25">
      <c r="A8908" s="1">
        <v>44816.898148148153</v>
      </c>
      <c r="B8908" s="1">
        <v>44816.917604166672</v>
      </c>
      <c r="C8908" s="2">
        <f t="shared" si="139"/>
        <v>28.016666667535901</v>
      </c>
      <c r="D8908" t="s">
        <v>8</v>
      </c>
      <c r="E8908" t="s">
        <v>28</v>
      </c>
    </row>
    <row r="8909" spans="1:5" x14ac:dyDescent="0.25">
      <c r="A8909" s="1">
        <v>44816.899027777778</v>
      </c>
      <c r="B8909" s="1">
        <v>44816.917615740742</v>
      </c>
      <c r="C8909" s="2">
        <f t="shared" si="139"/>
        <v>26.766666668700054</v>
      </c>
      <c r="D8909" t="s">
        <v>8</v>
      </c>
      <c r="E8909" t="s">
        <v>28</v>
      </c>
    </row>
    <row r="8910" spans="1:5" x14ac:dyDescent="0.25">
      <c r="A8910" s="1">
        <v>44816.899594907409</v>
      </c>
      <c r="B8910" s="1">
        <v>44816.912800925929</v>
      </c>
      <c r="C8910" s="2">
        <f t="shared" si="139"/>
        <v>19.016666669631377</v>
      </c>
      <c r="D8910" t="s">
        <v>13</v>
      </c>
      <c r="E8910" t="s">
        <v>18</v>
      </c>
    </row>
    <row r="8911" spans="1:5" x14ac:dyDescent="0.25">
      <c r="A8911" s="1">
        <v>44816.900462962964</v>
      </c>
      <c r="B8911" s="1">
        <v>44816.910613425927</v>
      </c>
      <c r="C8911" s="2">
        <f t="shared" si="139"/>
        <v>14.616666667861864</v>
      </c>
      <c r="D8911" t="s">
        <v>41</v>
      </c>
      <c r="E8911" t="s">
        <v>7</v>
      </c>
    </row>
    <row r="8912" spans="1:5" x14ac:dyDescent="0.25">
      <c r="A8912" s="1">
        <v>44816.903634259259</v>
      </c>
      <c r="B8912" s="1">
        <v>44816.91238425926</v>
      </c>
      <c r="C8912" s="2">
        <f t="shared" si="139"/>
        <v>12.600000001257285</v>
      </c>
      <c r="D8912" t="s">
        <v>28</v>
      </c>
      <c r="E8912" t="s">
        <v>17</v>
      </c>
    </row>
    <row r="8913" spans="1:5" x14ac:dyDescent="0.25">
      <c r="A8913" s="1">
        <v>44816.903692129636</v>
      </c>
      <c r="B8913" s="1">
        <v>44816.912361111114</v>
      </c>
      <c r="C8913" s="2">
        <f t="shared" si="139"/>
        <v>12.483333328273147</v>
      </c>
      <c r="D8913" t="s">
        <v>7</v>
      </c>
      <c r="E8913" t="s">
        <v>17</v>
      </c>
    </row>
    <row r="8914" spans="1:5" x14ac:dyDescent="0.25">
      <c r="A8914" s="1">
        <v>44816.906319444446</v>
      </c>
      <c r="B8914" s="1">
        <v>44816.91269675926</v>
      </c>
      <c r="C8914" s="2">
        <f t="shared" si="139"/>
        <v>9.1833333321847022</v>
      </c>
      <c r="D8914" t="s">
        <v>28</v>
      </c>
      <c r="E8914" t="s">
        <v>16</v>
      </c>
    </row>
    <row r="8915" spans="1:5" x14ac:dyDescent="0.25">
      <c r="A8915" s="1">
        <v>44816.907002314816</v>
      </c>
      <c r="B8915" s="1">
        <v>44816.912858796299</v>
      </c>
      <c r="C8915" s="2">
        <f t="shared" si="139"/>
        <v>8.4333333349786699</v>
      </c>
      <c r="D8915" t="s">
        <v>23</v>
      </c>
      <c r="E8915" t="s">
        <v>12</v>
      </c>
    </row>
    <row r="8916" spans="1:5" x14ac:dyDescent="0.25">
      <c r="A8916" s="1">
        <v>44816.907881944448</v>
      </c>
      <c r="B8916" s="1">
        <v>44816.924664351856</v>
      </c>
      <c r="C8916" s="2">
        <f t="shared" si="139"/>
        <v>24.166666668606922</v>
      </c>
      <c r="D8916" t="s">
        <v>17</v>
      </c>
      <c r="E8916" t="s">
        <v>0</v>
      </c>
    </row>
    <row r="8917" spans="1:5" x14ac:dyDescent="0.25">
      <c r="A8917" s="1">
        <v>44816.910011574073</v>
      </c>
      <c r="B8917" s="1">
        <v>44816.917175925926</v>
      </c>
      <c r="C8917" s="2">
        <f t="shared" si="139"/>
        <v>10.31666666851379</v>
      </c>
      <c r="D8917" t="s">
        <v>14</v>
      </c>
      <c r="E8917" t="s">
        <v>23</v>
      </c>
    </row>
    <row r="8918" spans="1:5" x14ac:dyDescent="0.25">
      <c r="A8918" s="1">
        <v>44816.913576388892</v>
      </c>
      <c r="B8918" s="1">
        <v>44816.919687500005</v>
      </c>
      <c r="C8918" s="2">
        <f t="shared" si="139"/>
        <v>8.8000000035390258</v>
      </c>
      <c r="D8918" t="s">
        <v>2</v>
      </c>
      <c r="E8918" t="s">
        <v>21</v>
      </c>
    </row>
    <row r="8919" spans="1:5" x14ac:dyDescent="0.25">
      <c r="A8919" s="1">
        <v>44816.915775462963</v>
      </c>
      <c r="B8919" s="1">
        <v>44816.925891203704</v>
      </c>
      <c r="C8919" s="2">
        <f t="shared" si="139"/>
        <v>14.566666666651145</v>
      </c>
      <c r="D8919" t="s">
        <v>17</v>
      </c>
      <c r="E8919" t="s">
        <v>2</v>
      </c>
    </row>
    <row r="8920" spans="1:5" x14ac:dyDescent="0.25">
      <c r="A8920" s="1">
        <v>44816.916111111117</v>
      </c>
      <c r="B8920" s="1">
        <v>44816.929155092592</v>
      </c>
      <c r="C8920" s="2">
        <f t="shared" si="139"/>
        <v>18.783333323663101</v>
      </c>
      <c r="D8920" t="s">
        <v>0</v>
      </c>
      <c r="E8920" t="s">
        <v>4</v>
      </c>
    </row>
    <row r="8921" spans="1:5" x14ac:dyDescent="0.25">
      <c r="A8921" s="1">
        <v>44816.916678240741</v>
      </c>
      <c r="B8921" s="1">
        <v>44816.925300925926</v>
      </c>
      <c r="C8921" s="2">
        <f t="shared" si="139"/>
        <v>12.416666666977108</v>
      </c>
      <c r="D8921" t="s">
        <v>13</v>
      </c>
      <c r="E8921" t="s">
        <v>5</v>
      </c>
    </row>
    <row r="8922" spans="1:5" x14ac:dyDescent="0.25">
      <c r="A8922" s="1">
        <v>44816.917164351857</v>
      </c>
      <c r="B8922" s="1">
        <v>44816.934872685189</v>
      </c>
      <c r="C8922" s="2">
        <f t="shared" si="139"/>
        <v>25.499999999301508</v>
      </c>
      <c r="D8922" t="s">
        <v>42</v>
      </c>
      <c r="E8922" t="s">
        <v>4</v>
      </c>
    </row>
    <row r="8923" spans="1:5" x14ac:dyDescent="0.25">
      <c r="A8923" s="1">
        <v>44816.919039351851</v>
      </c>
      <c r="B8923" s="1">
        <v>44816.92082175926</v>
      </c>
      <c r="C8923" s="2">
        <f t="shared" si="139"/>
        <v>2.5666666694451123</v>
      </c>
      <c r="D8923" t="s">
        <v>2</v>
      </c>
      <c r="E8923" t="s">
        <v>28</v>
      </c>
    </row>
    <row r="8924" spans="1:5" x14ac:dyDescent="0.25">
      <c r="A8924" s="1">
        <v>44816.919965277782</v>
      </c>
      <c r="B8924" s="1">
        <v>44816.924618055556</v>
      </c>
      <c r="C8924" s="2">
        <f t="shared" si="139"/>
        <v>6.6999999945983291</v>
      </c>
      <c r="D8924" t="s">
        <v>16</v>
      </c>
      <c r="E8924" t="s">
        <v>28</v>
      </c>
    </row>
    <row r="8925" spans="1:5" x14ac:dyDescent="0.25">
      <c r="A8925" s="1">
        <v>44816.92055555556</v>
      </c>
      <c r="B8925" s="1">
        <v>44816.929814814815</v>
      </c>
      <c r="C8925" s="2">
        <f t="shared" si="139"/>
        <v>13.333333327900618</v>
      </c>
      <c r="D8925" t="s">
        <v>24</v>
      </c>
      <c r="E8925" t="s">
        <v>12</v>
      </c>
    </row>
    <row r="8926" spans="1:5" x14ac:dyDescent="0.25">
      <c r="A8926" s="1">
        <v>44816.921099537038</v>
      </c>
      <c r="B8926" s="1">
        <v>44816.925347222226</v>
      </c>
      <c r="C8926" s="2">
        <f t="shared" si="139"/>
        <v>6.1166666715871543</v>
      </c>
      <c r="D8926" t="s">
        <v>28</v>
      </c>
      <c r="E8926" t="s">
        <v>41</v>
      </c>
    </row>
    <row r="8927" spans="1:5" x14ac:dyDescent="0.25">
      <c r="A8927" s="1">
        <v>44816.922858796301</v>
      </c>
      <c r="B8927" s="1">
        <v>44816.929953703708</v>
      </c>
      <c r="C8927" s="2">
        <f t="shared" si="139"/>
        <v>10.216666666092351</v>
      </c>
      <c r="D8927" t="s">
        <v>2</v>
      </c>
      <c r="E8927" t="s">
        <v>10</v>
      </c>
    </row>
    <row r="8928" spans="1:5" x14ac:dyDescent="0.25">
      <c r="A8928" s="1">
        <v>44816.923425925932</v>
      </c>
      <c r="B8928" s="1">
        <v>44816.930347222224</v>
      </c>
      <c r="C8928" s="2">
        <f t="shared" si="139"/>
        <v>9.9666666600387543</v>
      </c>
      <c r="D8928" t="s">
        <v>7</v>
      </c>
      <c r="E8928" t="s">
        <v>3</v>
      </c>
    </row>
    <row r="8929" spans="1:5" x14ac:dyDescent="0.25">
      <c r="A8929" s="1">
        <v>44816.923530092594</v>
      </c>
      <c r="B8929" s="1">
        <v>44816.931215277778</v>
      </c>
      <c r="C8929" s="2">
        <f t="shared" si="139"/>
        <v>11.066666665719822</v>
      </c>
      <c r="D8929" t="s">
        <v>7</v>
      </c>
      <c r="E8929" t="s">
        <v>3</v>
      </c>
    </row>
    <row r="8930" spans="1:5" x14ac:dyDescent="0.25">
      <c r="A8930" s="1">
        <v>44816.923587962963</v>
      </c>
      <c r="B8930" s="1">
        <v>44816.93550925926</v>
      </c>
      <c r="C8930" s="2">
        <f t="shared" si="139"/>
        <v>17.166666666744277</v>
      </c>
      <c r="D8930" t="s">
        <v>18</v>
      </c>
      <c r="E8930" t="s">
        <v>35</v>
      </c>
    </row>
    <row r="8931" spans="1:5" x14ac:dyDescent="0.25">
      <c r="A8931" s="1">
        <v>44816.92432870371</v>
      </c>
      <c r="B8931" s="1">
        <v>44816.926296296297</v>
      </c>
      <c r="C8931" s="2">
        <f t="shared" si="139"/>
        <v>2.8333333251066506</v>
      </c>
      <c r="D8931" t="s">
        <v>9</v>
      </c>
      <c r="E8931" t="s">
        <v>9</v>
      </c>
    </row>
    <row r="8932" spans="1:5" x14ac:dyDescent="0.25">
      <c r="A8932" s="1">
        <v>44816.926446759258</v>
      </c>
      <c r="B8932" s="1">
        <v>44816.932800925926</v>
      </c>
      <c r="C8932" s="2">
        <f t="shared" si="139"/>
        <v>9.1500000015366822</v>
      </c>
      <c r="D8932" t="s">
        <v>9</v>
      </c>
      <c r="E8932" t="s">
        <v>10</v>
      </c>
    </row>
    <row r="8933" spans="1:5" x14ac:dyDescent="0.25">
      <c r="A8933" s="1">
        <v>44816.928310185191</v>
      </c>
      <c r="B8933" s="1">
        <v>44816.934699074074</v>
      </c>
      <c r="C8933" s="2">
        <f t="shared" si="139"/>
        <v>9.1999999922700226</v>
      </c>
      <c r="D8933" t="s">
        <v>13</v>
      </c>
      <c r="E8933" t="s">
        <v>1</v>
      </c>
    </row>
    <row r="8934" spans="1:5" x14ac:dyDescent="0.25">
      <c r="A8934" s="1">
        <v>44816.937106481484</v>
      </c>
      <c r="B8934" s="1">
        <v>44816.946817129632</v>
      </c>
      <c r="C8934" s="2">
        <f t="shared" si="139"/>
        <v>13.983333333162591</v>
      </c>
      <c r="D8934" t="s">
        <v>7</v>
      </c>
      <c r="E8934" t="s">
        <v>31</v>
      </c>
    </row>
    <row r="8935" spans="1:5" x14ac:dyDescent="0.25">
      <c r="A8935" s="1">
        <v>44816.937627314815</v>
      </c>
      <c r="B8935" s="1">
        <v>44816.941793981481</v>
      </c>
      <c r="C8935" s="2">
        <f t="shared" si="139"/>
        <v>5.9999999986030161</v>
      </c>
      <c r="D8935" t="s">
        <v>6</v>
      </c>
      <c r="E8935" t="s">
        <v>44</v>
      </c>
    </row>
    <row r="8936" spans="1:5" x14ac:dyDescent="0.25">
      <c r="A8936" s="1">
        <v>44816.942476851851</v>
      </c>
      <c r="B8936" s="1">
        <v>44816.986377314817</v>
      </c>
      <c r="C8936" s="2">
        <f t="shared" si="139"/>
        <v>63.216666671214625</v>
      </c>
      <c r="D8936" t="s">
        <v>10</v>
      </c>
      <c r="E8936" t="s">
        <v>10</v>
      </c>
    </row>
    <row r="8937" spans="1:5" x14ac:dyDescent="0.25">
      <c r="A8937" s="1">
        <v>44816.943958333337</v>
      </c>
      <c r="B8937" s="1">
        <v>44816.94908564815</v>
      </c>
      <c r="C8937" s="2">
        <f t="shared" si="139"/>
        <v>7.3833333305083215</v>
      </c>
      <c r="D8937" t="s">
        <v>20</v>
      </c>
      <c r="E8937" t="s">
        <v>35</v>
      </c>
    </row>
    <row r="8938" spans="1:5" x14ac:dyDescent="0.25">
      <c r="A8938" s="1">
        <v>44816.946180555555</v>
      </c>
      <c r="B8938" s="1">
        <v>44816.963379629633</v>
      </c>
      <c r="C8938" s="2">
        <f t="shared" si="139"/>
        <v>24.766666672658175</v>
      </c>
      <c r="D8938" t="s">
        <v>6</v>
      </c>
      <c r="E8938" t="s">
        <v>5</v>
      </c>
    </row>
    <row r="8939" spans="1:5" x14ac:dyDescent="0.25">
      <c r="A8939" s="1">
        <v>44816.947071759263</v>
      </c>
      <c r="B8939" s="1">
        <v>44816.953344907408</v>
      </c>
      <c r="C8939" s="2">
        <f t="shared" si="139"/>
        <v>9.0333333285525441</v>
      </c>
      <c r="D8939" t="s">
        <v>28</v>
      </c>
      <c r="E8939" t="s">
        <v>17</v>
      </c>
    </row>
    <row r="8940" spans="1:5" x14ac:dyDescent="0.25">
      <c r="A8940" s="1">
        <v>44816.94944444445</v>
      </c>
      <c r="B8940" s="1">
        <v>44816.963761574079</v>
      </c>
      <c r="C8940" s="2">
        <f t="shared" si="139"/>
        <v>20.61666666646488</v>
      </c>
      <c r="D8940" t="s">
        <v>8</v>
      </c>
      <c r="E8940" t="s">
        <v>32</v>
      </c>
    </row>
    <row r="8941" spans="1:5" x14ac:dyDescent="0.25">
      <c r="A8941" s="1">
        <v>44816.954293981486</v>
      </c>
      <c r="B8941" s="1">
        <v>44816.963449074079</v>
      </c>
      <c r="C8941" s="2">
        <f t="shared" si="139"/>
        <v>13.183333334745839</v>
      </c>
      <c r="D8941" t="s">
        <v>18</v>
      </c>
      <c r="E8941" t="s">
        <v>14</v>
      </c>
    </row>
    <row r="8942" spans="1:5" x14ac:dyDescent="0.25">
      <c r="A8942" s="1">
        <v>44816.954386574078</v>
      </c>
      <c r="B8942" s="1">
        <v>44816.965856481482</v>
      </c>
      <c r="C8942" s="2">
        <f t="shared" si="139"/>
        <v>16.516666661482304</v>
      </c>
      <c r="D8942" t="s">
        <v>23</v>
      </c>
      <c r="E8942" t="s">
        <v>2</v>
      </c>
    </row>
    <row r="8943" spans="1:5" x14ac:dyDescent="0.25">
      <c r="A8943" s="1">
        <v>44816.957824074074</v>
      </c>
      <c r="B8943" s="1">
        <v>44816.964594907411</v>
      </c>
      <c r="C8943" s="2">
        <f t="shared" si="139"/>
        <v>9.7500000055879354</v>
      </c>
      <c r="D8943" t="s">
        <v>21</v>
      </c>
      <c r="E8943" t="s">
        <v>4</v>
      </c>
    </row>
    <row r="8944" spans="1:5" x14ac:dyDescent="0.25">
      <c r="A8944" s="1">
        <v>44816.958159722228</v>
      </c>
      <c r="B8944" s="1">
        <v>44816.965046296296</v>
      </c>
      <c r="C8944" s="2">
        <f t="shared" si="139"/>
        <v>9.916666658828035</v>
      </c>
      <c r="D8944" t="s">
        <v>10</v>
      </c>
      <c r="E8944" t="s">
        <v>33</v>
      </c>
    </row>
    <row r="8945" spans="1:5" x14ac:dyDescent="0.25">
      <c r="A8945" s="1">
        <v>44817.250335648154</v>
      </c>
      <c r="B8945" s="1">
        <v>44817.255324074074</v>
      </c>
      <c r="C8945" s="2">
        <f t="shared" si="139"/>
        <v>7.1833333256654441</v>
      </c>
      <c r="D8945" t="s">
        <v>41</v>
      </c>
      <c r="E8945" t="s">
        <v>1</v>
      </c>
    </row>
    <row r="8946" spans="1:5" x14ac:dyDescent="0.25">
      <c r="A8946" s="1">
        <v>44817.250763888893</v>
      </c>
      <c r="B8946" s="1">
        <v>44817.253726851857</v>
      </c>
      <c r="C8946" s="2">
        <f t="shared" si="139"/>
        <v>4.2666666687000543</v>
      </c>
      <c r="D8946" t="s">
        <v>1</v>
      </c>
      <c r="E8946" t="s">
        <v>8</v>
      </c>
    </row>
    <row r="8947" spans="1:5" x14ac:dyDescent="0.25">
      <c r="A8947" s="1">
        <v>44817.255162037036</v>
      </c>
      <c r="B8947" s="1">
        <v>44817.271956018521</v>
      </c>
      <c r="C8947" s="2">
        <f t="shared" si="139"/>
        <v>24.183333339169621</v>
      </c>
      <c r="D8947" t="s">
        <v>14</v>
      </c>
      <c r="E8947" t="s">
        <v>31</v>
      </c>
    </row>
    <row r="8948" spans="1:5" x14ac:dyDescent="0.25">
      <c r="A8948" s="1">
        <v>44817.262060185189</v>
      </c>
      <c r="B8948" s="1">
        <v>44817.270682870374</v>
      </c>
      <c r="C8948" s="2">
        <f t="shared" si="139"/>
        <v>12.416666666977108</v>
      </c>
      <c r="D8948" t="s">
        <v>20</v>
      </c>
      <c r="E8948" t="s">
        <v>16</v>
      </c>
    </row>
    <row r="8949" spans="1:5" x14ac:dyDescent="0.25">
      <c r="A8949" s="1">
        <v>44817.279548611114</v>
      </c>
      <c r="B8949" s="1">
        <v>44817.286782407413</v>
      </c>
      <c r="C8949" s="2">
        <f t="shared" si="139"/>
        <v>10.416666670935228</v>
      </c>
      <c r="D8949" t="s">
        <v>16</v>
      </c>
      <c r="E8949" t="s">
        <v>44</v>
      </c>
    </row>
    <row r="8950" spans="1:5" x14ac:dyDescent="0.25">
      <c r="A8950" s="1">
        <v>44817.281550925931</v>
      </c>
      <c r="B8950" s="1">
        <v>44817.286585648151</v>
      </c>
      <c r="C8950" s="2">
        <f t="shared" si="139"/>
        <v>7.2499999974388629</v>
      </c>
      <c r="D8950" t="s">
        <v>3</v>
      </c>
      <c r="E8950" t="s">
        <v>47</v>
      </c>
    </row>
    <row r="8951" spans="1:5" x14ac:dyDescent="0.25">
      <c r="A8951" s="1">
        <v>44817.2815625</v>
      </c>
      <c r="B8951" s="1">
        <v>44817.286585648151</v>
      </c>
      <c r="C8951" s="2">
        <f t="shared" si="139"/>
        <v>7.2333333373535424</v>
      </c>
      <c r="D8951" t="s">
        <v>3</v>
      </c>
      <c r="E8951" t="s">
        <v>47</v>
      </c>
    </row>
    <row r="8952" spans="1:5" x14ac:dyDescent="0.25">
      <c r="A8952" s="1">
        <v>44817.2819212963</v>
      </c>
      <c r="B8952" s="1">
        <v>44817.28869212963</v>
      </c>
      <c r="C8952" s="2">
        <f t="shared" si="139"/>
        <v>9.7499999951105565</v>
      </c>
      <c r="D8952" t="s">
        <v>5</v>
      </c>
      <c r="E8952" t="s">
        <v>42</v>
      </c>
    </row>
    <row r="8953" spans="1:5" x14ac:dyDescent="0.25">
      <c r="A8953" s="1">
        <v>44817.283831018518</v>
      </c>
      <c r="B8953" s="1">
        <v>44817.286817129629</v>
      </c>
      <c r="C8953" s="2">
        <f t="shared" si="139"/>
        <v>4.2999999993480742</v>
      </c>
      <c r="D8953" t="s">
        <v>23</v>
      </c>
      <c r="E8953" t="s">
        <v>8</v>
      </c>
    </row>
    <row r="8954" spans="1:5" x14ac:dyDescent="0.25">
      <c r="A8954" s="1">
        <v>44817.285289351858</v>
      </c>
      <c r="B8954" s="1">
        <v>44817.291365740741</v>
      </c>
      <c r="C8954" s="2">
        <f t="shared" si="139"/>
        <v>8.7499999918509275</v>
      </c>
      <c r="D8954" t="s">
        <v>21</v>
      </c>
      <c r="E8954" t="s">
        <v>4</v>
      </c>
    </row>
    <row r="8955" spans="1:5" x14ac:dyDescent="0.25">
      <c r="A8955" s="1">
        <v>44817.286770833336</v>
      </c>
      <c r="B8955" s="1">
        <v>44817.290937500002</v>
      </c>
      <c r="C8955" s="2">
        <f t="shared" si="139"/>
        <v>5.9999999986030161</v>
      </c>
      <c r="D8955" t="s">
        <v>6</v>
      </c>
      <c r="E8955" t="s">
        <v>13</v>
      </c>
    </row>
    <row r="8956" spans="1:5" x14ac:dyDescent="0.25">
      <c r="A8956" s="1">
        <v>44817.28738425926</v>
      </c>
      <c r="B8956" s="1">
        <v>44817.295636574076</v>
      </c>
      <c r="C8956" s="2">
        <f t="shared" si="139"/>
        <v>11.883333334699273</v>
      </c>
      <c r="D8956" t="s">
        <v>2</v>
      </c>
      <c r="E8956" t="s">
        <v>11</v>
      </c>
    </row>
    <row r="8957" spans="1:5" x14ac:dyDescent="0.25">
      <c r="A8957" s="1">
        <v>44817.290081018524</v>
      </c>
      <c r="B8957" s="1">
        <v>44817.295393518521</v>
      </c>
      <c r="C8957" s="2">
        <f t="shared" si="139"/>
        <v>7.6499999966472387</v>
      </c>
      <c r="D8957" t="s">
        <v>4</v>
      </c>
      <c r="E8957" t="s">
        <v>11</v>
      </c>
    </row>
    <row r="8958" spans="1:5" x14ac:dyDescent="0.25">
      <c r="A8958" s="1">
        <v>44817.291041666671</v>
      </c>
      <c r="B8958" s="1">
        <v>44817.310092592597</v>
      </c>
      <c r="C8958" s="2">
        <f t="shared" si="139"/>
        <v>27.433333334047347</v>
      </c>
      <c r="D8958" t="s">
        <v>46</v>
      </c>
      <c r="E8958" t="s">
        <v>1</v>
      </c>
    </row>
    <row r="8959" spans="1:5" x14ac:dyDescent="0.25">
      <c r="A8959" s="1">
        <v>44817.291562500002</v>
      </c>
      <c r="B8959" s="1">
        <v>44817.29592592593</v>
      </c>
      <c r="C8959" s="2">
        <f t="shared" si="139"/>
        <v>6.2833333353046328</v>
      </c>
      <c r="D8959" t="s">
        <v>23</v>
      </c>
      <c r="E8959" t="s">
        <v>8</v>
      </c>
    </row>
    <row r="8960" spans="1:5" x14ac:dyDescent="0.25">
      <c r="A8960" s="1">
        <v>44817.291979166672</v>
      </c>
      <c r="B8960" s="1">
        <v>44817.294618055559</v>
      </c>
      <c r="C8960" s="2">
        <f t="shared" si="139"/>
        <v>3.7999999977182597</v>
      </c>
      <c r="D8960" t="s">
        <v>3</v>
      </c>
      <c r="E8960" t="s">
        <v>7</v>
      </c>
    </row>
    <row r="8961" spans="1:5" x14ac:dyDescent="0.25">
      <c r="A8961" s="1">
        <v>44817.292893518519</v>
      </c>
      <c r="B8961" s="1">
        <v>44817.29592592593</v>
      </c>
      <c r="C8961" s="2">
        <f t="shared" si="139"/>
        <v>4.366666671121493</v>
      </c>
      <c r="D8961" t="s">
        <v>21</v>
      </c>
      <c r="E8961" t="s">
        <v>22</v>
      </c>
    </row>
    <row r="8962" spans="1:5" x14ac:dyDescent="0.25">
      <c r="A8962" s="1">
        <v>44817.296724537038</v>
      </c>
      <c r="B8962" s="1">
        <v>44817.310983796298</v>
      </c>
      <c r="C8962" s="2">
        <f t="shared" ref="C8962:C9025" si="140">(B8962-A8962)*24*60</f>
        <v>20.533333334606141</v>
      </c>
      <c r="D8962" t="s">
        <v>31</v>
      </c>
      <c r="E8962" t="s">
        <v>31</v>
      </c>
    </row>
    <row r="8963" spans="1:5" x14ac:dyDescent="0.25">
      <c r="A8963" s="1">
        <v>44817.297858796301</v>
      </c>
      <c r="B8963" s="1">
        <v>44817.302199074074</v>
      </c>
      <c r="C8963" s="2">
        <f t="shared" si="140"/>
        <v>6.2499999941792339</v>
      </c>
      <c r="D8963" t="s">
        <v>3</v>
      </c>
      <c r="E8963" t="s">
        <v>47</v>
      </c>
    </row>
    <row r="8964" spans="1:5" x14ac:dyDescent="0.25">
      <c r="A8964" s="1">
        <v>44817.298946759263</v>
      </c>
      <c r="B8964" s="1">
        <v>44817.314456018517</v>
      </c>
      <c r="C8964" s="2">
        <f t="shared" si="140"/>
        <v>22.333333325805143</v>
      </c>
      <c r="D8964" t="s">
        <v>13</v>
      </c>
      <c r="E8964" t="s">
        <v>14</v>
      </c>
    </row>
    <row r="8965" spans="1:5" x14ac:dyDescent="0.25">
      <c r="A8965" s="1">
        <v>44817.299050925925</v>
      </c>
      <c r="B8965" s="1">
        <v>44817.309756944444</v>
      </c>
      <c r="C8965" s="2">
        <f t="shared" si="140"/>
        <v>15.416666666278616</v>
      </c>
      <c r="D8965" t="s">
        <v>4</v>
      </c>
      <c r="E8965" t="s">
        <v>12</v>
      </c>
    </row>
    <row r="8966" spans="1:5" x14ac:dyDescent="0.25">
      <c r="A8966" s="1">
        <v>44817.300034722226</v>
      </c>
      <c r="B8966" s="1">
        <v>44817.309027777781</v>
      </c>
      <c r="C8966" s="2">
        <f t="shared" si="140"/>
        <v>12.949999999254942</v>
      </c>
      <c r="D8966" t="s">
        <v>2</v>
      </c>
      <c r="E8966" t="s">
        <v>1</v>
      </c>
    </row>
    <row r="8967" spans="1:5" x14ac:dyDescent="0.25">
      <c r="A8967" s="1">
        <v>44817.300092592595</v>
      </c>
      <c r="B8967" s="1">
        <v>44817.307025462964</v>
      </c>
      <c r="C8967" s="2">
        <f t="shared" si="140"/>
        <v>9.9833333306014538</v>
      </c>
      <c r="D8967" t="s">
        <v>28</v>
      </c>
      <c r="E8967" t="s">
        <v>41</v>
      </c>
    </row>
    <row r="8968" spans="1:5" x14ac:dyDescent="0.25">
      <c r="A8968" s="1">
        <v>44817.300520833334</v>
      </c>
      <c r="B8968" s="1">
        <v>44817.308229166672</v>
      </c>
      <c r="C8968" s="2">
        <f t="shared" si="140"/>
        <v>11.100000006845221</v>
      </c>
      <c r="D8968" t="s">
        <v>13</v>
      </c>
      <c r="E8968" t="s">
        <v>12</v>
      </c>
    </row>
    <row r="8969" spans="1:5" x14ac:dyDescent="0.25">
      <c r="A8969" s="1">
        <v>44817.302060185189</v>
      </c>
      <c r="B8969" s="1">
        <v>44817.305231481485</v>
      </c>
      <c r="C8969" s="2">
        <f t="shared" si="140"/>
        <v>4.5666666654869914</v>
      </c>
      <c r="D8969" t="s">
        <v>3</v>
      </c>
      <c r="E8969" t="s">
        <v>7</v>
      </c>
    </row>
    <row r="8970" spans="1:5" x14ac:dyDescent="0.25">
      <c r="A8970" s="1">
        <v>44817.302442129629</v>
      </c>
      <c r="B8970" s="1">
        <v>44817.314583333333</v>
      </c>
      <c r="C8970" s="2">
        <f t="shared" si="140"/>
        <v>17.483333334093913</v>
      </c>
      <c r="D8970" t="s">
        <v>20</v>
      </c>
      <c r="E8970" t="s">
        <v>23</v>
      </c>
    </row>
    <row r="8971" spans="1:5" x14ac:dyDescent="0.25">
      <c r="A8971" s="1">
        <v>44817.303923611114</v>
      </c>
      <c r="B8971" s="1">
        <v>44817.313900462963</v>
      </c>
      <c r="C8971" s="2">
        <f t="shared" si="140"/>
        <v>14.366666661808267</v>
      </c>
      <c r="D8971" t="s">
        <v>2</v>
      </c>
      <c r="E8971" t="s">
        <v>41</v>
      </c>
    </row>
    <row r="8972" spans="1:5" x14ac:dyDescent="0.25">
      <c r="A8972" s="1">
        <v>44817.30400462963</v>
      </c>
      <c r="B8972" s="1">
        <v>44817.312106481484</v>
      </c>
      <c r="C8972" s="2">
        <f t="shared" si="140"/>
        <v>11.666666669771075</v>
      </c>
      <c r="D8972" t="s">
        <v>28</v>
      </c>
      <c r="E8972" t="s">
        <v>35</v>
      </c>
    </row>
    <row r="8973" spans="1:5" x14ac:dyDescent="0.25">
      <c r="A8973" s="1">
        <v>44817.304641203707</v>
      </c>
      <c r="B8973" s="1">
        <v>44817.310000000005</v>
      </c>
      <c r="C8973" s="2">
        <f t="shared" si="140"/>
        <v>7.7166666684206575</v>
      </c>
      <c r="D8973" t="s">
        <v>25</v>
      </c>
      <c r="E8973" t="s">
        <v>8</v>
      </c>
    </row>
    <row r="8974" spans="1:5" x14ac:dyDescent="0.25">
      <c r="A8974" s="1">
        <v>44817.305555555555</v>
      </c>
      <c r="B8974" s="1">
        <v>44817.31417824074</v>
      </c>
      <c r="C8974" s="2">
        <f t="shared" si="140"/>
        <v>12.416666666977108</v>
      </c>
      <c r="D8974" t="s">
        <v>25</v>
      </c>
      <c r="E8974" t="s">
        <v>13</v>
      </c>
    </row>
    <row r="8975" spans="1:5" x14ac:dyDescent="0.25">
      <c r="A8975" s="1">
        <v>44817.305659722224</v>
      </c>
      <c r="B8975" s="1">
        <v>44817.319178240745</v>
      </c>
      <c r="C8975" s="2">
        <f t="shared" si="140"/>
        <v>19.466666670050472</v>
      </c>
      <c r="D8975" t="s">
        <v>20</v>
      </c>
      <c r="E8975" t="s">
        <v>14</v>
      </c>
    </row>
    <row r="8976" spans="1:5" x14ac:dyDescent="0.25">
      <c r="A8976" s="1">
        <v>44817.306168981486</v>
      </c>
      <c r="B8976" s="1">
        <v>44817.313032407408</v>
      </c>
      <c r="C8976" s="2">
        <f t="shared" si="140"/>
        <v>9.8833333281800151</v>
      </c>
      <c r="D8976" t="s">
        <v>20</v>
      </c>
      <c r="E8976" t="s">
        <v>9</v>
      </c>
    </row>
    <row r="8977" spans="1:5" x14ac:dyDescent="0.25">
      <c r="A8977" s="1">
        <v>44817.306192129632</v>
      </c>
      <c r="B8977" s="1">
        <v>44817.320219907408</v>
      </c>
      <c r="C8977" s="2">
        <f t="shared" si="140"/>
        <v>20.199999996693805</v>
      </c>
      <c r="D8977" t="s">
        <v>8</v>
      </c>
      <c r="E8977" t="s">
        <v>4</v>
      </c>
    </row>
    <row r="8978" spans="1:5" x14ac:dyDescent="0.25">
      <c r="A8978" s="1">
        <v>44817.306840277779</v>
      </c>
      <c r="B8978" s="1">
        <v>44817.311712962968</v>
      </c>
      <c r="C8978" s="2">
        <f t="shared" si="140"/>
        <v>7.0166666724253446</v>
      </c>
      <c r="D8978" t="s">
        <v>31</v>
      </c>
      <c r="E8978" t="s">
        <v>31</v>
      </c>
    </row>
    <row r="8979" spans="1:5" x14ac:dyDescent="0.25">
      <c r="A8979" s="1">
        <v>44817.306932870371</v>
      </c>
      <c r="B8979" s="1">
        <v>44817.330069444448</v>
      </c>
      <c r="C8979" s="2">
        <f t="shared" si="140"/>
        <v>33.316666670143604</v>
      </c>
      <c r="D8979" t="s">
        <v>21</v>
      </c>
      <c r="E8979" t="s">
        <v>14</v>
      </c>
    </row>
    <row r="8980" spans="1:5" x14ac:dyDescent="0.25">
      <c r="A8980" s="1">
        <v>44817.308472222227</v>
      </c>
      <c r="B8980" s="1">
        <v>44817.312511574077</v>
      </c>
      <c r="C8980" s="2">
        <f t="shared" si="140"/>
        <v>5.8166666643228382</v>
      </c>
      <c r="D8980" t="s">
        <v>16</v>
      </c>
      <c r="E8980" t="s">
        <v>13</v>
      </c>
    </row>
    <row r="8981" spans="1:5" x14ac:dyDescent="0.25">
      <c r="A8981" s="1">
        <v>44817.30982638889</v>
      </c>
      <c r="B8981" s="1">
        <v>44817.325717592597</v>
      </c>
      <c r="C8981" s="2">
        <f t="shared" si="140"/>
        <v>22.883333339123055</v>
      </c>
      <c r="D8981" t="s">
        <v>17</v>
      </c>
      <c r="E8981" t="s">
        <v>1</v>
      </c>
    </row>
    <row r="8982" spans="1:5" x14ac:dyDescent="0.25">
      <c r="A8982" s="1">
        <v>44817.310057870374</v>
      </c>
      <c r="B8982" s="1">
        <v>44817.313310185185</v>
      </c>
      <c r="C8982" s="2">
        <f t="shared" si="140"/>
        <v>4.6833333279937506</v>
      </c>
      <c r="D8982" t="s">
        <v>0</v>
      </c>
      <c r="E8982" t="s">
        <v>8</v>
      </c>
    </row>
    <row r="8983" spans="1:5" x14ac:dyDescent="0.25">
      <c r="A8983" s="1">
        <v>44817.310231481482</v>
      </c>
      <c r="B8983" s="1">
        <v>44817.319074074076</v>
      </c>
      <c r="C8983" s="2">
        <f t="shared" si="140"/>
        <v>12.733333334326744</v>
      </c>
      <c r="D8983" t="s">
        <v>2</v>
      </c>
      <c r="E8983" t="s">
        <v>36</v>
      </c>
    </row>
    <row r="8984" spans="1:5" x14ac:dyDescent="0.25">
      <c r="A8984" s="1">
        <v>44817.310659722221</v>
      </c>
      <c r="B8984" s="1">
        <v>44817.318645833337</v>
      </c>
      <c r="C8984" s="2">
        <f t="shared" si="140"/>
        <v>11.500000006053597</v>
      </c>
      <c r="D8984" t="s">
        <v>12</v>
      </c>
      <c r="E8984" t="s">
        <v>2</v>
      </c>
    </row>
    <row r="8985" spans="1:5" x14ac:dyDescent="0.25">
      <c r="A8985" s="1">
        <v>44817.310740740744</v>
      </c>
      <c r="B8985" s="1">
        <v>44817.320462962962</v>
      </c>
      <c r="C8985" s="2">
        <f t="shared" si="140"/>
        <v>13.999999993247911</v>
      </c>
      <c r="D8985" t="s">
        <v>16</v>
      </c>
      <c r="E8985" t="s">
        <v>12</v>
      </c>
    </row>
    <row r="8986" spans="1:5" x14ac:dyDescent="0.25">
      <c r="A8986" s="1">
        <v>44817.311006944445</v>
      </c>
      <c r="B8986" s="1">
        <v>44817.313460648147</v>
      </c>
      <c r="C8986" s="2">
        <f t="shared" si="140"/>
        <v>3.5333333315793425</v>
      </c>
      <c r="D8986" t="s">
        <v>20</v>
      </c>
      <c r="E8986" t="s">
        <v>41</v>
      </c>
    </row>
    <row r="8987" spans="1:5" x14ac:dyDescent="0.25">
      <c r="A8987" s="1">
        <v>44817.312048611115</v>
      </c>
      <c r="B8987" s="1">
        <v>44817.317962962967</v>
      </c>
      <c r="C8987" s="2">
        <f t="shared" si="140"/>
        <v>8.5166666668374091</v>
      </c>
      <c r="D8987" t="s">
        <v>10</v>
      </c>
      <c r="E8987" t="s">
        <v>33</v>
      </c>
    </row>
    <row r="8988" spans="1:5" x14ac:dyDescent="0.25">
      <c r="A8988" s="1">
        <v>44817.312083333338</v>
      </c>
      <c r="B8988" s="1">
        <v>44817.324282407411</v>
      </c>
      <c r="C8988" s="2">
        <f t="shared" si="140"/>
        <v>17.566666665952653</v>
      </c>
      <c r="D8988" t="s">
        <v>29</v>
      </c>
      <c r="E8988" t="s">
        <v>8</v>
      </c>
    </row>
    <row r="8989" spans="1:5" x14ac:dyDescent="0.25">
      <c r="A8989" s="1">
        <v>44817.312615740746</v>
      </c>
      <c r="B8989" s="1">
        <v>44817.324629629635</v>
      </c>
      <c r="C8989" s="2">
        <f t="shared" si="140"/>
        <v>17.299999999813735</v>
      </c>
      <c r="D8989" t="s">
        <v>6</v>
      </c>
      <c r="E8989" t="s">
        <v>35</v>
      </c>
    </row>
    <row r="8990" spans="1:5" x14ac:dyDescent="0.25">
      <c r="A8990" s="1">
        <v>44817.314259259263</v>
      </c>
      <c r="B8990" s="1">
        <v>44817.319907407407</v>
      </c>
      <c r="C8990" s="2">
        <f t="shared" si="140"/>
        <v>8.1333333277143538</v>
      </c>
      <c r="D8990" t="s">
        <v>21</v>
      </c>
      <c r="E8990" t="s">
        <v>4</v>
      </c>
    </row>
    <row r="8991" spans="1:5" x14ac:dyDescent="0.25">
      <c r="A8991" s="1">
        <v>44817.314270833333</v>
      </c>
      <c r="B8991" s="1">
        <v>44817.321319444447</v>
      </c>
      <c r="C8991" s="2">
        <f t="shared" si="140"/>
        <v>10.150000004796311</v>
      </c>
      <c r="D8991" t="s">
        <v>13</v>
      </c>
      <c r="E8991" t="s">
        <v>11</v>
      </c>
    </row>
    <row r="8992" spans="1:5" x14ac:dyDescent="0.25">
      <c r="A8992" s="1">
        <v>44817.314513888894</v>
      </c>
      <c r="B8992" s="1">
        <v>44817.321932870371</v>
      </c>
      <c r="C8992" s="2">
        <f t="shared" si="140"/>
        <v>10.683333326596767</v>
      </c>
      <c r="D8992" t="s">
        <v>20</v>
      </c>
      <c r="E8992" t="s">
        <v>1</v>
      </c>
    </row>
    <row r="8993" spans="1:5" x14ac:dyDescent="0.25">
      <c r="A8993" s="1">
        <v>44817.314803240741</v>
      </c>
      <c r="B8993" s="1">
        <v>44817.327615740745</v>
      </c>
      <c r="C8993" s="2">
        <f t="shared" si="140"/>
        <v>18.450000006705523</v>
      </c>
      <c r="D8993" t="s">
        <v>10</v>
      </c>
      <c r="E8993" t="s">
        <v>41</v>
      </c>
    </row>
    <row r="8994" spans="1:5" x14ac:dyDescent="0.25">
      <c r="A8994" s="1">
        <v>44817.315312500003</v>
      </c>
      <c r="B8994" s="1">
        <v>44817.331412037041</v>
      </c>
      <c r="C8994" s="2">
        <f t="shared" si="140"/>
        <v>23.183333335909992</v>
      </c>
      <c r="D8994" t="s">
        <v>25</v>
      </c>
      <c r="E8994" t="s">
        <v>16</v>
      </c>
    </row>
    <row r="8995" spans="1:5" x14ac:dyDescent="0.25">
      <c r="A8995" s="1">
        <v>44817.315567129634</v>
      </c>
      <c r="B8995" s="1">
        <v>44817.32344907408</v>
      </c>
      <c r="C8995" s="2">
        <f t="shared" si="140"/>
        <v>11.350000002421439</v>
      </c>
      <c r="D8995" t="s">
        <v>13</v>
      </c>
      <c r="E8995" t="s">
        <v>1</v>
      </c>
    </row>
    <row r="8996" spans="1:5" x14ac:dyDescent="0.25">
      <c r="A8996" s="1">
        <v>44817.31590277778</v>
      </c>
      <c r="B8996" s="1">
        <v>44817.42465277778</v>
      </c>
      <c r="C8996" s="2">
        <f t="shared" si="140"/>
        <v>156.59999999916181</v>
      </c>
      <c r="D8996" t="s">
        <v>5</v>
      </c>
      <c r="E8996" t="s">
        <v>8</v>
      </c>
    </row>
    <row r="8997" spans="1:5" x14ac:dyDescent="0.25">
      <c r="A8997" s="1">
        <v>44817.316041666672</v>
      </c>
      <c r="B8997" s="1">
        <v>44817.320208333338</v>
      </c>
      <c r="C8997" s="2">
        <f t="shared" si="140"/>
        <v>5.9999999986030161</v>
      </c>
      <c r="D8997" t="s">
        <v>16</v>
      </c>
      <c r="E8997" t="s">
        <v>2</v>
      </c>
    </row>
    <row r="8998" spans="1:5" x14ac:dyDescent="0.25">
      <c r="A8998" s="1">
        <v>44817.316550925927</v>
      </c>
      <c r="B8998" s="1">
        <v>44817.3287962963</v>
      </c>
      <c r="C8998" s="2">
        <f t="shared" si="140"/>
        <v>17.633333337726071</v>
      </c>
      <c r="D8998" t="s">
        <v>35</v>
      </c>
      <c r="E8998" t="s">
        <v>4</v>
      </c>
    </row>
    <row r="8999" spans="1:5" x14ac:dyDescent="0.25">
      <c r="A8999" s="1">
        <v>44817.316712962966</v>
      </c>
      <c r="B8999" s="1">
        <v>44817.326018518521</v>
      </c>
      <c r="C8999" s="2">
        <f t="shared" si="140"/>
        <v>13.399999999674037</v>
      </c>
      <c r="D8999" t="s">
        <v>4</v>
      </c>
      <c r="E8999" t="s">
        <v>4</v>
      </c>
    </row>
    <row r="9000" spans="1:5" x14ac:dyDescent="0.25">
      <c r="A9000" s="1">
        <v>44817.318182870375</v>
      </c>
      <c r="B9000" s="1">
        <v>44817.325335648151</v>
      </c>
      <c r="C9000" s="2">
        <f t="shared" si="140"/>
        <v>10.29999999795109</v>
      </c>
      <c r="D9000" t="s">
        <v>21</v>
      </c>
      <c r="E9000" t="s">
        <v>4</v>
      </c>
    </row>
    <row r="9001" spans="1:5" x14ac:dyDescent="0.25">
      <c r="A9001" s="1">
        <v>44817.318240740744</v>
      </c>
      <c r="B9001" s="1">
        <v>44817.32104166667</v>
      </c>
      <c r="C9001" s="2">
        <f t="shared" si="140"/>
        <v>4.033333333209157</v>
      </c>
      <c r="D9001" t="s">
        <v>29</v>
      </c>
      <c r="E9001" t="s">
        <v>29</v>
      </c>
    </row>
    <row r="9002" spans="1:5" x14ac:dyDescent="0.25">
      <c r="A9002" s="1">
        <v>44817.31862268519</v>
      </c>
      <c r="B9002" s="1">
        <v>44817.326238425929</v>
      </c>
      <c r="C9002" s="2">
        <f t="shared" si="140"/>
        <v>10.966666663298383</v>
      </c>
      <c r="D9002" t="s">
        <v>21</v>
      </c>
      <c r="E9002" t="s">
        <v>31</v>
      </c>
    </row>
    <row r="9003" spans="1:5" x14ac:dyDescent="0.25">
      <c r="A9003" s="1">
        <v>44817.319062499999</v>
      </c>
      <c r="B9003" s="1">
        <v>44817.323831018519</v>
      </c>
      <c r="C9003" s="2">
        <f t="shared" si="140"/>
        <v>6.8666666687931865</v>
      </c>
      <c r="D9003" t="s">
        <v>20</v>
      </c>
      <c r="E9003" t="s">
        <v>13</v>
      </c>
    </row>
    <row r="9004" spans="1:5" x14ac:dyDescent="0.25">
      <c r="A9004" s="1">
        <v>44817.31962962963</v>
      </c>
      <c r="B9004" s="1">
        <v>44817.329837962963</v>
      </c>
      <c r="C9004" s="2">
        <f t="shared" si="140"/>
        <v>14.699999999720603</v>
      </c>
      <c r="D9004" t="s">
        <v>10</v>
      </c>
      <c r="E9004" t="s">
        <v>9</v>
      </c>
    </row>
    <row r="9005" spans="1:5" x14ac:dyDescent="0.25">
      <c r="A9005" s="1">
        <v>44817.319641203707</v>
      </c>
      <c r="B9005" s="1">
        <v>44817.327789351853</v>
      </c>
      <c r="C9005" s="2">
        <f t="shared" si="140"/>
        <v>11.733333331067115</v>
      </c>
      <c r="D9005" t="s">
        <v>31</v>
      </c>
      <c r="E9005" t="s">
        <v>1</v>
      </c>
    </row>
    <row r="9006" spans="1:5" x14ac:dyDescent="0.25">
      <c r="A9006" s="1">
        <v>44817.320277777777</v>
      </c>
      <c r="B9006" s="1">
        <v>44817.328761574077</v>
      </c>
      <c r="C9006" s="2">
        <f t="shared" si="140"/>
        <v>12.216666672611609</v>
      </c>
      <c r="D9006" t="s">
        <v>20</v>
      </c>
      <c r="E9006" t="s">
        <v>1</v>
      </c>
    </row>
    <row r="9007" spans="1:5" x14ac:dyDescent="0.25">
      <c r="A9007" s="1">
        <v>44817.321145833339</v>
      </c>
      <c r="B9007" s="1">
        <v>44817.329722222225</v>
      </c>
      <c r="C9007" s="2">
        <f t="shared" si="140"/>
        <v>12.349999995203689</v>
      </c>
      <c r="D9007" t="s">
        <v>34</v>
      </c>
      <c r="E9007" t="s">
        <v>34</v>
      </c>
    </row>
    <row r="9008" spans="1:5" x14ac:dyDescent="0.25">
      <c r="A9008" s="1">
        <v>44817.321493055555</v>
      </c>
      <c r="B9008" s="1">
        <v>44817.326585648152</v>
      </c>
      <c r="C9008" s="2">
        <f t="shared" si="140"/>
        <v>7.3333333397749811</v>
      </c>
      <c r="D9008" t="s">
        <v>29</v>
      </c>
      <c r="E9008" t="s">
        <v>41</v>
      </c>
    </row>
    <row r="9009" spans="1:5" x14ac:dyDescent="0.25">
      <c r="A9009" s="1">
        <v>44817.321504629632</v>
      </c>
      <c r="B9009" s="1">
        <v>44817.337152777778</v>
      </c>
      <c r="C9009" s="2">
        <f t="shared" si="140"/>
        <v>22.53333333064802</v>
      </c>
      <c r="D9009" t="s">
        <v>8</v>
      </c>
      <c r="E9009" t="s">
        <v>42</v>
      </c>
    </row>
    <row r="9010" spans="1:5" x14ac:dyDescent="0.25">
      <c r="A9010" s="1">
        <v>44817.32203703704</v>
      </c>
      <c r="B9010" s="1">
        <v>44817.331967592596</v>
      </c>
      <c r="C9010" s="2">
        <f t="shared" si="140"/>
        <v>14.300000000512227</v>
      </c>
      <c r="D9010" t="s">
        <v>41</v>
      </c>
      <c r="E9010" t="s">
        <v>18</v>
      </c>
    </row>
    <row r="9011" spans="1:5" x14ac:dyDescent="0.25">
      <c r="A9011" s="1">
        <v>44817.322164351855</v>
      </c>
      <c r="B9011" s="1">
        <v>44817.337083333339</v>
      </c>
      <c r="C9011" s="2">
        <f t="shared" si="140"/>
        <v>21.483333336655051</v>
      </c>
      <c r="D9011" t="s">
        <v>4</v>
      </c>
      <c r="E9011" t="s">
        <v>14</v>
      </c>
    </row>
    <row r="9012" spans="1:5" x14ac:dyDescent="0.25">
      <c r="A9012" s="1">
        <v>44817.322754629633</v>
      </c>
      <c r="B9012" s="1">
        <v>44817.331273148149</v>
      </c>
      <c r="C9012" s="2">
        <f t="shared" si="140"/>
        <v>12.266666663344949</v>
      </c>
      <c r="D9012" t="s">
        <v>29</v>
      </c>
      <c r="E9012" t="s">
        <v>13</v>
      </c>
    </row>
    <row r="9013" spans="1:5" x14ac:dyDescent="0.25">
      <c r="A9013" s="1">
        <v>44817.323043981487</v>
      </c>
      <c r="B9013" s="1">
        <v>44817.336805555555</v>
      </c>
      <c r="C9013" s="2">
        <f t="shared" si="140"/>
        <v>19.81666665757075</v>
      </c>
      <c r="D9013" t="s">
        <v>8</v>
      </c>
      <c r="E9013" t="s">
        <v>4</v>
      </c>
    </row>
    <row r="9014" spans="1:5" x14ac:dyDescent="0.25">
      <c r="A9014" s="1">
        <v>44817.323194444449</v>
      </c>
      <c r="B9014" s="1">
        <v>44817.331597222226</v>
      </c>
      <c r="C9014" s="2">
        <f t="shared" si="140"/>
        <v>12.099999999627471</v>
      </c>
      <c r="D9014" t="s">
        <v>13</v>
      </c>
      <c r="E9014" t="s">
        <v>1</v>
      </c>
    </row>
    <row r="9015" spans="1:5" x14ac:dyDescent="0.25">
      <c r="A9015" s="1">
        <v>44817.323599537041</v>
      </c>
      <c r="B9015" s="1">
        <v>44817.330196759263</v>
      </c>
      <c r="C9015" s="2">
        <f t="shared" si="140"/>
        <v>9.4999999995343387</v>
      </c>
      <c r="D9015" t="s">
        <v>16</v>
      </c>
      <c r="E9015" t="s">
        <v>11</v>
      </c>
    </row>
    <row r="9016" spans="1:5" x14ac:dyDescent="0.25">
      <c r="A9016" s="1">
        <v>44817.324004629634</v>
      </c>
      <c r="B9016" s="1">
        <v>44817.33</v>
      </c>
      <c r="C9016" s="2">
        <f t="shared" si="140"/>
        <v>8.6333333293441683</v>
      </c>
      <c r="D9016" t="s">
        <v>35</v>
      </c>
      <c r="E9016" t="s">
        <v>18</v>
      </c>
    </row>
    <row r="9017" spans="1:5" x14ac:dyDescent="0.25">
      <c r="A9017" s="1">
        <v>44817.324479166666</v>
      </c>
      <c r="B9017" s="1">
        <v>44817.329872685186</v>
      </c>
      <c r="C9017" s="2">
        <f t="shared" si="140"/>
        <v>7.7666666696313769</v>
      </c>
      <c r="D9017" t="s">
        <v>25</v>
      </c>
      <c r="E9017" t="s">
        <v>5</v>
      </c>
    </row>
    <row r="9018" spans="1:5" x14ac:dyDescent="0.25">
      <c r="A9018" s="1">
        <v>44817.324618055558</v>
      </c>
      <c r="B9018" s="1">
        <v>44817.334560185191</v>
      </c>
      <c r="C9018" s="2">
        <f t="shared" si="140"/>
        <v>14.316666671074927</v>
      </c>
      <c r="D9018" t="s">
        <v>22</v>
      </c>
      <c r="E9018" t="s">
        <v>6</v>
      </c>
    </row>
    <row r="9019" spans="1:5" x14ac:dyDescent="0.25">
      <c r="A9019" s="1">
        <v>44817.325162037043</v>
      </c>
      <c r="B9019" s="1">
        <v>44817.34101851852</v>
      </c>
      <c r="C9019" s="2">
        <f t="shared" si="140"/>
        <v>22.833333327434957</v>
      </c>
      <c r="D9019" t="s">
        <v>23</v>
      </c>
      <c r="E9019" t="s">
        <v>13</v>
      </c>
    </row>
    <row r="9020" spans="1:5" x14ac:dyDescent="0.25">
      <c r="A9020" s="1">
        <v>44817.32539351852</v>
      </c>
      <c r="B9020" s="1">
        <v>44817.335520833338</v>
      </c>
      <c r="C9020" s="2">
        <f t="shared" si="140"/>
        <v>14.583333337213844</v>
      </c>
      <c r="D9020" t="s">
        <v>2</v>
      </c>
      <c r="E9020" t="s">
        <v>1</v>
      </c>
    </row>
    <row r="9021" spans="1:5" x14ac:dyDescent="0.25">
      <c r="A9021" s="1">
        <v>44817.325601851851</v>
      </c>
      <c r="B9021" s="1">
        <v>44817.374641203707</v>
      </c>
      <c r="C9021" s="2">
        <f t="shared" si="140"/>
        <v>70.616666672285646</v>
      </c>
      <c r="D9021" t="s">
        <v>43</v>
      </c>
      <c r="E9021" t="s">
        <v>1</v>
      </c>
    </row>
    <row r="9022" spans="1:5" x14ac:dyDescent="0.25">
      <c r="A9022" s="1">
        <v>44817.325937500005</v>
      </c>
      <c r="B9022" s="1">
        <v>44817.331759259265</v>
      </c>
      <c r="C9022" s="2">
        <f t="shared" si="140"/>
        <v>8.3833333337679505</v>
      </c>
      <c r="D9022" t="s">
        <v>20</v>
      </c>
      <c r="E9022" t="s">
        <v>16</v>
      </c>
    </row>
    <row r="9023" spans="1:5" x14ac:dyDescent="0.25">
      <c r="A9023" s="1">
        <v>44817.325972222221</v>
      </c>
      <c r="B9023" s="1">
        <v>44817.330659722225</v>
      </c>
      <c r="C9023" s="2">
        <f t="shared" si="140"/>
        <v>6.7500000062864274</v>
      </c>
      <c r="D9023" t="s">
        <v>6</v>
      </c>
      <c r="E9023" t="s">
        <v>11</v>
      </c>
    </row>
    <row r="9024" spans="1:5" x14ac:dyDescent="0.25">
      <c r="A9024" s="1">
        <v>44817.32613425926</v>
      </c>
      <c r="B9024" s="1">
        <v>44817.337673611117</v>
      </c>
      <c r="C9024" s="2">
        <f t="shared" si="140"/>
        <v>16.616666674381122</v>
      </c>
      <c r="D9024" t="s">
        <v>35</v>
      </c>
      <c r="E9024" t="s">
        <v>14</v>
      </c>
    </row>
    <row r="9025" spans="1:5" x14ac:dyDescent="0.25">
      <c r="A9025" s="1">
        <v>44817.327523148153</v>
      </c>
      <c r="B9025" s="1">
        <v>44817.330925925926</v>
      </c>
      <c r="C9025" s="2">
        <f t="shared" si="140"/>
        <v>4.8999999929219484</v>
      </c>
      <c r="D9025" t="s">
        <v>30</v>
      </c>
      <c r="E9025" t="s">
        <v>30</v>
      </c>
    </row>
    <row r="9026" spans="1:5" x14ac:dyDescent="0.25">
      <c r="A9026" s="1">
        <v>44817.327708333338</v>
      </c>
      <c r="B9026" s="1">
        <v>44817.337083333339</v>
      </c>
      <c r="C9026" s="2">
        <f t="shared" ref="C9026:C9089" si="141">(B9026-A9026)*24*60</f>
        <v>13.500000002095476</v>
      </c>
      <c r="D9026" t="s">
        <v>29</v>
      </c>
      <c r="E9026" t="s">
        <v>4</v>
      </c>
    </row>
    <row r="9027" spans="1:5" x14ac:dyDescent="0.25">
      <c r="A9027" s="1">
        <v>44817.327719907407</v>
      </c>
      <c r="B9027" s="1">
        <v>44817.343530092592</v>
      </c>
      <c r="C9027" s="2">
        <f t="shared" si="141"/>
        <v>22.766666666138917</v>
      </c>
      <c r="D9027" t="s">
        <v>4</v>
      </c>
      <c r="E9027" t="s">
        <v>14</v>
      </c>
    </row>
    <row r="9028" spans="1:5" x14ac:dyDescent="0.25">
      <c r="A9028" s="1">
        <v>44817.328969907408</v>
      </c>
      <c r="B9028" s="1">
        <v>44817.334363425929</v>
      </c>
      <c r="C9028" s="2">
        <f t="shared" si="141"/>
        <v>7.7666666696313769</v>
      </c>
      <c r="D9028" t="s">
        <v>21</v>
      </c>
      <c r="E9028" t="s">
        <v>16</v>
      </c>
    </row>
    <row r="9029" spans="1:5" x14ac:dyDescent="0.25">
      <c r="A9029" s="1">
        <v>44817.330127314817</v>
      </c>
      <c r="B9029" s="1">
        <v>44817.334745370375</v>
      </c>
      <c r="C9029" s="2">
        <f t="shared" si="141"/>
        <v>6.6500000038649887</v>
      </c>
      <c r="D9029" t="s">
        <v>5</v>
      </c>
      <c r="E9029" t="s">
        <v>0</v>
      </c>
    </row>
    <row r="9030" spans="1:5" x14ac:dyDescent="0.25">
      <c r="A9030" s="1">
        <v>44817.331122685187</v>
      </c>
      <c r="B9030" s="1">
        <v>44817.33766203704</v>
      </c>
      <c r="C9030" s="2">
        <f t="shared" si="141"/>
        <v>9.4166666676755995</v>
      </c>
      <c r="D9030" t="s">
        <v>30</v>
      </c>
      <c r="E9030" t="s">
        <v>27</v>
      </c>
    </row>
    <row r="9031" spans="1:5" x14ac:dyDescent="0.25">
      <c r="A9031" s="1">
        <v>44817.331458333334</v>
      </c>
      <c r="B9031" s="1">
        <v>44817.343692129631</v>
      </c>
      <c r="C9031" s="2">
        <f t="shared" si="141"/>
        <v>17.616666667163372</v>
      </c>
      <c r="D9031" t="s">
        <v>2</v>
      </c>
      <c r="E9031" t="s">
        <v>8</v>
      </c>
    </row>
    <row r="9032" spans="1:5" x14ac:dyDescent="0.25">
      <c r="A9032" s="1">
        <v>44817.33157407408</v>
      </c>
      <c r="B9032" s="1">
        <v>44817.337500000001</v>
      </c>
      <c r="C9032" s="2">
        <f t="shared" si="141"/>
        <v>8.5333333269227296</v>
      </c>
      <c r="D9032" t="s">
        <v>16</v>
      </c>
      <c r="E9032" t="s">
        <v>31</v>
      </c>
    </row>
    <row r="9033" spans="1:5" x14ac:dyDescent="0.25">
      <c r="A9033" s="1">
        <v>44817.331956018519</v>
      </c>
      <c r="B9033" s="1">
        <v>44817.335810185185</v>
      </c>
      <c r="C9033" s="2">
        <f t="shared" si="141"/>
        <v>5.549999998183921</v>
      </c>
      <c r="D9033" t="s">
        <v>34</v>
      </c>
      <c r="E9033" t="s">
        <v>12</v>
      </c>
    </row>
    <row r="9034" spans="1:5" x14ac:dyDescent="0.25">
      <c r="A9034" s="1">
        <v>44817.332233796296</v>
      </c>
      <c r="B9034" s="1">
        <v>44817.344131944446</v>
      </c>
      <c r="C9034" s="2">
        <f t="shared" si="141"/>
        <v>17.133333336096257</v>
      </c>
      <c r="D9034" t="s">
        <v>7</v>
      </c>
      <c r="E9034" t="s">
        <v>30</v>
      </c>
    </row>
    <row r="9035" spans="1:5" x14ac:dyDescent="0.25">
      <c r="A9035" s="1">
        <v>44817.333657407413</v>
      </c>
      <c r="B9035" s="1">
        <v>44817.335798611115</v>
      </c>
      <c r="C9035" s="2">
        <f t="shared" si="141"/>
        <v>3.0833333311602473</v>
      </c>
      <c r="D9035" t="s">
        <v>36</v>
      </c>
      <c r="E9035" t="s">
        <v>41</v>
      </c>
    </row>
    <row r="9036" spans="1:5" x14ac:dyDescent="0.25">
      <c r="A9036" s="1">
        <v>44817.333680555559</v>
      </c>
      <c r="B9036" s="1">
        <v>44817.339965277781</v>
      </c>
      <c r="C9036" s="2">
        <f t="shared" si="141"/>
        <v>9.0499999991152436</v>
      </c>
      <c r="D9036" t="s">
        <v>16</v>
      </c>
      <c r="E9036" t="s">
        <v>13</v>
      </c>
    </row>
    <row r="9037" spans="1:5" x14ac:dyDescent="0.25">
      <c r="A9037" s="1">
        <v>44817.335208333338</v>
      </c>
      <c r="B9037" s="1">
        <v>44817.340613425928</v>
      </c>
      <c r="C9037" s="2">
        <f t="shared" si="141"/>
        <v>7.7833333297166973</v>
      </c>
      <c r="D9037" t="s">
        <v>5</v>
      </c>
      <c r="E9037" t="s">
        <v>18</v>
      </c>
    </row>
    <row r="9038" spans="1:5" x14ac:dyDescent="0.25">
      <c r="A9038" s="1">
        <v>44817.335289351853</v>
      </c>
      <c r="B9038" s="1">
        <v>44817.344259259262</v>
      </c>
      <c r="C9038" s="2">
        <f t="shared" si="141"/>
        <v>12.916666668606922</v>
      </c>
      <c r="D9038" t="s">
        <v>20</v>
      </c>
      <c r="E9038" t="s">
        <v>6</v>
      </c>
    </row>
    <row r="9039" spans="1:5" x14ac:dyDescent="0.25">
      <c r="A9039" s="1">
        <v>44817.335312499999</v>
      </c>
      <c r="B9039" s="1">
        <v>44817.341666666667</v>
      </c>
      <c r="C9039" s="2">
        <f t="shared" si="141"/>
        <v>9.1500000015366822</v>
      </c>
      <c r="D9039" t="s">
        <v>12</v>
      </c>
      <c r="E9039" t="s">
        <v>8</v>
      </c>
    </row>
    <row r="9040" spans="1:5" x14ac:dyDescent="0.25">
      <c r="A9040" s="1">
        <v>44817.33561342593</v>
      </c>
      <c r="B9040" s="1">
        <v>44817.338310185187</v>
      </c>
      <c r="C9040" s="2">
        <f t="shared" si="141"/>
        <v>3.8833333295769989</v>
      </c>
      <c r="D9040" t="s">
        <v>17</v>
      </c>
      <c r="E9040" t="s">
        <v>44</v>
      </c>
    </row>
    <row r="9041" spans="1:5" x14ac:dyDescent="0.25">
      <c r="A9041" s="1">
        <v>44817.335694444446</v>
      </c>
      <c r="B9041" s="1">
        <v>44817.34510416667</v>
      </c>
      <c r="C9041" s="2">
        <f t="shared" si="141"/>
        <v>13.550000003306195</v>
      </c>
      <c r="D9041" t="s">
        <v>41</v>
      </c>
      <c r="E9041" t="s">
        <v>8</v>
      </c>
    </row>
    <row r="9042" spans="1:5" x14ac:dyDescent="0.25">
      <c r="A9042" s="1">
        <v>44817.336111111115</v>
      </c>
      <c r="B9042" s="1">
        <v>44817.343865740746</v>
      </c>
      <c r="C9042" s="2">
        <f t="shared" si="141"/>
        <v>11.166666668141261</v>
      </c>
      <c r="D9042" t="s">
        <v>31</v>
      </c>
      <c r="E9042" t="s">
        <v>1</v>
      </c>
    </row>
    <row r="9043" spans="1:5" x14ac:dyDescent="0.25">
      <c r="A9043" s="1">
        <v>44817.336689814816</v>
      </c>
      <c r="B9043" s="1">
        <v>44817.356111111112</v>
      </c>
      <c r="C9043" s="2">
        <f t="shared" si="141"/>
        <v>27.966666666325182</v>
      </c>
      <c r="D9043" t="s">
        <v>31</v>
      </c>
      <c r="E9043" t="s">
        <v>14</v>
      </c>
    </row>
    <row r="9044" spans="1:5" x14ac:dyDescent="0.25">
      <c r="A9044" s="1">
        <v>44817.33699074074</v>
      </c>
      <c r="B9044" s="1">
        <v>44817.354456018518</v>
      </c>
      <c r="C9044" s="2">
        <f t="shared" si="141"/>
        <v>25.150000001303852</v>
      </c>
      <c r="D9044" t="s">
        <v>21</v>
      </c>
      <c r="E9044" t="s">
        <v>1</v>
      </c>
    </row>
    <row r="9045" spans="1:5" x14ac:dyDescent="0.25">
      <c r="A9045" s="1">
        <v>44817.338784722226</v>
      </c>
      <c r="B9045" s="1">
        <v>44817.343993055561</v>
      </c>
      <c r="C9045" s="2">
        <f t="shared" si="141"/>
        <v>7.5000000034924597</v>
      </c>
      <c r="D9045" t="s">
        <v>30</v>
      </c>
      <c r="E9045" t="s">
        <v>35</v>
      </c>
    </row>
    <row r="9046" spans="1:5" x14ac:dyDescent="0.25">
      <c r="A9046" s="1">
        <v>44817.338969907411</v>
      </c>
      <c r="B9046" s="1">
        <v>44817.345532407409</v>
      </c>
      <c r="C9046" s="2">
        <f t="shared" si="141"/>
        <v>9.4499999983236194</v>
      </c>
      <c r="D9046" t="s">
        <v>1</v>
      </c>
      <c r="E9046" t="s">
        <v>41</v>
      </c>
    </row>
    <row r="9047" spans="1:5" x14ac:dyDescent="0.25">
      <c r="A9047" s="1">
        <v>44817.339155092595</v>
      </c>
      <c r="B9047" s="1">
        <v>44817.341111111113</v>
      </c>
      <c r="C9047" s="2">
        <f t="shared" si="141"/>
        <v>2.8166666650213301</v>
      </c>
      <c r="D9047" t="s">
        <v>39</v>
      </c>
      <c r="E9047" t="s">
        <v>39</v>
      </c>
    </row>
    <row r="9048" spans="1:5" x14ac:dyDescent="0.25">
      <c r="A9048" s="1">
        <v>44817.339490740742</v>
      </c>
      <c r="B9048" s="1">
        <v>44817.353877314818</v>
      </c>
      <c r="C9048" s="2">
        <f t="shared" si="141"/>
        <v>20.716666668886319</v>
      </c>
      <c r="D9048" t="s">
        <v>41</v>
      </c>
      <c r="E9048" t="s">
        <v>15</v>
      </c>
    </row>
    <row r="9049" spans="1:5" x14ac:dyDescent="0.25">
      <c r="A9049" s="1">
        <v>44817.34070601852</v>
      </c>
      <c r="B9049" s="1">
        <v>44817.349456018521</v>
      </c>
      <c r="C9049" s="2">
        <f t="shared" si="141"/>
        <v>12.600000001257285</v>
      </c>
      <c r="D9049" t="s">
        <v>4</v>
      </c>
      <c r="E9049" t="s">
        <v>0</v>
      </c>
    </row>
    <row r="9050" spans="1:5" x14ac:dyDescent="0.25">
      <c r="A9050" s="1">
        <v>44817.340787037043</v>
      </c>
      <c r="B9050" s="1">
        <v>44817.352534722224</v>
      </c>
      <c r="C9050" s="2">
        <f t="shared" si="141"/>
        <v>16.91666666069068</v>
      </c>
      <c r="D9050" t="s">
        <v>25</v>
      </c>
      <c r="E9050" t="s">
        <v>4</v>
      </c>
    </row>
    <row r="9051" spans="1:5" x14ac:dyDescent="0.25">
      <c r="A9051" s="1">
        <v>44817.344247685185</v>
      </c>
      <c r="B9051" s="1">
        <v>44817.347303240742</v>
      </c>
      <c r="C9051" s="2">
        <f t="shared" si="141"/>
        <v>4.4000000017695129</v>
      </c>
      <c r="D9051" t="s">
        <v>7</v>
      </c>
      <c r="E9051" t="s">
        <v>2</v>
      </c>
    </row>
    <row r="9052" spans="1:5" x14ac:dyDescent="0.25">
      <c r="A9052" s="1">
        <v>44817.344293981485</v>
      </c>
      <c r="B9052" s="1">
        <v>44817.359189814815</v>
      </c>
      <c r="C9052" s="2">
        <f t="shared" si="141"/>
        <v>21.449999995529652</v>
      </c>
      <c r="D9052" t="s">
        <v>48</v>
      </c>
      <c r="E9052" t="s">
        <v>8</v>
      </c>
    </row>
    <row r="9053" spans="1:5" x14ac:dyDescent="0.25">
      <c r="A9053" s="1">
        <v>44817.344594907408</v>
      </c>
      <c r="B9053" s="1">
        <v>44817.359872685185</v>
      </c>
      <c r="C9053" s="2">
        <f t="shared" si="141"/>
        <v>21.999999998370185</v>
      </c>
      <c r="D9053" t="s">
        <v>43</v>
      </c>
      <c r="E9053" t="s">
        <v>6</v>
      </c>
    </row>
    <row r="9054" spans="1:5" x14ac:dyDescent="0.25">
      <c r="A9054" s="1">
        <v>44817.346782407411</v>
      </c>
      <c r="B9054" s="1">
        <v>44817.351087962968</v>
      </c>
      <c r="C9054" s="2">
        <f t="shared" si="141"/>
        <v>6.2000000034458935</v>
      </c>
      <c r="D9054" t="s">
        <v>15</v>
      </c>
      <c r="E9054" t="s">
        <v>3</v>
      </c>
    </row>
    <row r="9055" spans="1:5" x14ac:dyDescent="0.25">
      <c r="A9055" s="1">
        <v>44817.347303240742</v>
      </c>
      <c r="B9055" s="1">
        <v>44817.361435185187</v>
      </c>
      <c r="C9055" s="2">
        <f t="shared" si="141"/>
        <v>20.350000000325963</v>
      </c>
      <c r="D9055" t="s">
        <v>8</v>
      </c>
      <c r="E9055" t="s">
        <v>2</v>
      </c>
    </row>
    <row r="9056" spans="1:5" x14ac:dyDescent="0.25">
      <c r="A9056" s="1">
        <v>44817.347534722227</v>
      </c>
      <c r="B9056" s="1">
        <v>44817.352534722224</v>
      </c>
      <c r="C9056" s="2">
        <f t="shared" si="141"/>
        <v>7.1999999962281436</v>
      </c>
      <c r="D9056" t="s">
        <v>16</v>
      </c>
      <c r="E9056" t="s">
        <v>7</v>
      </c>
    </row>
    <row r="9057" spans="1:5" x14ac:dyDescent="0.25">
      <c r="A9057" s="1">
        <v>44817.347534722227</v>
      </c>
      <c r="B9057" s="1">
        <v>44817.352685185186</v>
      </c>
      <c r="C9057" s="2">
        <f t="shared" si="141"/>
        <v>7.4166666611563414</v>
      </c>
      <c r="D9057" t="s">
        <v>16</v>
      </c>
      <c r="E9057" t="s">
        <v>7</v>
      </c>
    </row>
    <row r="9058" spans="1:5" x14ac:dyDescent="0.25">
      <c r="A9058" s="1">
        <v>44817.347743055558</v>
      </c>
      <c r="B9058" s="1">
        <v>44817.362939814819</v>
      </c>
      <c r="C9058" s="2">
        <f t="shared" si="141"/>
        <v>21.883333335863426</v>
      </c>
      <c r="D9058" t="s">
        <v>10</v>
      </c>
      <c r="E9058" t="s">
        <v>14</v>
      </c>
    </row>
    <row r="9059" spans="1:5" x14ac:dyDescent="0.25">
      <c r="A9059" s="1">
        <v>44817.347858796296</v>
      </c>
      <c r="B9059" s="1">
        <v>44817.351354166669</v>
      </c>
      <c r="C9059" s="2">
        <f t="shared" si="141"/>
        <v>5.033333336468786</v>
      </c>
      <c r="D9059" t="s">
        <v>7</v>
      </c>
      <c r="E9059" t="s">
        <v>3</v>
      </c>
    </row>
    <row r="9060" spans="1:5" x14ac:dyDescent="0.25">
      <c r="A9060" s="1">
        <v>44817.348032407412</v>
      </c>
      <c r="B9060" s="1">
        <v>44817.353564814817</v>
      </c>
      <c r="C9060" s="2">
        <f t="shared" si="141"/>
        <v>7.9666666639968753</v>
      </c>
      <c r="D9060" t="s">
        <v>4</v>
      </c>
      <c r="E9060" t="s">
        <v>8</v>
      </c>
    </row>
    <row r="9061" spans="1:5" x14ac:dyDescent="0.25">
      <c r="A9061" s="1">
        <v>44817.34856481482</v>
      </c>
      <c r="B9061" s="1">
        <v>44817.355289351857</v>
      </c>
      <c r="C9061" s="2">
        <f t="shared" si="141"/>
        <v>9.6833333338145167</v>
      </c>
      <c r="D9061" t="s">
        <v>8</v>
      </c>
      <c r="E9061" t="s">
        <v>42</v>
      </c>
    </row>
    <row r="9062" spans="1:5" x14ac:dyDescent="0.25">
      <c r="A9062" s="1">
        <v>44817.349085648151</v>
      </c>
      <c r="B9062" s="1">
        <v>44817.361203703709</v>
      </c>
      <c r="C9062" s="2">
        <f t="shared" si="141"/>
        <v>17.450000003445894</v>
      </c>
      <c r="D9062" t="s">
        <v>14</v>
      </c>
      <c r="E9062" t="s">
        <v>0</v>
      </c>
    </row>
    <row r="9063" spans="1:5" x14ac:dyDescent="0.25">
      <c r="A9063" s="1">
        <v>44817.350335648152</v>
      </c>
      <c r="B9063" s="1">
        <v>44817.359861111116</v>
      </c>
      <c r="C9063" s="2">
        <f t="shared" si="141"/>
        <v>13.716666667023674</v>
      </c>
      <c r="D9063" t="s">
        <v>3</v>
      </c>
      <c r="E9063" t="s">
        <v>36</v>
      </c>
    </row>
    <row r="9064" spans="1:5" x14ac:dyDescent="0.25">
      <c r="A9064" s="1">
        <v>44817.35061342593</v>
      </c>
      <c r="B9064" s="1">
        <v>44817.365439814814</v>
      </c>
      <c r="C9064" s="2">
        <f t="shared" si="141"/>
        <v>21.349999993108213</v>
      </c>
      <c r="D9064" t="s">
        <v>35</v>
      </c>
      <c r="E9064" t="s">
        <v>24</v>
      </c>
    </row>
    <row r="9065" spans="1:5" x14ac:dyDescent="0.25">
      <c r="A9065" s="1">
        <v>44817.350902777784</v>
      </c>
      <c r="B9065" s="1">
        <v>44817.35434027778</v>
      </c>
      <c r="C9065" s="2">
        <f t="shared" si="141"/>
        <v>4.9499999941326678</v>
      </c>
      <c r="D9065" t="s">
        <v>7</v>
      </c>
      <c r="E9065" t="s">
        <v>3</v>
      </c>
    </row>
    <row r="9066" spans="1:5" x14ac:dyDescent="0.25">
      <c r="A9066" s="1">
        <v>44817.350960648153</v>
      </c>
      <c r="B9066" s="1">
        <v>44817.360393518524</v>
      </c>
      <c r="C9066" s="2">
        <f t="shared" si="141"/>
        <v>13.583333333954215</v>
      </c>
      <c r="D9066" t="s">
        <v>27</v>
      </c>
      <c r="E9066" t="s">
        <v>1</v>
      </c>
    </row>
    <row r="9067" spans="1:5" x14ac:dyDescent="0.25">
      <c r="A9067" s="1">
        <v>44817.350995370376</v>
      </c>
      <c r="B9067" s="1">
        <v>44817.35355324074</v>
      </c>
      <c r="C9067" s="2">
        <f t="shared" si="141"/>
        <v>3.6833333247341216</v>
      </c>
      <c r="D9067" t="s">
        <v>15</v>
      </c>
      <c r="E9067" t="s">
        <v>15</v>
      </c>
    </row>
    <row r="9068" spans="1:5" x14ac:dyDescent="0.25">
      <c r="A9068" s="1">
        <v>44817.351215277777</v>
      </c>
      <c r="B9068" s="1">
        <v>44817.367152777777</v>
      </c>
      <c r="C9068" s="2">
        <f t="shared" si="141"/>
        <v>22.950000000419095</v>
      </c>
      <c r="D9068" t="s">
        <v>15</v>
      </c>
      <c r="E9068" t="s">
        <v>1</v>
      </c>
    </row>
    <row r="9069" spans="1:5" x14ac:dyDescent="0.25">
      <c r="A9069" s="1">
        <v>44817.352847222224</v>
      </c>
      <c r="B9069" s="1">
        <v>44817.361608796302</v>
      </c>
      <c r="C9069" s="2">
        <f t="shared" si="141"/>
        <v>12.616666671819985</v>
      </c>
      <c r="D9069" t="s">
        <v>2</v>
      </c>
      <c r="E9069" t="s">
        <v>12</v>
      </c>
    </row>
    <row r="9070" spans="1:5" x14ac:dyDescent="0.25">
      <c r="A9070" s="1">
        <v>44817.353263888894</v>
      </c>
      <c r="B9070" s="1">
        <v>44817.367488425931</v>
      </c>
      <c r="C9070" s="2">
        <f t="shared" si="141"/>
        <v>20.483333333395422</v>
      </c>
      <c r="D9070" t="s">
        <v>16</v>
      </c>
      <c r="E9070" t="s">
        <v>8</v>
      </c>
    </row>
    <row r="9071" spans="1:5" x14ac:dyDescent="0.25">
      <c r="A9071" s="1">
        <v>44817.353379629632</v>
      </c>
      <c r="B9071" s="1">
        <v>44817.374351851853</v>
      </c>
      <c r="C9071" s="2">
        <f t="shared" si="141"/>
        <v>30.199999997857958</v>
      </c>
      <c r="D9071" t="s">
        <v>12</v>
      </c>
      <c r="E9071" t="s">
        <v>26</v>
      </c>
    </row>
    <row r="9072" spans="1:5" x14ac:dyDescent="0.25">
      <c r="A9072" s="1">
        <v>44817.353831018518</v>
      </c>
      <c r="B9072" s="1">
        <v>44817.357314814821</v>
      </c>
      <c r="C9072" s="2">
        <f t="shared" si="141"/>
        <v>5.0166666763834655</v>
      </c>
      <c r="D9072" t="s">
        <v>6</v>
      </c>
      <c r="E9072" t="s">
        <v>13</v>
      </c>
    </row>
    <row r="9073" spans="1:5" x14ac:dyDescent="0.25">
      <c r="A9073" s="1">
        <v>44817.354293981487</v>
      </c>
      <c r="B9073" s="1">
        <v>44817.364386574074</v>
      </c>
      <c r="C9073" s="2">
        <f t="shared" si="141"/>
        <v>14.533333325525746</v>
      </c>
      <c r="D9073" t="s">
        <v>36</v>
      </c>
      <c r="E9073" t="s">
        <v>4</v>
      </c>
    </row>
    <row r="9074" spans="1:5" x14ac:dyDescent="0.25">
      <c r="A9074" s="1">
        <v>44817.354583333334</v>
      </c>
      <c r="B9074" s="1">
        <v>44817.365601851852</v>
      </c>
      <c r="C9074" s="2">
        <f t="shared" si="141"/>
        <v>15.866666666697711</v>
      </c>
      <c r="D9074" t="s">
        <v>15</v>
      </c>
      <c r="E9074" t="s">
        <v>44</v>
      </c>
    </row>
    <row r="9075" spans="1:5" x14ac:dyDescent="0.25">
      <c r="A9075" s="1">
        <v>44817.354791666672</v>
      </c>
      <c r="B9075" s="1">
        <v>44817.362280092595</v>
      </c>
      <c r="C9075" s="2">
        <f t="shared" si="141"/>
        <v>10.783333329018205</v>
      </c>
      <c r="D9075" t="s">
        <v>27</v>
      </c>
      <c r="E9075" t="s">
        <v>1</v>
      </c>
    </row>
    <row r="9076" spans="1:5" x14ac:dyDescent="0.25">
      <c r="A9076" s="1">
        <v>44817.355196759265</v>
      </c>
      <c r="B9076" s="1">
        <v>44817.362071759264</v>
      </c>
      <c r="C9076" s="2">
        <f t="shared" si="141"/>
        <v>9.8999999987427145</v>
      </c>
      <c r="D9076" t="s">
        <v>41</v>
      </c>
      <c r="E9076" t="s">
        <v>2</v>
      </c>
    </row>
    <row r="9077" spans="1:5" x14ac:dyDescent="0.25">
      <c r="A9077" s="1">
        <v>44817.355821759258</v>
      </c>
      <c r="B9077" s="1">
        <v>44817.371712962966</v>
      </c>
      <c r="C9077" s="2">
        <f t="shared" si="141"/>
        <v>22.883333339123055</v>
      </c>
      <c r="D9077" t="s">
        <v>12</v>
      </c>
      <c r="E9077" t="s">
        <v>42</v>
      </c>
    </row>
    <row r="9078" spans="1:5" x14ac:dyDescent="0.25">
      <c r="A9078" s="1">
        <v>44817.356099537043</v>
      </c>
      <c r="B9078" s="1">
        <v>44817.36</v>
      </c>
      <c r="C9078" s="2">
        <f t="shared" si="141"/>
        <v>5.6166666594799608</v>
      </c>
      <c r="D9078" t="s">
        <v>1</v>
      </c>
      <c r="E9078" t="s">
        <v>18</v>
      </c>
    </row>
    <row r="9079" spans="1:5" x14ac:dyDescent="0.25">
      <c r="A9079" s="1">
        <v>44817.356215277781</v>
      </c>
      <c r="B9079" s="1">
        <v>44817.358877314815</v>
      </c>
      <c r="C9079" s="2">
        <f t="shared" si="141"/>
        <v>3.8333333283662796</v>
      </c>
      <c r="D9079" t="s">
        <v>25</v>
      </c>
      <c r="E9079" t="s">
        <v>12</v>
      </c>
    </row>
    <row r="9080" spans="1:5" x14ac:dyDescent="0.25">
      <c r="A9080" s="1">
        <v>44817.35631944445</v>
      </c>
      <c r="B9080" s="1">
        <v>44817.371145833335</v>
      </c>
      <c r="C9080" s="2">
        <f t="shared" si="141"/>
        <v>21.349999993108213</v>
      </c>
      <c r="D9080" t="s">
        <v>37</v>
      </c>
      <c r="E9080" t="s">
        <v>41</v>
      </c>
    </row>
    <row r="9081" spans="1:5" x14ac:dyDescent="0.25">
      <c r="A9081" s="1">
        <v>44817.357037037036</v>
      </c>
      <c r="B9081" s="1">
        <v>44817.375173611115</v>
      </c>
      <c r="C9081" s="2">
        <f t="shared" si="141"/>
        <v>26.116666673915461</v>
      </c>
      <c r="D9081" t="s">
        <v>41</v>
      </c>
      <c r="E9081" t="s">
        <v>1</v>
      </c>
    </row>
    <row r="9082" spans="1:5" x14ac:dyDescent="0.25">
      <c r="A9082" s="1">
        <v>44817.357662037037</v>
      </c>
      <c r="B9082" s="1">
        <v>44817.364375000005</v>
      </c>
      <c r="C9082" s="2">
        <f t="shared" si="141"/>
        <v>9.6666666737291962</v>
      </c>
      <c r="D9082" t="s">
        <v>20</v>
      </c>
      <c r="E9082" t="s">
        <v>5</v>
      </c>
    </row>
    <row r="9083" spans="1:5" x14ac:dyDescent="0.25">
      <c r="A9083" s="1">
        <v>44817.358310185191</v>
      </c>
      <c r="B9083" s="1">
        <v>44817.363344907411</v>
      </c>
      <c r="C9083" s="2">
        <f t="shared" si="141"/>
        <v>7.2499999974388629</v>
      </c>
      <c r="D9083" t="s">
        <v>41</v>
      </c>
      <c r="E9083" t="s">
        <v>1</v>
      </c>
    </row>
    <row r="9084" spans="1:5" x14ac:dyDescent="0.25">
      <c r="A9084" s="1">
        <v>44817.358611111114</v>
      </c>
      <c r="B9084" s="1">
        <v>44817.375300925931</v>
      </c>
      <c r="C9084" s="2">
        <f t="shared" si="141"/>
        <v>24.033333335537463</v>
      </c>
      <c r="D9084" t="s">
        <v>0</v>
      </c>
      <c r="E9084" t="s">
        <v>3</v>
      </c>
    </row>
    <row r="9085" spans="1:5" x14ac:dyDescent="0.25">
      <c r="A9085" s="1">
        <v>44817.358657407407</v>
      </c>
      <c r="B9085" s="1">
        <v>44817.513414351852</v>
      </c>
      <c r="C9085" s="2">
        <f t="shared" si="141"/>
        <v>222.85000000032596</v>
      </c>
      <c r="D9085" t="s">
        <v>4</v>
      </c>
      <c r="E9085" t="s">
        <v>34</v>
      </c>
    </row>
    <row r="9086" spans="1:5" x14ac:dyDescent="0.25">
      <c r="A9086" s="1">
        <v>44817.359861111116</v>
      </c>
      <c r="B9086" s="1">
        <v>44817.376956018517</v>
      </c>
      <c r="C9086" s="2">
        <f t="shared" si="141"/>
        <v>24.616666658548638</v>
      </c>
      <c r="D9086" t="s">
        <v>28</v>
      </c>
      <c r="E9086" t="s">
        <v>14</v>
      </c>
    </row>
    <row r="9087" spans="1:5" x14ac:dyDescent="0.25">
      <c r="A9087" s="1">
        <v>44817.361111111117</v>
      </c>
      <c r="B9087" s="1">
        <v>44817.368449074078</v>
      </c>
      <c r="C9087" s="2">
        <f t="shared" si="141"/>
        <v>10.566666664090008</v>
      </c>
      <c r="D9087" t="s">
        <v>30</v>
      </c>
      <c r="E9087" t="s">
        <v>12</v>
      </c>
    </row>
    <row r="9088" spans="1:5" x14ac:dyDescent="0.25">
      <c r="A9088" s="1">
        <v>44817.361157407409</v>
      </c>
      <c r="B9088" s="1">
        <v>44817.371886574074</v>
      </c>
      <c r="C9088" s="2">
        <f t="shared" si="141"/>
        <v>15.449999996926636</v>
      </c>
      <c r="D9088" t="s">
        <v>9</v>
      </c>
      <c r="E9088" t="s">
        <v>9</v>
      </c>
    </row>
    <row r="9089" spans="1:5" x14ac:dyDescent="0.25">
      <c r="A9089" s="1">
        <v>44817.361990740741</v>
      </c>
      <c r="B9089" s="1">
        <v>44817.369710648149</v>
      </c>
      <c r="C9089" s="2">
        <f t="shared" si="141"/>
        <v>11.116666666930541</v>
      </c>
      <c r="D9089" t="s">
        <v>13</v>
      </c>
      <c r="E9089" t="s">
        <v>1</v>
      </c>
    </row>
    <row r="9090" spans="1:5" x14ac:dyDescent="0.25">
      <c r="A9090" s="1">
        <v>44817.362662037041</v>
      </c>
      <c r="B9090" s="1">
        <v>44817.370682870373</v>
      </c>
      <c r="C9090" s="2">
        <f t="shared" ref="C9090:C9153" si="142">(B9090-A9090)*24*60</f>
        <v>11.549999996786937</v>
      </c>
      <c r="D9090" t="s">
        <v>1</v>
      </c>
      <c r="E9090" t="s">
        <v>13</v>
      </c>
    </row>
    <row r="9091" spans="1:5" x14ac:dyDescent="0.25">
      <c r="A9091" s="1">
        <v>44817.362708333334</v>
      </c>
      <c r="B9091" s="1">
        <v>44817.369479166671</v>
      </c>
      <c r="C9091" s="2">
        <f t="shared" si="142"/>
        <v>9.7500000055879354</v>
      </c>
      <c r="D9091" t="s">
        <v>6</v>
      </c>
      <c r="E9091" t="s">
        <v>21</v>
      </c>
    </row>
    <row r="9092" spans="1:5" x14ac:dyDescent="0.25">
      <c r="A9092" s="1">
        <v>44817.364340277782</v>
      </c>
      <c r="B9092" s="1">
        <v>44817.370289351857</v>
      </c>
      <c r="C9092" s="2">
        <f t="shared" si="142"/>
        <v>8.5666666680481285</v>
      </c>
      <c r="D9092" t="s">
        <v>1</v>
      </c>
      <c r="E9092" t="s">
        <v>41</v>
      </c>
    </row>
    <row r="9093" spans="1:5" x14ac:dyDescent="0.25">
      <c r="A9093" s="1">
        <v>44817.364976851852</v>
      </c>
      <c r="B9093" s="1">
        <v>44817.369664351856</v>
      </c>
      <c r="C9093" s="2">
        <f t="shared" si="142"/>
        <v>6.7500000062864274</v>
      </c>
      <c r="D9093" t="s">
        <v>17</v>
      </c>
      <c r="E9093" t="s">
        <v>4</v>
      </c>
    </row>
    <row r="9094" spans="1:5" x14ac:dyDescent="0.25">
      <c r="A9094" s="1">
        <v>44817.365092592598</v>
      </c>
      <c r="B9094" s="1">
        <v>44817.380740740744</v>
      </c>
      <c r="C9094" s="2">
        <f t="shared" si="142"/>
        <v>22.53333333064802</v>
      </c>
      <c r="D9094" t="s">
        <v>35</v>
      </c>
      <c r="E9094" t="s">
        <v>3</v>
      </c>
    </row>
    <row r="9095" spans="1:5" x14ac:dyDescent="0.25">
      <c r="A9095" s="1">
        <v>44817.366006944445</v>
      </c>
      <c r="B9095" s="1">
        <v>44817.374942129631</v>
      </c>
      <c r="C9095" s="2">
        <f t="shared" si="142"/>
        <v>12.866666667396203</v>
      </c>
      <c r="D9095" t="s">
        <v>31</v>
      </c>
      <c r="E9095" t="s">
        <v>1</v>
      </c>
    </row>
    <row r="9096" spans="1:5" x14ac:dyDescent="0.25">
      <c r="A9096" s="1">
        <v>44817.36650462963</v>
      </c>
      <c r="B9096" s="1">
        <v>44817.374120370376</v>
      </c>
      <c r="C9096" s="2">
        <f t="shared" si="142"/>
        <v>10.966666673775762</v>
      </c>
      <c r="D9096" t="s">
        <v>30</v>
      </c>
      <c r="E9096" t="s">
        <v>36</v>
      </c>
    </row>
    <row r="9097" spans="1:5" x14ac:dyDescent="0.25">
      <c r="A9097" s="1">
        <v>44817.366608796299</v>
      </c>
      <c r="B9097" s="1">
        <v>44817.373159722221</v>
      </c>
      <c r="C9097" s="2">
        <f t="shared" si="142"/>
        <v>9.4333333277609199</v>
      </c>
      <c r="D9097" t="s">
        <v>25</v>
      </c>
      <c r="E9097" t="s">
        <v>3</v>
      </c>
    </row>
    <row r="9098" spans="1:5" x14ac:dyDescent="0.25">
      <c r="A9098" s="1">
        <v>44817.367025462969</v>
      </c>
      <c r="B9098" s="1">
        <v>44817.37131944445</v>
      </c>
      <c r="C9098" s="2">
        <f t="shared" si="142"/>
        <v>6.1833333328831941</v>
      </c>
      <c r="D9098" t="s">
        <v>0</v>
      </c>
      <c r="E9098" t="s">
        <v>8</v>
      </c>
    </row>
    <row r="9099" spans="1:5" x14ac:dyDescent="0.25">
      <c r="A9099" s="1">
        <v>44817.367314814815</v>
      </c>
      <c r="B9099" s="1">
        <v>44817.371412037042</v>
      </c>
      <c r="C9099" s="2">
        <f t="shared" si="142"/>
        <v>5.9000000066589564</v>
      </c>
      <c r="D9099" t="s">
        <v>17</v>
      </c>
      <c r="E9099" t="s">
        <v>16</v>
      </c>
    </row>
    <row r="9100" spans="1:5" x14ac:dyDescent="0.25">
      <c r="A9100" s="1">
        <v>44817.367476851854</v>
      </c>
      <c r="B9100" s="1">
        <v>44817.382025462968</v>
      </c>
      <c r="C9100" s="2">
        <f t="shared" si="142"/>
        <v>20.950000004377216</v>
      </c>
      <c r="D9100" t="s">
        <v>18</v>
      </c>
      <c r="E9100" t="s">
        <v>6</v>
      </c>
    </row>
    <row r="9101" spans="1:5" x14ac:dyDescent="0.25">
      <c r="A9101" s="1">
        <v>44817.367650462962</v>
      </c>
      <c r="B9101" s="1">
        <v>44817.378854166673</v>
      </c>
      <c r="C9101" s="2">
        <f t="shared" si="142"/>
        <v>16.133333343314007</v>
      </c>
      <c r="D9101" t="s">
        <v>2</v>
      </c>
      <c r="E9101" t="s">
        <v>0</v>
      </c>
    </row>
    <row r="9102" spans="1:5" x14ac:dyDescent="0.25">
      <c r="A9102" s="1">
        <v>44817.368645833332</v>
      </c>
      <c r="B9102" s="1">
        <v>44817.388136574074</v>
      </c>
      <c r="C9102" s="2">
        <f t="shared" si="142"/>
        <v>28.06666666874662</v>
      </c>
      <c r="D9102" t="s">
        <v>7</v>
      </c>
      <c r="E9102" t="s">
        <v>7</v>
      </c>
    </row>
    <row r="9103" spans="1:5" x14ac:dyDescent="0.25">
      <c r="A9103" s="1">
        <v>44817.368807870371</v>
      </c>
      <c r="B9103" s="1">
        <v>44817.373391203706</v>
      </c>
      <c r="C9103" s="2">
        <f t="shared" si="142"/>
        <v>6.6000000026542693</v>
      </c>
      <c r="D9103" t="s">
        <v>34</v>
      </c>
      <c r="E9103" t="s">
        <v>18</v>
      </c>
    </row>
    <row r="9104" spans="1:5" x14ac:dyDescent="0.25">
      <c r="A9104" s="1">
        <v>44817.36891203704</v>
      </c>
      <c r="B9104" s="1">
        <v>44817.377696759264</v>
      </c>
      <c r="C9104" s="2">
        <f t="shared" si="142"/>
        <v>12.650000002468005</v>
      </c>
      <c r="D9104" t="s">
        <v>28</v>
      </c>
      <c r="E9104" t="s">
        <v>0</v>
      </c>
    </row>
    <row r="9105" spans="1:5" x14ac:dyDescent="0.25">
      <c r="A9105" s="1">
        <v>44817.369085648148</v>
      </c>
      <c r="B9105" s="1">
        <v>44817.374780092592</v>
      </c>
      <c r="C9105" s="2">
        <f t="shared" si="142"/>
        <v>8.1999999994877726</v>
      </c>
      <c r="D9105" t="s">
        <v>2</v>
      </c>
      <c r="E9105" t="s">
        <v>41</v>
      </c>
    </row>
    <row r="9106" spans="1:5" x14ac:dyDescent="0.25">
      <c r="A9106" s="1">
        <v>44817.370127314818</v>
      </c>
      <c r="B9106" s="1">
        <v>44817.377881944449</v>
      </c>
      <c r="C9106" s="2">
        <f t="shared" si="142"/>
        <v>11.166666668141261</v>
      </c>
      <c r="D9106" t="s">
        <v>39</v>
      </c>
      <c r="E9106" t="s">
        <v>10</v>
      </c>
    </row>
    <row r="9107" spans="1:5" x14ac:dyDescent="0.25">
      <c r="A9107" s="1">
        <v>44817.370451388888</v>
      </c>
      <c r="B9107" s="1">
        <v>44817.381990740745</v>
      </c>
      <c r="C9107" s="2">
        <f t="shared" si="142"/>
        <v>16.616666674381122</v>
      </c>
      <c r="D9107" t="s">
        <v>27</v>
      </c>
      <c r="E9107" t="s">
        <v>3</v>
      </c>
    </row>
    <row r="9108" spans="1:5" x14ac:dyDescent="0.25">
      <c r="A9108" s="1">
        <v>44817.370601851857</v>
      </c>
      <c r="B9108" s="1">
        <v>44817.373449074075</v>
      </c>
      <c r="C9108" s="2">
        <f t="shared" si="142"/>
        <v>4.0999999945051968</v>
      </c>
      <c r="D9108" t="s">
        <v>13</v>
      </c>
      <c r="E9108" t="s">
        <v>2</v>
      </c>
    </row>
    <row r="9109" spans="1:5" x14ac:dyDescent="0.25">
      <c r="A9109" s="1">
        <v>44817.37063657408</v>
      </c>
      <c r="B9109" s="1">
        <v>44817.373391203706</v>
      </c>
      <c r="C9109" s="2">
        <f t="shared" si="142"/>
        <v>3.9666666614357382</v>
      </c>
      <c r="D9109" t="s">
        <v>13</v>
      </c>
      <c r="E9109" t="s">
        <v>2</v>
      </c>
    </row>
    <row r="9110" spans="1:5" x14ac:dyDescent="0.25">
      <c r="A9110" s="1">
        <v>44817.37100694445</v>
      </c>
      <c r="B9110" s="1">
        <v>44817.380625000005</v>
      </c>
      <c r="C9110" s="2">
        <f t="shared" si="142"/>
        <v>13.850000000093132</v>
      </c>
      <c r="D9110" t="s">
        <v>10</v>
      </c>
      <c r="E9110" t="s">
        <v>40</v>
      </c>
    </row>
    <row r="9111" spans="1:5" x14ac:dyDescent="0.25">
      <c r="A9111" s="1">
        <v>44817.371145833335</v>
      </c>
      <c r="B9111" s="1">
        <v>44817.379039351858</v>
      </c>
      <c r="C9111" s="2">
        <f t="shared" si="142"/>
        <v>11.366666672984138</v>
      </c>
      <c r="D9111" t="s">
        <v>24</v>
      </c>
      <c r="E9111" t="s">
        <v>27</v>
      </c>
    </row>
    <row r="9112" spans="1:5" x14ac:dyDescent="0.25">
      <c r="A9112" s="1">
        <v>44817.371226851858</v>
      </c>
      <c r="B9112" s="1">
        <v>44817.385775462964</v>
      </c>
      <c r="C9112" s="2">
        <f t="shared" si="142"/>
        <v>20.949999993899837</v>
      </c>
      <c r="D9112" t="s">
        <v>8</v>
      </c>
      <c r="E9112" t="s">
        <v>2</v>
      </c>
    </row>
    <row r="9113" spans="1:5" x14ac:dyDescent="0.25">
      <c r="A9113" s="1">
        <v>44817.371296296296</v>
      </c>
      <c r="B9113" s="1">
        <v>44817.37908564815</v>
      </c>
      <c r="C9113" s="2">
        <f t="shared" si="142"/>
        <v>11.21666666935198</v>
      </c>
      <c r="D9113" t="s">
        <v>7</v>
      </c>
      <c r="E9113" t="s">
        <v>41</v>
      </c>
    </row>
    <row r="9114" spans="1:5" x14ac:dyDescent="0.25">
      <c r="A9114" s="1">
        <v>44817.372187500005</v>
      </c>
      <c r="B9114" s="1">
        <v>44817.376875000002</v>
      </c>
      <c r="C9114" s="2">
        <f t="shared" si="142"/>
        <v>6.7499999958090484</v>
      </c>
      <c r="D9114" t="s">
        <v>2</v>
      </c>
      <c r="E9114" t="s">
        <v>16</v>
      </c>
    </row>
    <row r="9115" spans="1:5" x14ac:dyDescent="0.25">
      <c r="A9115" s="1">
        <v>44817.372280092597</v>
      </c>
      <c r="B9115" s="1">
        <v>44817.383240740746</v>
      </c>
      <c r="C9115" s="2">
        <f t="shared" si="142"/>
        <v>15.783333334838971</v>
      </c>
      <c r="D9115" t="s">
        <v>14</v>
      </c>
      <c r="E9115" t="s">
        <v>5</v>
      </c>
    </row>
    <row r="9116" spans="1:5" x14ac:dyDescent="0.25">
      <c r="A9116" s="1">
        <v>44817.372789351852</v>
      </c>
      <c r="B9116" s="1">
        <v>44817.389525462968</v>
      </c>
      <c r="C9116" s="2">
        <f t="shared" si="142"/>
        <v>24.100000007310882</v>
      </c>
      <c r="D9116" t="s">
        <v>27</v>
      </c>
      <c r="E9116" t="s">
        <v>8</v>
      </c>
    </row>
    <row r="9117" spans="1:5" x14ac:dyDescent="0.25">
      <c r="A9117" s="1">
        <v>44817.373749999999</v>
      </c>
      <c r="B9117" s="1">
        <v>44817.379016203704</v>
      </c>
      <c r="C9117" s="2">
        <f t="shared" si="142"/>
        <v>7.5833333353511989</v>
      </c>
      <c r="D9117" t="s">
        <v>31</v>
      </c>
      <c r="E9117" t="s">
        <v>1</v>
      </c>
    </row>
    <row r="9118" spans="1:5" x14ac:dyDescent="0.25">
      <c r="A9118" s="1">
        <v>44817.374722222223</v>
      </c>
      <c r="B9118" s="1">
        <v>44817.382476851853</v>
      </c>
      <c r="C9118" s="2">
        <f t="shared" si="142"/>
        <v>11.166666668141261</v>
      </c>
      <c r="D9118" t="s">
        <v>12</v>
      </c>
      <c r="E9118" t="s">
        <v>23</v>
      </c>
    </row>
    <row r="9119" spans="1:5" x14ac:dyDescent="0.25">
      <c r="A9119" s="1">
        <v>44817.375011574077</v>
      </c>
      <c r="B9119" s="1">
        <v>44817.377060185187</v>
      </c>
      <c r="C9119" s="2">
        <f t="shared" si="142"/>
        <v>2.9499999980907887</v>
      </c>
      <c r="D9119" t="s">
        <v>0</v>
      </c>
      <c r="E9119" t="s">
        <v>1</v>
      </c>
    </row>
    <row r="9120" spans="1:5" x14ac:dyDescent="0.25">
      <c r="A9120" s="1">
        <v>44817.3750462963</v>
      </c>
      <c r="B9120" s="1">
        <v>44817.38112268519</v>
      </c>
      <c r="C9120" s="2">
        <f t="shared" si="142"/>
        <v>8.7500000023283064</v>
      </c>
      <c r="D9120" t="s">
        <v>6</v>
      </c>
      <c r="E9120" t="s">
        <v>34</v>
      </c>
    </row>
    <row r="9121" spans="1:5" x14ac:dyDescent="0.25">
      <c r="A9121" s="1">
        <v>44817.375289351854</v>
      </c>
      <c r="B9121" s="1">
        <v>44817.38181712963</v>
      </c>
      <c r="C9121" s="2">
        <f t="shared" si="142"/>
        <v>9.3999999971129</v>
      </c>
      <c r="D9121" t="s">
        <v>31</v>
      </c>
      <c r="E9121" t="s">
        <v>42</v>
      </c>
    </row>
    <row r="9122" spans="1:5" x14ac:dyDescent="0.25">
      <c r="A9122" s="1">
        <v>44817.37537037037</v>
      </c>
      <c r="B9122" s="1">
        <v>44817.390324074076</v>
      </c>
      <c r="C9122" s="2">
        <f t="shared" si="142"/>
        <v>21.53333333786577</v>
      </c>
      <c r="D9122" t="s">
        <v>18</v>
      </c>
      <c r="E9122" t="s">
        <v>34</v>
      </c>
    </row>
    <row r="9123" spans="1:5" x14ac:dyDescent="0.25">
      <c r="A9123" s="1">
        <v>44817.375486111116</v>
      </c>
      <c r="B9123" s="1">
        <v>44817.379224537042</v>
      </c>
      <c r="C9123" s="2">
        <f t="shared" si="142"/>
        <v>5.3833333344664425</v>
      </c>
      <c r="D9123" t="s">
        <v>3</v>
      </c>
      <c r="E9123" t="s">
        <v>13</v>
      </c>
    </row>
    <row r="9124" spans="1:5" x14ac:dyDescent="0.25">
      <c r="A9124" s="1">
        <v>44817.376134259262</v>
      </c>
      <c r="B9124" s="1">
        <v>44817.415752314817</v>
      </c>
      <c r="C9124" s="2">
        <f t="shared" si="142"/>
        <v>57.049999998416752</v>
      </c>
      <c r="D9124" t="s">
        <v>6</v>
      </c>
      <c r="E9124" t="s">
        <v>32</v>
      </c>
    </row>
    <row r="9125" spans="1:5" x14ac:dyDescent="0.25">
      <c r="A9125" s="1">
        <v>44817.376828703709</v>
      </c>
      <c r="B9125" s="1">
        <v>44817.392268518524</v>
      </c>
      <c r="C9125" s="2">
        <f t="shared" si="142"/>
        <v>22.233333333861083</v>
      </c>
      <c r="D9125" t="s">
        <v>4</v>
      </c>
      <c r="E9125" t="s">
        <v>1</v>
      </c>
    </row>
    <row r="9126" spans="1:5" x14ac:dyDescent="0.25">
      <c r="A9126" s="1">
        <v>44817.379062500004</v>
      </c>
      <c r="B9126" s="1">
        <v>44817.386608796296</v>
      </c>
      <c r="C9126" s="2">
        <f t="shared" si="142"/>
        <v>10.866666660876945</v>
      </c>
      <c r="D9126" t="s">
        <v>35</v>
      </c>
      <c r="E9126" t="s">
        <v>34</v>
      </c>
    </row>
    <row r="9127" spans="1:5" x14ac:dyDescent="0.25">
      <c r="A9127" s="1">
        <v>44817.379282407412</v>
      </c>
      <c r="B9127" s="1">
        <v>44817.382384259261</v>
      </c>
      <c r="C9127" s="2">
        <f t="shared" si="142"/>
        <v>4.4666666630655527</v>
      </c>
      <c r="D9127" t="s">
        <v>1</v>
      </c>
      <c r="E9127" t="s">
        <v>12</v>
      </c>
    </row>
    <row r="9128" spans="1:5" x14ac:dyDescent="0.25">
      <c r="A9128" s="1">
        <v>44817.380277777782</v>
      </c>
      <c r="B9128" s="1">
        <v>44817.389803240745</v>
      </c>
      <c r="C9128" s="2">
        <f t="shared" si="142"/>
        <v>13.716666667023674</v>
      </c>
      <c r="D9128" t="s">
        <v>35</v>
      </c>
      <c r="E9128" t="s">
        <v>13</v>
      </c>
    </row>
    <row r="9129" spans="1:5" x14ac:dyDescent="0.25">
      <c r="A9129" s="1">
        <v>44817.381261574075</v>
      </c>
      <c r="B9129" s="1">
        <v>44817.387592592597</v>
      </c>
      <c r="C9129" s="2">
        <f t="shared" si="142"/>
        <v>9.1166666708886623</v>
      </c>
      <c r="D9129" t="s">
        <v>5</v>
      </c>
      <c r="E9129" t="s">
        <v>12</v>
      </c>
    </row>
    <row r="9130" spans="1:5" x14ac:dyDescent="0.25">
      <c r="A9130" s="1">
        <v>44817.381736111114</v>
      </c>
      <c r="B9130" s="1">
        <v>44817.3825462963</v>
      </c>
      <c r="C9130" s="2">
        <f t="shared" si="142"/>
        <v>1.1666666669771075</v>
      </c>
      <c r="D9130" t="s">
        <v>3</v>
      </c>
      <c r="E9130" t="s">
        <v>3</v>
      </c>
    </row>
    <row r="9131" spans="1:5" x14ac:dyDescent="0.25">
      <c r="A9131" s="1">
        <v>44817.3825462963</v>
      </c>
      <c r="B9131" s="1">
        <v>44817.52851851852</v>
      </c>
      <c r="C9131" s="2">
        <f t="shared" si="142"/>
        <v>210.19999999785796</v>
      </c>
      <c r="D9131" t="s">
        <v>17</v>
      </c>
      <c r="E9131" t="s">
        <v>13</v>
      </c>
    </row>
    <row r="9132" spans="1:5" x14ac:dyDescent="0.25">
      <c r="A9132" s="1">
        <v>44817.38453703704</v>
      </c>
      <c r="B9132" s="1">
        <v>44817.389710648153</v>
      </c>
      <c r="C9132" s="2">
        <f t="shared" si="142"/>
        <v>7.4500000022817403</v>
      </c>
      <c r="D9132" t="s">
        <v>50</v>
      </c>
      <c r="E9132" t="s">
        <v>48</v>
      </c>
    </row>
    <row r="9133" spans="1:5" x14ac:dyDescent="0.25">
      <c r="A9133" s="1">
        <v>44817.385057870371</v>
      </c>
      <c r="B9133" s="1">
        <v>44817.388217592597</v>
      </c>
      <c r="C9133" s="2">
        <f t="shared" si="142"/>
        <v>4.5500000054016709</v>
      </c>
      <c r="D9133" t="s">
        <v>13</v>
      </c>
      <c r="E9133" t="s">
        <v>32</v>
      </c>
    </row>
    <row r="9134" spans="1:5" x14ac:dyDescent="0.25">
      <c r="A9134" s="1">
        <v>44817.385231481487</v>
      </c>
      <c r="B9134" s="1">
        <v>44817.464814814819</v>
      </c>
      <c r="C9134" s="2">
        <f t="shared" si="142"/>
        <v>114.59999999846332</v>
      </c>
      <c r="D9134" t="s">
        <v>24</v>
      </c>
      <c r="E9134" t="s">
        <v>5</v>
      </c>
    </row>
    <row r="9135" spans="1:5" x14ac:dyDescent="0.25">
      <c r="A9135" s="1">
        <v>44817.386643518519</v>
      </c>
      <c r="B9135" s="1">
        <v>44817.393668981487</v>
      </c>
      <c r="C9135" s="2">
        <f t="shared" si="142"/>
        <v>10.116666674148291</v>
      </c>
      <c r="D9135" t="s">
        <v>23</v>
      </c>
      <c r="E9135" t="s">
        <v>14</v>
      </c>
    </row>
    <row r="9136" spans="1:5" x14ac:dyDescent="0.25">
      <c r="A9136" s="1">
        <v>44817.388437500005</v>
      </c>
      <c r="B9136" s="1">
        <v>44817.404502314814</v>
      </c>
      <c r="C9136" s="2">
        <f t="shared" si="142"/>
        <v>23.133333324221894</v>
      </c>
      <c r="D9136" t="s">
        <v>10</v>
      </c>
      <c r="E9136" t="s">
        <v>33</v>
      </c>
    </row>
    <row r="9137" spans="1:5" x14ac:dyDescent="0.25">
      <c r="A9137" s="1">
        <v>44817.388831018521</v>
      </c>
      <c r="B9137" s="1">
        <v>44817.390949074077</v>
      </c>
      <c r="C9137" s="2">
        <f t="shared" si="142"/>
        <v>3.0500000005122274</v>
      </c>
      <c r="D9137" t="s">
        <v>28</v>
      </c>
      <c r="E9137" t="s">
        <v>31</v>
      </c>
    </row>
    <row r="9138" spans="1:5" x14ac:dyDescent="0.25">
      <c r="A9138" s="1">
        <v>44817.38899305556</v>
      </c>
      <c r="B9138" s="1">
        <v>44817.400625000002</v>
      </c>
      <c r="C9138" s="2">
        <f t="shared" si="142"/>
        <v>16.749999996973202</v>
      </c>
      <c r="D9138" t="s">
        <v>24</v>
      </c>
      <c r="E9138" t="s">
        <v>35</v>
      </c>
    </row>
    <row r="9139" spans="1:5" x14ac:dyDescent="0.25">
      <c r="A9139" s="1">
        <v>44817.392708333333</v>
      </c>
      <c r="B9139" s="1">
        <v>44817.399942129632</v>
      </c>
      <c r="C9139" s="2">
        <f t="shared" si="142"/>
        <v>10.416666670935228</v>
      </c>
      <c r="D9139" t="s">
        <v>0</v>
      </c>
      <c r="E9139" t="s">
        <v>13</v>
      </c>
    </row>
    <row r="9140" spans="1:5" x14ac:dyDescent="0.25">
      <c r="A9140" s="1">
        <v>44817.393333333333</v>
      </c>
      <c r="B9140" s="1">
        <v>44817.402048611111</v>
      </c>
      <c r="C9140" s="2">
        <f t="shared" si="142"/>
        <v>12.550000000046566</v>
      </c>
      <c r="D9140" t="s">
        <v>34</v>
      </c>
      <c r="E9140" t="s">
        <v>21</v>
      </c>
    </row>
    <row r="9141" spans="1:5" x14ac:dyDescent="0.25">
      <c r="A9141" s="1">
        <v>44817.395821759259</v>
      </c>
      <c r="B9141" s="1">
        <v>44817.402824074074</v>
      </c>
      <c r="C9141" s="2">
        <f t="shared" si="142"/>
        <v>10.083333333022892</v>
      </c>
      <c r="D9141" t="s">
        <v>10</v>
      </c>
      <c r="E9141" t="s">
        <v>9</v>
      </c>
    </row>
    <row r="9142" spans="1:5" x14ac:dyDescent="0.25">
      <c r="A9142" s="1">
        <v>44817.395937500005</v>
      </c>
      <c r="B9142" s="1">
        <v>44817.402418981481</v>
      </c>
      <c r="C9142" s="2">
        <f t="shared" si="142"/>
        <v>9.3333333253394812</v>
      </c>
      <c r="D9142" t="s">
        <v>12</v>
      </c>
      <c r="E9142" t="s">
        <v>5</v>
      </c>
    </row>
    <row r="9143" spans="1:5" x14ac:dyDescent="0.25">
      <c r="A9143" s="1">
        <v>44817.396400462967</v>
      </c>
      <c r="B9143" s="1">
        <v>44817.409687500003</v>
      </c>
      <c r="C9143" s="2">
        <f t="shared" si="142"/>
        <v>19.133333332138136</v>
      </c>
      <c r="D9143" t="s">
        <v>15</v>
      </c>
      <c r="E9143" t="s">
        <v>17</v>
      </c>
    </row>
    <row r="9144" spans="1:5" x14ac:dyDescent="0.25">
      <c r="A9144" s="1">
        <v>44817.397060185191</v>
      </c>
      <c r="B9144" s="1">
        <v>44817.408217592594</v>
      </c>
      <c r="C9144" s="2">
        <f t="shared" si="142"/>
        <v>16.066666661063209</v>
      </c>
      <c r="D9144" t="s">
        <v>42</v>
      </c>
      <c r="E9144" t="s">
        <v>1</v>
      </c>
    </row>
    <row r="9145" spans="1:5" x14ac:dyDescent="0.25">
      <c r="A9145" s="1">
        <v>44817.3981712963</v>
      </c>
      <c r="B9145" s="1">
        <v>44817.401655092595</v>
      </c>
      <c r="C9145" s="2">
        <f t="shared" si="142"/>
        <v>5.0166666659060866</v>
      </c>
      <c r="D9145" t="s">
        <v>28</v>
      </c>
      <c r="E9145" t="s">
        <v>3</v>
      </c>
    </row>
    <row r="9146" spans="1:5" x14ac:dyDescent="0.25">
      <c r="A9146" s="1">
        <v>44817.398923611116</v>
      </c>
      <c r="B9146" s="1">
        <v>44817.405231481483</v>
      </c>
      <c r="C9146" s="2">
        <f t="shared" si="142"/>
        <v>9.0833333297632635</v>
      </c>
      <c r="D9146" t="s">
        <v>20</v>
      </c>
      <c r="E9146" t="s">
        <v>13</v>
      </c>
    </row>
    <row r="9147" spans="1:5" x14ac:dyDescent="0.25">
      <c r="A9147" s="1">
        <v>44817.399247685185</v>
      </c>
      <c r="B9147" s="1">
        <v>44817.40556712963</v>
      </c>
      <c r="C9147" s="2">
        <f t="shared" si="142"/>
        <v>9.1000000003259629</v>
      </c>
      <c r="D9147" t="s">
        <v>42</v>
      </c>
      <c r="E9147" t="s">
        <v>18</v>
      </c>
    </row>
    <row r="9148" spans="1:5" x14ac:dyDescent="0.25">
      <c r="A9148" s="1">
        <v>44817.39979166667</v>
      </c>
      <c r="B9148" s="1">
        <v>44817.409108796295</v>
      </c>
      <c r="C9148" s="2">
        <f t="shared" si="142"/>
        <v>13.416666659759358</v>
      </c>
      <c r="D9148" t="s">
        <v>21</v>
      </c>
      <c r="E9148" t="s">
        <v>34</v>
      </c>
    </row>
    <row r="9149" spans="1:5" x14ac:dyDescent="0.25">
      <c r="A9149" s="1">
        <v>44817.401099537041</v>
      </c>
      <c r="B9149" s="1">
        <v>44817.406157407408</v>
      </c>
      <c r="C9149" s="2">
        <f t="shared" si="142"/>
        <v>7.2833333280868828</v>
      </c>
      <c r="D9149" t="s">
        <v>35</v>
      </c>
      <c r="E9149" t="s">
        <v>27</v>
      </c>
    </row>
    <row r="9150" spans="1:5" x14ac:dyDescent="0.25">
      <c r="A9150" s="1">
        <v>44817.402048611111</v>
      </c>
      <c r="B9150" s="1">
        <v>44817.407384259262</v>
      </c>
      <c r="C9150" s="2">
        <f t="shared" si="142"/>
        <v>7.6833333377726376</v>
      </c>
      <c r="D9150" t="s">
        <v>7</v>
      </c>
      <c r="E9150" t="s">
        <v>28</v>
      </c>
    </row>
    <row r="9151" spans="1:5" x14ac:dyDescent="0.25">
      <c r="A9151" s="1">
        <v>44817.403368055559</v>
      </c>
      <c r="B9151" s="1">
        <v>44817.408310185187</v>
      </c>
      <c r="C9151" s="2">
        <f t="shared" si="142"/>
        <v>7.1166666643694043</v>
      </c>
      <c r="D9151" t="s">
        <v>3</v>
      </c>
      <c r="E9151" t="s">
        <v>6</v>
      </c>
    </row>
    <row r="9152" spans="1:5" x14ac:dyDescent="0.25">
      <c r="A9152" s="1">
        <v>44817.405115740745</v>
      </c>
      <c r="B9152" s="1">
        <v>44817.425555555557</v>
      </c>
      <c r="C9152" s="2">
        <f t="shared" si="142"/>
        <v>29.433333330089226</v>
      </c>
      <c r="D9152" t="s">
        <v>36</v>
      </c>
      <c r="E9152" t="s">
        <v>14</v>
      </c>
    </row>
    <row r="9153" spans="1:5" x14ac:dyDescent="0.25">
      <c r="A9153" s="1">
        <v>44817.405497685191</v>
      </c>
      <c r="B9153" s="1">
        <v>44817.412407407413</v>
      </c>
      <c r="C9153" s="2">
        <f t="shared" si="142"/>
        <v>9.9499999999534339</v>
      </c>
      <c r="D9153" t="s">
        <v>12</v>
      </c>
      <c r="E9153" t="s">
        <v>13</v>
      </c>
    </row>
    <row r="9154" spans="1:5" x14ac:dyDescent="0.25">
      <c r="A9154" s="1">
        <v>44817.406307870369</v>
      </c>
      <c r="B9154" s="1">
        <v>44817.42701388889</v>
      </c>
      <c r="C9154" s="2">
        <f t="shared" ref="C9154:C9217" si="143">(B9154-A9154)*24*60</f>
        <v>29.816666669212282</v>
      </c>
      <c r="D9154" t="s">
        <v>18</v>
      </c>
      <c r="E9154" t="s">
        <v>16</v>
      </c>
    </row>
    <row r="9155" spans="1:5" x14ac:dyDescent="0.25">
      <c r="A9155" s="1">
        <v>44817.406504629631</v>
      </c>
      <c r="B9155" s="1">
        <v>44817.430752314816</v>
      </c>
      <c r="C9155" s="2">
        <f t="shared" si="143"/>
        <v>34.916666666977108</v>
      </c>
      <c r="D9155" t="s">
        <v>9</v>
      </c>
      <c r="E9155" t="s">
        <v>9</v>
      </c>
    </row>
    <row r="9156" spans="1:5" x14ac:dyDescent="0.25">
      <c r="A9156" s="1">
        <v>44817.406898148154</v>
      </c>
      <c r="B9156" s="1">
        <v>44817.409884259265</v>
      </c>
      <c r="C9156" s="2">
        <f t="shared" si="143"/>
        <v>4.2999999993480742</v>
      </c>
      <c r="D9156" t="s">
        <v>20</v>
      </c>
      <c r="E9156" t="s">
        <v>2</v>
      </c>
    </row>
    <row r="9157" spans="1:5" x14ac:dyDescent="0.25">
      <c r="A9157" s="1">
        <v>44817.409039351856</v>
      </c>
      <c r="B9157" s="1">
        <v>44817.412326388891</v>
      </c>
      <c r="C9157" s="2">
        <f t="shared" si="143"/>
        <v>4.7333333292044699</v>
      </c>
      <c r="D9157" t="s">
        <v>2</v>
      </c>
      <c r="E9157" t="s">
        <v>4</v>
      </c>
    </row>
    <row r="9158" spans="1:5" x14ac:dyDescent="0.25">
      <c r="A9158" s="1">
        <v>44817.412002314821</v>
      </c>
      <c r="B9158" s="1">
        <v>44817.417291666672</v>
      </c>
      <c r="C9158" s="2">
        <f t="shared" si="143"/>
        <v>7.6166666659992188</v>
      </c>
      <c r="D9158" t="s">
        <v>41</v>
      </c>
      <c r="E9158" t="s">
        <v>1</v>
      </c>
    </row>
    <row r="9159" spans="1:5" x14ac:dyDescent="0.25">
      <c r="A9159" s="1">
        <v>44817.412557870375</v>
      </c>
      <c r="B9159" s="1">
        <v>44817.420902777783</v>
      </c>
      <c r="C9159" s="2">
        <f t="shared" si="143"/>
        <v>12.016666667768732</v>
      </c>
      <c r="D9159" t="s">
        <v>8</v>
      </c>
      <c r="E9159" t="s">
        <v>0</v>
      </c>
    </row>
    <row r="9160" spans="1:5" x14ac:dyDescent="0.25">
      <c r="A9160" s="1">
        <v>44817.413715277777</v>
      </c>
      <c r="B9160" s="1">
        <v>44817.415659722225</v>
      </c>
      <c r="C9160" s="2">
        <f t="shared" si="143"/>
        <v>2.8000000049360096</v>
      </c>
      <c r="D9160" t="s">
        <v>39</v>
      </c>
      <c r="E9160" t="s">
        <v>39</v>
      </c>
    </row>
    <row r="9161" spans="1:5" x14ac:dyDescent="0.25">
      <c r="A9161" s="1">
        <v>44817.414074074077</v>
      </c>
      <c r="B9161" s="1">
        <v>44817.417349537041</v>
      </c>
      <c r="C9161" s="2">
        <f t="shared" si="143"/>
        <v>4.7166666691191494</v>
      </c>
      <c r="D9161" t="s">
        <v>15</v>
      </c>
      <c r="E9161" t="s">
        <v>2</v>
      </c>
    </row>
    <row r="9162" spans="1:5" x14ac:dyDescent="0.25">
      <c r="A9162" s="1">
        <v>44817.416817129633</v>
      </c>
      <c r="B9162" s="1">
        <v>44817.42019675926</v>
      </c>
      <c r="C9162" s="2">
        <f t="shared" si="143"/>
        <v>4.8666666622739285</v>
      </c>
      <c r="D9162" t="s">
        <v>1</v>
      </c>
      <c r="E9162" t="s">
        <v>8</v>
      </c>
    </row>
    <row r="9163" spans="1:5" x14ac:dyDescent="0.25">
      <c r="A9163" s="1">
        <v>44817.419490740744</v>
      </c>
      <c r="B9163" s="1">
        <v>44817.433900462966</v>
      </c>
      <c r="C9163" s="2">
        <f t="shared" si="143"/>
        <v>20.749999999534339</v>
      </c>
      <c r="D9163" t="s">
        <v>44</v>
      </c>
      <c r="E9163" t="s">
        <v>21</v>
      </c>
    </row>
    <row r="9164" spans="1:5" x14ac:dyDescent="0.25">
      <c r="A9164" s="1">
        <v>44817.419733796298</v>
      </c>
      <c r="B9164" s="1">
        <v>44817.421898148154</v>
      </c>
      <c r="C9164" s="2">
        <f t="shared" si="143"/>
        <v>3.1166666722856462</v>
      </c>
      <c r="D9164" t="s">
        <v>7</v>
      </c>
      <c r="E9164" t="s">
        <v>3</v>
      </c>
    </row>
    <row r="9165" spans="1:5" x14ac:dyDescent="0.25">
      <c r="A9165" s="1">
        <v>44817.419907407413</v>
      </c>
      <c r="B9165" s="1">
        <v>44817.427418981482</v>
      </c>
      <c r="C9165" s="2">
        <f t="shared" si="143"/>
        <v>10.816666659666225</v>
      </c>
      <c r="D9165" t="s">
        <v>5</v>
      </c>
      <c r="E9165" t="s">
        <v>34</v>
      </c>
    </row>
    <row r="9166" spans="1:5" x14ac:dyDescent="0.25">
      <c r="A9166" s="1">
        <v>44817.421296296299</v>
      </c>
      <c r="B9166" s="1">
        <v>44817.434733796297</v>
      </c>
      <c r="C9166" s="2">
        <f t="shared" si="143"/>
        <v>19.349999997066334</v>
      </c>
      <c r="D9166" t="s">
        <v>16</v>
      </c>
      <c r="E9166" t="s">
        <v>0</v>
      </c>
    </row>
    <row r="9167" spans="1:5" x14ac:dyDescent="0.25">
      <c r="A9167" s="1">
        <v>44817.421331018522</v>
      </c>
      <c r="B9167" s="1">
        <v>44817.434745370374</v>
      </c>
      <c r="C9167" s="2">
        <f t="shared" si="143"/>
        <v>19.316666666418314</v>
      </c>
      <c r="D9167" t="s">
        <v>16</v>
      </c>
      <c r="E9167" t="s">
        <v>0</v>
      </c>
    </row>
    <row r="9168" spans="1:5" x14ac:dyDescent="0.25">
      <c r="A9168" s="1">
        <v>44817.421574074076</v>
      </c>
      <c r="B9168" s="1">
        <v>44817.427569444444</v>
      </c>
      <c r="C9168" s="2">
        <f t="shared" si="143"/>
        <v>8.6333333293441683</v>
      </c>
      <c r="D9168" t="s">
        <v>13</v>
      </c>
      <c r="E9168" t="s">
        <v>12</v>
      </c>
    </row>
    <row r="9169" spans="1:5" x14ac:dyDescent="0.25">
      <c r="A9169" s="1">
        <v>44817.423425925932</v>
      </c>
      <c r="B9169" s="1">
        <v>44817.427187500005</v>
      </c>
      <c r="C9169" s="2">
        <f t="shared" si="143"/>
        <v>5.4166666651144624</v>
      </c>
      <c r="D9169" t="s">
        <v>3</v>
      </c>
      <c r="E9169" t="s">
        <v>32</v>
      </c>
    </row>
    <row r="9170" spans="1:5" x14ac:dyDescent="0.25">
      <c r="A9170" s="1">
        <v>44817.423680555556</v>
      </c>
      <c r="B9170" s="1">
        <v>44817.430324074077</v>
      </c>
      <c r="C9170" s="2">
        <f t="shared" si="143"/>
        <v>9.5666666713077575</v>
      </c>
      <c r="D9170" t="s">
        <v>51</v>
      </c>
      <c r="E9170" t="s">
        <v>6</v>
      </c>
    </row>
    <row r="9171" spans="1:5" x14ac:dyDescent="0.25">
      <c r="A9171" s="1">
        <v>44817.424733796295</v>
      </c>
      <c r="B9171" s="1">
        <v>44817.43246527778</v>
      </c>
      <c r="C9171" s="2">
        <f t="shared" si="143"/>
        <v>11.133333337493241</v>
      </c>
      <c r="D9171" t="s">
        <v>27</v>
      </c>
      <c r="E9171" t="s">
        <v>35</v>
      </c>
    </row>
    <row r="9172" spans="1:5" x14ac:dyDescent="0.25">
      <c r="A9172" s="1">
        <v>44817.426307870373</v>
      </c>
      <c r="B9172" s="1">
        <v>44817.428460648152</v>
      </c>
      <c r="C9172" s="2">
        <f t="shared" si="143"/>
        <v>3.1000000017229468</v>
      </c>
      <c r="D9172" t="s">
        <v>35</v>
      </c>
      <c r="E9172" t="s">
        <v>1</v>
      </c>
    </row>
    <row r="9173" spans="1:5" x14ac:dyDescent="0.25">
      <c r="A9173" s="1">
        <v>44817.431886574079</v>
      </c>
      <c r="B9173" s="1">
        <v>44817.450046296297</v>
      </c>
      <c r="C9173" s="2">
        <f t="shared" si="143"/>
        <v>26.149999994086102</v>
      </c>
      <c r="D9173" t="s">
        <v>4</v>
      </c>
      <c r="E9173" t="s">
        <v>18</v>
      </c>
    </row>
    <row r="9174" spans="1:5" x14ac:dyDescent="0.25">
      <c r="A9174" s="1">
        <v>44817.434282407412</v>
      </c>
      <c r="B9174" s="1">
        <v>44817.444108796299</v>
      </c>
      <c r="C9174" s="2">
        <f t="shared" si="143"/>
        <v>14.149999996880069</v>
      </c>
      <c r="D9174" t="s">
        <v>51</v>
      </c>
      <c r="E9174" t="s">
        <v>41</v>
      </c>
    </row>
    <row r="9175" spans="1:5" x14ac:dyDescent="0.25">
      <c r="A9175" s="1">
        <v>44817.435775462967</v>
      </c>
      <c r="B9175" s="1">
        <v>44817.448541666672</v>
      </c>
      <c r="C9175" s="2">
        <f t="shared" si="143"/>
        <v>18.383333334932104</v>
      </c>
      <c r="D9175" t="s">
        <v>12</v>
      </c>
      <c r="E9175" t="s">
        <v>7</v>
      </c>
    </row>
    <row r="9176" spans="1:5" x14ac:dyDescent="0.25">
      <c r="A9176" s="1">
        <v>44817.437465277777</v>
      </c>
      <c r="B9176" s="1">
        <v>44817.476226851853</v>
      </c>
      <c r="C9176" s="2">
        <f t="shared" si="143"/>
        <v>55.816666670143604</v>
      </c>
      <c r="D9176" t="s">
        <v>39</v>
      </c>
      <c r="E9176" t="s">
        <v>32</v>
      </c>
    </row>
    <row r="9177" spans="1:5" x14ac:dyDescent="0.25">
      <c r="A9177" s="1">
        <v>44817.437615740746</v>
      </c>
      <c r="B9177" s="1">
        <v>44817.449525462966</v>
      </c>
      <c r="C9177" s="2">
        <f t="shared" si="143"/>
        <v>17.149999996181577</v>
      </c>
      <c r="D9177" t="s">
        <v>43</v>
      </c>
      <c r="E9177" t="s">
        <v>8</v>
      </c>
    </row>
    <row r="9178" spans="1:5" x14ac:dyDescent="0.25">
      <c r="A9178" s="1">
        <v>44817.437685185185</v>
      </c>
      <c r="B9178" s="1">
        <v>44817.453576388893</v>
      </c>
      <c r="C9178" s="2">
        <f t="shared" si="143"/>
        <v>22.883333339123055</v>
      </c>
      <c r="D9178" t="s">
        <v>2</v>
      </c>
      <c r="E9178" t="s">
        <v>8</v>
      </c>
    </row>
    <row r="9179" spans="1:5" x14ac:dyDescent="0.25">
      <c r="A9179" s="1">
        <v>44817.438414351855</v>
      </c>
      <c r="B9179" s="1">
        <v>44817.440914351857</v>
      </c>
      <c r="C9179" s="2">
        <f t="shared" si="143"/>
        <v>3.6000000033527613</v>
      </c>
      <c r="D9179" t="s">
        <v>1</v>
      </c>
      <c r="E9179" t="s">
        <v>35</v>
      </c>
    </row>
    <row r="9180" spans="1:5" x14ac:dyDescent="0.25">
      <c r="A9180" s="1">
        <v>44817.43854166667</v>
      </c>
      <c r="B9180" s="1">
        <v>44817.452141203707</v>
      </c>
      <c r="C9180" s="2">
        <f t="shared" si="143"/>
        <v>19.583333332557231</v>
      </c>
      <c r="D9180" t="s">
        <v>0</v>
      </c>
      <c r="E9180" t="s">
        <v>6</v>
      </c>
    </row>
    <row r="9181" spans="1:5" x14ac:dyDescent="0.25">
      <c r="A9181" s="1">
        <v>44817.440520833334</v>
      </c>
      <c r="B9181" s="1">
        <v>44817.449930555558</v>
      </c>
      <c r="C9181" s="2">
        <f t="shared" si="143"/>
        <v>13.550000003306195</v>
      </c>
      <c r="D9181" t="s">
        <v>5</v>
      </c>
      <c r="E9181" t="s">
        <v>20</v>
      </c>
    </row>
    <row r="9182" spans="1:5" x14ac:dyDescent="0.25">
      <c r="A9182" s="1">
        <v>44817.443171296298</v>
      </c>
      <c r="B9182" s="1">
        <v>44817.449490740742</v>
      </c>
      <c r="C9182" s="2">
        <f t="shared" si="143"/>
        <v>9.1000000003259629</v>
      </c>
      <c r="D9182" t="s">
        <v>34</v>
      </c>
      <c r="E9182" t="s">
        <v>4</v>
      </c>
    </row>
    <row r="9183" spans="1:5" x14ac:dyDescent="0.25">
      <c r="A9183" s="1">
        <v>44817.445162037038</v>
      </c>
      <c r="B9183" s="1">
        <v>44817.46199074074</v>
      </c>
      <c r="C9183" s="2">
        <f t="shared" si="143"/>
        <v>24.233333329902962</v>
      </c>
      <c r="D9183" t="s">
        <v>8</v>
      </c>
      <c r="E9183" t="s">
        <v>6</v>
      </c>
    </row>
    <row r="9184" spans="1:5" x14ac:dyDescent="0.25">
      <c r="A9184" s="1">
        <v>44817.448148148149</v>
      </c>
      <c r="B9184" s="1">
        <v>44817.461018518523</v>
      </c>
      <c r="C9184" s="2">
        <f t="shared" si="143"/>
        <v>18.533333338564262</v>
      </c>
      <c r="D9184" t="s">
        <v>20</v>
      </c>
      <c r="E9184" t="s">
        <v>44</v>
      </c>
    </row>
    <row r="9185" spans="1:5" x14ac:dyDescent="0.25">
      <c r="A9185" s="1">
        <v>44817.449155092596</v>
      </c>
      <c r="B9185" s="1">
        <v>44817.455983796295</v>
      </c>
      <c r="C9185" s="2">
        <f t="shared" si="143"/>
        <v>9.8333333269692957</v>
      </c>
      <c r="D9185" t="s">
        <v>2</v>
      </c>
      <c r="E9185" t="s">
        <v>4</v>
      </c>
    </row>
    <row r="9186" spans="1:5" x14ac:dyDescent="0.25">
      <c r="A9186" s="1">
        <v>44817.44975694445</v>
      </c>
      <c r="B9186" s="1">
        <v>44817.455277777779</v>
      </c>
      <c r="C9186" s="2">
        <f t="shared" si="143"/>
        <v>7.9499999934341758</v>
      </c>
      <c r="D9186" t="s">
        <v>15</v>
      </c>
      <c r="E9186" t="s">
        <v>13</v>
      </c>
    </row>
    <row r="9187" spans="1:5" x14ac:dyDescent="0.25">
      <c r="A9187" s="1">
        <v>44817.450347222228</v>
      </c>
      <c r="B9187" s="1">
        <v>44817.460960648154</v>
      </c>
      <c r="C9187" s="2">
        <f t="shared" si="143"/>
        <v>15.283333333209157</v>
      </c>
      <c r="D9187" t="s">
        <v>12</v>
      </c>
      <c r="E9187" t="s">
        <v>13</v>
      </c>
    </row>
    <row r="9188" spans="1:5" x14ac:dyDescent="0.25">
      <c r="A9188" s="1">
        <v>44817.45075231482</v>
      </c>
      <c r="B9188" s="1">
        <v>44817.460694444446</v>
      </c>
      <c r="C9188" s="2">
        <f t="shared" si="143"/>
        <v>14.316666660597548</v>
      </c>
      <c r="D9188" t="s">
        <v>12</v>
      </c>
      <c r="E9188" t="s">
        <v>13</v>
      </c>
    </row>
    <row r="9189" spans="1:5" x14ac:dyDescent="0.25">
      <c r="A9189" s="1">
        <v>44817.452847222223</v>
      </c>
      <c r="B9189" s="1">
        <v>44817.457534722227</v>
      </c>
      <c r="C9189" s="2">
        <f t="shared" si="143"/>
        <v>6.7500000062864274</v>
      </c>
      <c r="D9189" t="s">
        <v>7</v>
      </c>
      <c r="E9189" t="s">
        <v>32</v>
      </c>
    </row>
    <row r="9190" spans="1:5" x14ac:dyDescent="0.25">
      <c r="A9190" s="1">
        <v>44817.452974537038</v>
      </c>
      <c r="B9190" s="1">
        <v>44817.459641203706</v>
      </c>
      <c r="C9190" s="2">
        <f t="shared" si="143"/>
        <v>9.6000000019557774</v>
      </c>
      <c r="D9190" t="s">
        <v>31</v>
      </c>
      <c r="E9190" t="s">
        <v>1</v>
      </c>
    </row>
    <row r="9191" spans="1:5" x14ac:dyDescent="0.25">
      <c r="A9191" s="1">
        <v>44817.454270833339</v>
      </c>
      <c r="B9191" s="1">
        <v>44817.454988425925</v>
      </c>
      <c r="C9191" s="2">
        <f t="shared" si="143"/>
        <v>1.03333332343027</v>
      </c>
      <c r="D9191" t="s">
        <v>45</v>
      </c>
      <c r="E9191" t="s">
        <v>45</v>
      </c>
    </row>
    <row r="9192" spans="1:5" x14ac:dyDescent="0.25">
      <c r="A9192" s="1">
        <v>44817.455069444448</v>
      </c>
      <c r="B9192" s="1">
        <v>44817.466412037036</v>
      </c>
      <c r="C9192" s="2">
        <f t="shared" si="143"/>
        <v>16.333333327202126</v>
      </c>
      <c r="D9192" t="s">
        <v>7</v>
      </c>
      <c r="E9192" t="s">
        <v>23</v>
      </c>
    </row>
    <row r="9193" spans="1:5" x14ac:dyDescent="0.25">
      <c r="A9193" s="1">
        <v>44817.45626157408</v>
      </c>
      <c r="B9193" s="1">
        <v>44817.462418981486</v>
      </c>
      <c r="C9193" s="2">
        <f t="shared" si="143"/>
        <v>8.8666666648350656</v>
      </c>
      <c r="D9193" t="s">
        <v>17</v>
      </c>
      <c r="E9193" t="s">
        <v>4</v>
      </c>
    </row>
    <row r="9194" spans="1:5" x14ac:dyDescent="0.25">
      <c r="A9194" s="1">
        <v>44817.456736111111</v>
      </c>
      <c r="B9194" s="1">
        <v>44817.471921296295</v>
      </c>
      <c r="C9194" s="2">
        <f t="shared" si="143"/>
        <v>21.866666665300727</v>
      </c>
      <c r="D9194" t="s">
        <v>4</v>
      </c>
      <c r="E9194" t="s">
        <v>32</v>
      </c>
    </row>
    <row r="9195" spans="1:5" x14ac:dyDescent="0.25">
      <c r="A9195" s="1">
        <v>44817.457280092596</v>
      </c>
      <c r="B9195" s="1">
        <v>44817.471562500003</v>
      </c>
      <c r="C9195" s="2">
        <f t="shared" si="143"/>
        <v>20.566666665254161</v>
      </c>
      <c r="D9195" t="s">
        <v>13</v>
      </c>
      <c r="E9195" t="s">
        <v>8</v>
      </c>
    </row>
    <row r="9196" spans="1:5" x14ac:dyDescent="0.25">
      <c r="A9196" s="1">
        <v>44817.45762731482</v>
      </c>
      <c r="B9196" s="1">
        <v>44817.46402777778</v>
      </c>
      <c r="C9196" s="2">
        <f t="shared" si="143"/>
        <v>9.2166666628327221</v>
      </c>
      <c r="D9196" t="s">
        <v>10</v>
      </c>
      <c r="E9196" t="s">
        <v>33</v>
      </c>
    </row>
    <row r="9197" spans="1:5" x14ac:dyDescent="0.25">
      <c r="A9197" s="1">
        <v>44817.45894675926</v>
      </c>
      <c r="B9197" s="1">
        <v>44817.466087962966</v>
      </c>
      <c r="C9197" s="2">
        <f t="shared" si="143"/>
        <v>10.28333333786577</v>
      </c>
      <c r="D9197" t="s">
        <v>32</v>
      </c>
      <c r="E9197" t="s">
        <v>44</v>
      </c>
    </row>
    <row r="9198" spans="1:5" x14ac:dyDescent="0.25">
      <c r="A9198" s="1">
        <v>44817.459224537037</v>
      </c>
      <c r="B9198" s="1">
        <v>44817.488275462965</v>
      </c>
      <c r="C9198" s="2">
        <f t="shared" si="143"/>
        <v>41.833333336981013</v>
      </c>
      <c r="D9198" t="s">
        <v>17</v>
      </c>
      <c r="E9198" t="s">
        <v>46</v>
      </c>
    </row>
    <row r="9199" spans="1:5" x14ac:dyDescent="0.25">
      <c r="A9199" s="1">
        <v>44817.460497685184</v>
      </c>
      <c r="B9199" s="1">
        <v>44817.471226851856</v>
      </c>
      <c r="C9199" s="2">
        <f t="shared" si="143"/>
        <v>15.450000007404014</v>
      </c>
      <c r="D9199" t="s">
        <v>24</v>
      </c>
      <c r="E9199" t="s">
        <v>5</v>
      </c>
    </row>
    <row r="9200" spans="1:5" x14ac:dyDescent="0.25">
      <c r="A9200" s="1">
        <v>44817.46092592593</v>
      </c>
      <c r="B9200" s="1">
        <v>44817.504016203704</v>
      </c>
      <c r="C9200" s="2">
        <f t="shared" si="143"/>
        <v>62.049999993760139</v>
      </c>
      <c r="D9200" t="s">
        <v>14</v>
      </c>
      <c r="E9200" t="s">
        <v>7</v>
      </c>
    </row>
    <row r="9201" spans="1:5" x14ac:dyDescent="0.25">
      <c r="A9201" s="1">
        <v>44817.46162037037</v>
      </c>
      <c r="B9201" s="1">
        <v>44817.468564814815</v>
      </c>
      <c r="C9201" s="2">
        <f t="shared" si="143"/>
        <v>10.000000001164153</v>
      </c>
      <c r="D9201" t="s">
        <v>18</v>
      </c>
      <c r="E9201" t="s">
        <v>1</v>
      </c>
    </row>
    <row r="9202" spans="1:5" x14ac:dyDescent="0.25">
      <c r="A9202" s="1">
        <v>44817.461782407408</v>
      </c>
      <c r="B9202" s="1">
        <v>44817.467847222222</v>
      </c>
      <c r="C9202" s="2">
        <f t="shared" si="143"/>
        <v>8.733333331765607</v>
      </c>
      <c r="D9202" t="s">
        <v>17</v>
      </c>
      <c r="E9202" t="s">
        <v>4</v>
      </c>
    </row>
    <row r="9203" spans="1:5" x14ac:dyDescent="0.25">
      <c r="A9203" s="1">
        <v>44817.462812500002</v>
      </c>
      <c r="B9203" s="1">
        <v>44817.467210648152</v>
      </c>
      <c r="C9203" s="2">
        <f t="shared" si="143"/>
        <v>6.3333333365153521</v>
      </c>
      <c r="D9203" t="s">
        <v>17</v>
      </c>
      <c r="E9203" t="s">
        <v>4</v>
      </c>
    </row>
    <row r="9204" spans="1:5" x14ac:dyDescent="0.25">
      <c r="A9204" s="1">
        <v>44817.463495370372</v>
      </c>
      <c r="B9204" s="1">
        <v>44817.467893518522</v>
      </c>
      <c r="C9204" s="2">
        <f t="shared" si="143"/>
        <v>6.3333333365153521</v>
      </c>
      <c r="D9204" t="s">
        <v>33</v>
      </c>
      <c r="E9204" t="s">
        <v>13</v>
      </c>
    </row>
    <row r="9205" spans="1:5" x14ac:dyDescent="0.25">
      <c r="A9205" s="1">
        <v>44817.464525462965</v>
      </c>
      <c r="B9205" s="1">
        <v>44817.468900462962</v>
      </c>
      <c r="C9205" s="2">
        <f t="shared" si="143"/>
        <v>6.2999999953899533</v>
      </c>
      <c r="D9205" t="s">
        <v>36</v>
      </c>
      <c r="E9205" t="s">
        <v>1</v>
      </c>
    </row>
    <row r="9206" spans="1:5" x14ac:dyDescent="0.25">
      <c r="A9206" s="1">
        <v>44817.464849537042</v>
      </c>
      <c r="B9206" s="1">
        <v>44817.46947916667</v>
      </c>
      <c r="C9206" s="2">
        <f t="shared" si="143"/>
        <v>6.6666666639503092</v>
      </c>
      <c r="D9206" t="s">
        <v>5</v>
      </c>
      <c r="E9206" t="s">
        <v>0</v>
      </c>
    </row>
    <row r="9207" spans="1:5" x14ac:dyDescent="0.25">
      <c r="A9207" s="1">
        <v>44817.465601851851</v>
      </c>
      <c r="B9207" s="1">
        <v>44817.477893518524</v>
      </c>
      <c r="C9207" s="2">
        <f t="shared" si="143"/>
        <v>17.70000000949949</v>
      </c>
      <c r="D9207" t="s">
        <v>16</v>
      </c>
      <c r="E9207" t="s">
        <v>12</v>
      </c>
    </row>
    <row r="9208" spans="1:5" x14ac:dyDescent="0.25">
      <c r="A9208" s="1">
        <v>44817.467881944445</v>
      </c>
      <c r="B9208" s="1">
        <v>44817.472696759265</v>
      </c>
      <c r="C9208" s="2">
        <f t="shared" si="143"/>
        <v>6.9333333405666053</v>
      </c>
      <c r="D9208" t="s">
        <v>3</v>
      </c>
      <c r="E9208" t="s">
        <v>28</v>
      </c>
    </row>
    <row r="9209" spans="1:5" x14ac:dyDescent="0.25">
      <c r="A9209" s="1">
        <v>44817.468402777777</v>
      </c>
      <c r="B9209" s="1">
        <v>44817.470729166671</v>
      </c>
      <c r="C9209" s="2">
        <f t="shared" si="143"/>
        <v>3.3500000077765435</v>
      </c>
      <c r="D9209" t="s">
        <v>12</v>
      </c>
      <c r="E9209" t="s">
        <v>1</v>
      </c>
    </row>
    <row r="9210" spans="1:5" x14ac:dyDescent="0.25">
      <c r="A9210" s="1">
        <v>44817.468518518523</v>
      </c>
      <c r="B9210" s="1">
        <v>44817.483298611114</v>
      </c>
      <c r="C9210" s="2">
        <f t="shared" si="143"/>
        <v>21.283333331812173</v>
      </c>
      <c r="D9210" t="s">
        <v>9</v>
      </c>
      <c r="E9210" t="s">
        <v>10</v>
      </c>
    </row>
    <row r="9211" spans="1:5" x14ac:dyDescent="0.25">
      <c r="A9211" s="1">
        <v>44817.468854166669</v>
      </c>
      <c r="B9211" s="1">
        <v>44817.474097222228</v>
      </c>
      <c r="C9211" s="2">
        <f t="shared" si="143"/>
        <v>7.550000004703179</v>
      </c>
      <c r="D9211" t="s">
        <v>8</v>
      </c>
      <c r="E9211" t="s">
        <v>12</v>
      </c>
    </row>
    <row r="9212" spans="1:5" x14ac:dyDescent="0.25">
      <c r="A9212" s="1">
        <v>44817.469837962963</v>
      </c>
      <c r="B9212" s="1">
        <v>44817.487233796295</v>
      </c>
      <c r="C9212" s="2">
        <f t="shared" si="143"/>
        <v>25.049999998882413</v>
      </c>
      <c r="D9212" t="s">
        <v>17</v>
      </c>
      <c r="E9212" t="s">
        <v>0</v>
      </c>
    </row>
    <row r="9213" spans="1:5" x14ac:dyDescent="0.25">
      <c r="A9213" s="1">
        <v>44817.470613425925</v>
      </c>
      <c r="B9213" s="1">
        <v>44817.480196759265</v>
      </c>
      <c r="C9213" s="2">
        <f t="shared" si="143"/>
        <v>13.800000009359792</v>
      </c>
      <c r="D9213" t="s">
        <v>0</v>
      </c>
      <c r="E9213" t="s">
        <v>13</v>
      </c>
    </row>
    <row r="9214" spans="1:5" x14ac:dyDescent="0.25">
      <c r="A9214" s="1">
        <v>44817.470775462964</v>
      </c>
      <c r="B9214" s="1">
        <v>44817.478090277778</v>
      </c>
      <c r="C9214" s="2">
        <f t="shared" si="143"/>
        <v>10.533333333441988</v>
      </c>
      <c r="D9214" t="s">
        <v>42</v>
      </c>
      <c r="E9214" t="s">
        <v>5</v>
      </c>
    </row>
    <row r="9215" spans="1:5" x14ac:dyDescent="0.25">
      <c r="A9215" s="1">
        <v>44817.471481481487</v>
      </c>
      <c r="B9215" s="1">
        <v>44817.486250000002</v>
      </c>
      <c r="C9215" s="2">
        <f t="shared" si="143"/>
        <v>21.266666661249474</v>
      </c>
      <c r="D9215" t="s">
        <v>6</v>
      </c>
      <c r="E9215" t="s">
        <v>20</v>
      </c>
    </row>
    <row r="9216" spans="1:5" x14ac:dyDescent="0.25">
      <c r="A9216" s="1">
        <v>44817.472314814819</v>
      </c>
      <c r="B9216" s="1">
        <v>44817.482916666668</v>
      </c>
      <c r="C9216" s="2">
        <f t="shared" si="143"/>
        <v>15.266666662646458</v>
      </c>
      <c r="D9216" t="s">
        <v>34</v>
      </c>
      <c r="E9216" t="s">
        <v>8</v>
      </c>
    </row>
    <row r="9217" spans="1:5" x14ac:dyDescent="0.25">
      <c r="A9217" s="1">
        <v>44817.473159722227</v>
      </c>
      <c r="B9217" s="1">
        <v>44817.478425925925</v>
      </c>
      <c r="C9217" s="2">
        <f t="shared" si="143"/>
        <v>7.5833333248738199</v>
      </c>
      <c r="D9217" t="s">
        <v>4</v>
      </c>
      <c r="E9217" t="s">
        <v>6</v>
      </c>
    </row>
    <row r="9218" spans="1:5" x14ac:dyDescent="0.25">
      <c r="A9218" s="1">
        <v>44817.473368055558</v>
      </c>
      <c r="B9218" s="1">
        <v>44817.495752314819</v>
      </c>
      <c r="C9218" s="2">
        <f t="shared" ref="C9218:C9281" si="144">(B9218-A9218)*24*60</f>
        <v>32.233333335025236</v>
      </c>
      <c r="D9218" t="s">
        <v>16</v>
      </c>
      <c r="E9218" t="s">
        <v>0</v>
      </c>
    </row>
    <row r="9219" spans="1:5" x14ac:dyDescent="0.25">
      <c r="A9219" s="1">
        <v>44817.478263888894</v>
      </c>
      <c r="B9219" s="1">
        <v>44817.483969907407</v>
      </c>
      <c r="C9219" s="2">
        <f t="shared" si="144"/>
        <v>8.2166666595730931</v>
      </c>
      <c r="D9219" t="s">
        <v>28</v>
      </c>
      <c r="E9219" t="s">
        <v>34</v>
      </c>
    </row>
    <row r="9220" spans="1:5" x14ac:dyDescent="0.25">
      <c r="A9220" s="1">
        <v>44817.478518518517</v>
      </c>
      <c r="B9220" s="1">
        <v>44817.484699074077</v>
      </c>
      <c r="C9220" s="2">
        <f t="shared" si="144"/>
        <v>8.9000000059604645</v>
      </c>
      <c r="D9220" t="s">
        <v>4</v>
      </c>
      <c r="E9220" t="s">
        <v>2</v>
      </c>
    </row>
    <row r="9221" spans="1:5" x14ac:dyDescent="0.25">
      <c r="A9221" s="1">
        <v>44817.479386574079</v>
      </c>
      <c r="B9221" s="1">
        <v>44817.483680555561</v>
      </c>
      <c r="C9221" s="2">
        <f t="shared" si="144"/>
        <v>6.1833333328831941</v>
      </c>
      <c r="D9221" t="s">
        <v>13</v>
      </c>
      <c r="E9221" t="s">
        <v>36</v>
      </c>
    </row>
    <row r="9222" spans="1:5" x14ac:dyDescent="0.25">
      <c r="A9222" s="1">
        <v>44817.479837962965</v>
      </c>
      <c r="B9222" s="1">
        <v>44817.495034722226</v>
      </c>
      <c r="C9222" s="2">
        <f t="shared" si="144"/>
        <v>21.883333335863426</v>
      </c>
      <c r="D9222" t="s">
        <v>8</v>
      </c>
      <c r="E9222" t="s">
        <v>4</v>
      </c>
    </row>
    <row r="9223" spans="1:5" x14ac:dyDescent="0.25">
      <c r="A9223" s="1">
        <v>44817.48</v>
      </c>
      <c r="B9223" s="1">
        <v>44817.498483796298</v>
      </c>
      <c r="C9223" s="2">
        <f t="shared" si="144"/>
        <v>26.616666665067896</v>
      </c>
      <c r="D9223" t="s">
        <v>6</v>
      </c>
      <c r="E9223" t="s">
        <v>18</v>
      </c>
    </row>
    <row r="9224" spans="1:5" x14ac:dyDescent="0.25">
      <c r="A9224" s="1">
        <v>44817.481458333335</v>
      </c>
      <c r="B9224" s="1">
        <v>44817.490717592598</v>
      </c>
      <c r="C9224" s="2">
        <f t="shared" si="144"/>
        <v>13.333333338377997</v>
      </c>
      <c r="D9224" t="s">
        <v>0</v>
      </c>
      <c r="E9224" t="s">
        <v>18</v>
      </c>
    </row>
    <row r="9225" spans="1:5" x14ac:dyDescent="0.25">
      <c r="A9225" s="1">
        <v>44817.483275462968</v>
      </c>
      <c r="B9225" s="1">
        <v>44817.503379629634</v>
      </c>
      <c r="C9225" s="2">
        <f t="shared" si="144"/>
        <v>28.949999999022111</v>
      </c>
      <c r="D9225" t="s">
        <v>35</v>
      </c>
      <c r="E9225" t="s">
        <v>17</v>
      </c>
    </row>
    <row r="9226" spans="1:5" x14ac:dyDescent="0.25">
      <c r="A9226" s="1">
        <v>44817.483414351853</v>
      </c>
      <c r="B9226" s="1">
        <v>44817.491307870376</v>
      </c>
      <c r="C9226" s="2">
        <f t="shared" si="144"/>
        <v>11.366666672984138</v>
      </c>
      <c r="D9226" t="s">
        <v>35</v>
      </c>
      <c r="E9226" t="s">
        <v>23</v>
      </c>
    </row>
    <row r="9227" spans="1:5" x14ac:dyDescent="0.25">
      <c r="A9227" s="1">
        <v>44817.483819444446</v>
      </c>
      <c r="B9227" s="1">
        <v>44817.493773148148</v>
      </c>
      <c r="C9227" s="2">
        <f t="shared" si="144"/>
        <v>14.333333331160247</v>
      </c>
      <c r="D9227" t="s">
        <v>13</v>
      </c>
      <c r="E9227" t="s">
        <v>35</v>
      </c>
    </row>
    <row r="9228" spans="1:5" x14ac:dyDescent="0.25">
      <c r="A9228" s="1">
        <v>44817.484918981485</v>
      </c>
      <c r="B9228" s="1">
        <v>44817.492986111116</v>
      </c>
      <c r="C9228" s="2">
        <f t="shared" si="144"/>
        <v>11.616666668560356</v>
      </c>
      <c r="D9228" t="s">
        <v>34</v>
      </c>
      <c r="E9228" t="s">
        <v>5</v>
      </c>
    </row>
    <row r="9229" spans="1:5" x14ac:dyDescent="0.25">
      <c r="A9229" s="1">
        <v>44817.485300925931</v>
      </c>
      <c r="B9229" s="1">
        <v>44817.502858796295</v>
      </c>
      <c r="C9229" s="2">
        <f t="shared" si="144"/>
        <v>25.283333323895931</v>
      </c>
      <c r="D9229" t="s">
        <v>1</v>
      </c>
      <c r="E9229" t="s">
        <v>2</v>
      </c>
    </row>
    <row r="9230" spans="1:5" x14ac:dyDescent="0.25">
      <c r="A9230" s="1">
        <v>44817.48609953704</v>
      </c>
      <c r="B9230" s="1">
        <v>44817.488888888889</v>
      </c>
      <c r="C9230" s="2">
        <f t="shared" si="144"/>
        <v>4.0166666626464576</v>
      </c>
      <c r="D9230" t="s">
        <v>41</v>
      </c>
      <c r="E9230" t="s">
        <v>12</v>
      </c>
    </row>
    <row r="9231" spans="1:5" x14ac:dyDescent="0.25">
      <c r="A9231" s="1">
        <v>44817.487974537042</v>
      </c>
      <c r="B9231" s="1">
        <v>44817.493148148147</v>
      </c>
      <c r="C9231" s="2">
        <f t="shared" si="144"/>
        <v>7.4499999918043613</v>
      </c>
      <c r="D9231" t="s">
        <v>10</v>
      </c>
      <c r="E9231" t="s">
        <v>32</v>
      </c>
    </row>
    <row r="9232" spans="1:5" x14ac:dyDescent="0.25">
      <c r="A9232" s="1">
        <v>44817.488229166673</v>
      </c>
      <c r="B9232" s="1">
        <v>44817.500590277778</v>
      </c>
      <c r="C9232" s="2">
        <f t="shared" si="144"/>
        <v>17.799999990966171</v>
      </c>
      <c r="D9232" t="s">
        <v>0</v>
      </c>
      <c r="E9232" t="s">
        <v>4</v>
      </c>
    </row>
    <row r="9233" spans="1:5" x14ac:dyDescent="0.25">
      <c r="A9233" s="1">
        <v>44817.488483796296</v>
      </c>
      <c r="B9233" s="1">
        <v>44817.500289351854</v>
      </c>
      <c r="C9233" s="2">
        <f t="shared" si="144"/>
        <v>17.000000003026798</v>
      </c>
      <c r="D9233" t="s">
        <v>0</v>
      </c>
      <c r="E9233" t="s">
        <v>2</v>
      </c>
    </row>
    <row r="9234" spans="1:5" x14ac:dyDescent="0.25">
      <c r="A9234" s="1">
        <v>44817.488657407412</v>
      </c>
      <c r="B9234" s="1">
        <v>44817.50445601852</v>
      </c>
      <c r="C9234" s="2">
        <f t="shared" si="144"/>
        <v>22.749999995576218</v>
      </c>
      <c r="D9234" t="s">
        <v>0</v>
      </c>
      <c r="E9234" t="s">
        <v>16</v>
      </c>
    </row>
    <row r="9235" spans="1:5" x14ac:dyDescent="0.25">
      <c r="A9235" s="1">
        <v>44817.489120370374</v>
      </c>
      <c r="B9235" s="1">
        <v>44817.504039351858</v>
      </c>
      <c r="C9235" s="2">
        <f t="shared" si="144"/>
        <v>21.483333336655051</v>
      </c>
      <c r="D9235" t="s">
        <v>25</v>
      </c>
      <c r="E9235" t="s">
        <v>29</v>
      </c>
    </row>
    <row r="9236" spans="1:5" x14ac:dyDescent="0.25">
      <c r="A9236" s="1">
        <v>44817.490671296298</v>
      </c>
      <c r="B9236" s="1">
        <v>44817.495081018518</v>
      </c>
      <c r="C9236" s="2">
        <f t="shared" si="144"/>
        <v>6.3499999966006726</v>
      </c>
      <c r="D9236" t="s">
        <v>2</v>
      </c>
      <c r="E9236" t="s">
        <v>32</v>
      </c>
    </row>
    <row r="9237" spans="1:5" x14ac:dyDescent="0.25">
      <c r="A9237" s="1">
        <v>44817.494027777779</v>
      </c>
      <c r="B9237" s="1">
        <v>44817.499409722222</v>
      </c>
      <c r="C9237" s="2">
        <f t="shared" si="144"/>
        <v>7.7499999990686774</v>
      </c>
      <c r="D9237" t="s">
        <v>0</v>
      </c>
      <c r="E9237" t="s">
        <v>8</v>
      </c>
    </row>
    <row r="9238" spans="1:5" x14ac:dyDescent="0.25">
      <c r="A9238" s="1">
        <v>44817.496516203704</v>
      </c>
      <c r="B9238" s="1">
        <v>44817.499699074076</v>
      </c>
      <c r="C9238" s="2">
        <f t="shared" si="144"/>
        <v>4.5833333360496908</v>
      </c>
      <c r="D9238" t="s">
        <v>1</v>
      </c>
      <c r="E9238" t="s">
        <v>8</v>
      </c>
    </row>
    <row r="9239" spans="1:5" x14ac:dyDescent="0.25">
      <c r="A9239" s="1">
        <v>44817.49732638889</v>
      </c>
      <c r="B9239" s="1">
        <v>44817.506562499999</v>
      </c>
      <c r="C9239" s="2">
        <f t="shared" si="144"/>
        <v>13.299999997252598</v>
      </c>
      <c r="D9239" t="s">
        <v>9</v>
      </c>
      <c r="E9239" t="s">
        <v>33</v>
      </c>
    </row>
    <row r="9240" spans="1:5" x14ac:dyDescent="0.25">
      <c r="A9240" s="1">
        <v>44817.497395833336</v>
      </c>
      <c r="B9240" s="1">
        <v>44817.504201388889</v>
      </c>
      <c r="C9240" s="2">
        <f t="shared" si="144"/>
        <v>9.7999999963212758</v>
      </c>
      <c r="D9240" t="s">
        <v>13</v>
      </c>
      <c r="E9240" t="s">
        <v>7</v>
      </c>
    </row>
    <row r="9241" spans="1:5" x14ac:dyDescent="0.25">
      <c r="A9241" s="1">
        <v>44817.498101851852</v>
      </c>
      <c r="B9241" s="1">
        <v>44817.508831018524</v>
      </c>
      <c r="C9241" s="2">
        <f t="shared" si="144"/>
        <v>15.450000007404014</v>
      </c>
      <c r="D9241" t="s">
        <v>13</v>
      </c>
      <c r="E9241" t="s">
        <v>22</v>
      </c>
    </row>
    <row r="9242" spans="1:5" x14ac:dyDescent="0.25">
      <c r="A9242" s="1">
        <v>44817.498749999999</v>
      </c>
      <c r="B9242" s="1">
        <v>44817.503472222226</v>
      </c>
      <c r="C9242" s="2">
        <f t="shared" si="144"/>
        <v>6.8000000074971467</v>
      </c>
      <c r="D9242" t="s">
        <v>33</v>
      </c>
      <c r="E9242" t="s">
        <v>10</v>
      </c>
    </row>
    <row r="9243" spans="1:5" x14ac:dyDescent="0.25">
      <c r="A9243" s="1">
        <v>44817.500162037039</v>
      </c>
      <c r="B9243" s="1">
        <v>44817.505486111113</v>
      </c>
      <c r="C9243" s="2">
        <f t="shared" si="144"/>
        <v>7.6666666672099382</v>
      </c>
      <c r="D9243" t="s">
        <v>17</v>
      </c>
      <c r="E9243" t="s">
        <v>32</v>
      </c>
    </row>
    <row r="9244" spans="1:5" x14ac:dyDescent="0.25">
      <c r="A9244" s="1">
        <v>44817.501666666671</v>
      </c>
      <c r="B9244" s="1">
        <v>44817.502905092595</v>
      </c>
      <c r="C9244" s="2">
        <f t="shared" si="144"/>
        <v>1.7833333311136812</v>
      </c>
      <c r="D9244" t="s">
        <v>29</v>
      </c>
      <c r="E9244" t="s">
        <v>29</v>
      </c>
    </row>
    <row r="9245" spans="1:5" x14ac:dyDescent="0.25">
      <c r="A9245" s="1">
        <v>44817.502210648148</v>
      </c>
      <c r="B9245" s="1">
        <v>44817.515451388892</v>
      </c>
      <c r="C9245" s="2">
        <f t="shared" si="144"/>
        <v>19.066666670842096</v>
      </c>
      <c r="D9245" t="s">
        <v>35</v>
      </c>
      <c r="E9245" t="s">
        <v>6</v>
      </c>
    </row>
    <row r="9246" spans="1:5" x14ac:dyDescent="0.25">
      <c r="A9246" s="1">
        <v>44817.503113425926</v>
      </c>
      <c r="B9246" s="1">
        <v>44817.513483796298</v>
      </c>
      <c r="C9246" s="2">
        <f t="shared" si="144"/>
        <v>14.933333335211501</v>
      </c>
      <c r="D9246" t="s">
        <v>1</v>
      </c>
      <c r="E9246" t="s">
        <v>2</v>
      </c>
    </row>
    <row r="9247" spans="1:5" x14ac:dyDescent="0.25">
      <c r="A9247" s="1">
        <v>44817.503379629634</v>
      </c>
      <c r="B9247" s="1">
        <v>44817.522060185191</v>
      </c>
      <c r="C9247" s="2">
        <f t="shared" si="144"/>
        <v>26.900000001769513</v>
      </c>
      <c r="D9247" t="s">
        <v>29</v>
      </c>
      <c r="E9247" t="s">
        <v>30</v>
      </c>
    </row>
    <row r="9248" spans="1:5" x14ac:dyDescent="0.25">
      <c r="A9248" s="1">
        <v>44817.50408564815</v>
      </c>
      <c r="B9248" s="1">
        <v>44817.521550925929</v>
      </c>
      <c r="C9248" s="2">
        <f t="shared" si="144"/>
        <v>25.150000001303852</v>
      </c>
      <c r="D9248" t="s">
        <v>29</v>
      </c>
      <c r="E9248" t="s">
        <v>30</v>
      </c>
    </row>
    <row r="9249" spans="1:5" x14ac:dyDescent="0.25">
      <c r="A9249" s="1">
        <v>44817.504618055558</v>
      </c>
      <c r="B9249" s="1">
        <v>44817.510011574079</v>
      </c>
      <c r="C9249" s="2">
        <f t="shared" si="144"/>
        <v>7.7666666696313769</v>
      </c>
      <c r="D9249" t="s">
        <v>4</v>
      </c>
      <c r="E9249" t="s">
        <v>41</v>
      </c>
    </row>
    <row r="9250" spans="1:5" x14ac:dyDescent="0.25">
      <c r="A9250" s="1">
        <v>44817.506238425929</v>
      </c>
      <c r="B9250" s="1">
        <v>44817.515925925931</v>
      </c>
      <c r="C9250" s="2">
        <f t="shared" si="144"/>
        <v>13.950000002514571</v>
      </c>
      <c r="D9250" t="s">
        <v>1</v>
      </c>
      <c r="E9250" t="s">
        <v>23</v>
      </c>
    </row>
    <row r="9251" spans="1:5" x14ac:dyDescent="0.25">
      <c r="A9251" s="1">
        <v>44817.50712962963</v>
      </c>
      <c r="B9251" s="1">
        <v>44817.518912037041</v>
      </c>
      <c r="C9251" s="2">
        <f t="shared" si="144"/>
        <v>16.966666672378778</v>
      </c>
      <c r="D9251" t="s">
        <v>20</v>
      </c>
      <c r="E9251" t="s">
        <v>6</v>
      </c>
    </row>
    <row r="9252" spans="1:5" x14ac:dyDescent="0.25">
      <c r="A9252" s="1">
        <v>44817.507557870376</v>
      </c>
      <c r="B9252" s="1">
        <v>44817.510821759264</v>
      </c>
      <c r="C9252" s="2">
        <f t="shared" si="144"/>
        <v>4.69999999855645</v>
      </c>
      <c r="D9252" t="s">
        <v>7</v>
      </c>
      <c r="E9252" t="s">
        <v>3</v>
      </c>
    </row>
    <row r="9253" spans="1:5" x14ac:dyDescent="0.25">
      <c r="A9253" s="1">
        <v>44817.509004629632</v>
      </c>
      <c r="B9253" s="1">
        <v>44817.512060185189</v>
      </c>
      <c r="C9253" s="2">
        <f t="shared" si="144"/>
        <v>4.4000000017695129</v>
      </c>
      <c r="D9253" t="s">
        <v>2</v>
      </c>
      <c r="E9253" t="s">
        <v>15</v>
      </c>
    </row>
    <row r="9254" spans="1:5" x14ac:dyDescent="0.25">
      <c r="A9254" s="1">
        <v>44817.509814814817</v>
      </c>
      <c r="B9254" s="1">
        <v>44817.545092592598</v>
      </c>
      <c r="C9254" s="2">
        <f t="shared" si="144"/>
        <v>50.800000004237518</v>
      </c>
      <c r="D9254" t="s">
        <v>9</v>
      </c>
      <c r="E9254" t="s">
        <v>9</v>
      </c>
    </row>
    <row r="9255" spans="1:5" x14ac:dyDescent="0.25">
      <c r="A9255" s="1">
        <v>44817.509814814817</v>
      </c>
      <c r="B9255" s="1">
        <v>44817.519606481481</v>
      </c>
      <c r="C9255" s="2">
        <f t="shared" si="144"/>
        <v>14.09999999566935</v>
      </c>
      <c r="D9255" t="s">
        <v>1</v>
      </c>
      <c r="E9255" t="s">
        <v>13</v>
      </c>
    </row>
    <row r="9256" spans="1:5" x14ac:dyDescent="0.25">
      <c r="A9256" s="1">
        <v>44817.512280092596</v>
      </c>
      <c r="B9256" s="1">
        <v>44817.516064814816</v>
      </c>
      <c r="C9256" s="2">
        <f t="shared" si="144"/>
        <v>5.4499999957624823</v>
      </c>
      <c r="D9256" t="s">
        <v>42</v>
      </c>
      <c r="E9256" t="s">
        <v>14</v>
      </c>
    </row>
    <row r="9257" spans="1:5" x14ac:dyDescent="0.25">
      <c r="A9257" s="1">
        <v>44817.513981481483</v>
      </c>
      <c r="B9257" s="1">
        <v>44817.518460648149</v>
      </c>
      <c r="C9257" s="2">
        <f t="shared" si="144"/>
        <v>6.4499999990221113</v>
      </c>
      <c r="D9257" t="s">
        <v>32</v>
      </c>
      <c r="E9257" t="s">
        <v>28</v>
      </c>
    </row>
    <row r="9258" spans="1:5" x14ac:dyDescent="0.25">
      <c r="A9258" s="1">
        <v>44817.51462962963</v>
      </c>
      <c r="B9258" s="1">
        <v>44817.519212962965</v>
      </c>
      <c r="C9258" s="2">
        <f t="shared" si="144"/>
        <v>6.6000000026542693</v>
      </c>
      <c r="D9258" t="s">
        <v>27</v>
      </c>
      <c r="E9258" t="s">
        <v>28</v>
      </c>
    </row>
    <row r="9259" spans="1:5" x14ac:dyDescent="0.25">
      <c r="A9259" s="1">
        <v>44817.515868055561</v>
      </c>
      <c r="B9259" s="1">
        <v>44817.533738425926</v>
      </c>
      <c r="C9259" s="2">
        <f t="shared" si="144"/>
        <v>25.733333324315026</v>
      </c>
      <c r="D9259" t="s">
        <v>3</v>
      </c>
      <c r="E9259" t="s">
        <v>2</v>
      </c>
    </row>
    <row r="9260" spans="1:5" x14ac:dyDescent="0.25">
      <c r="A9260" s="1">
        <v>44817.515949074077</v>
      </c>
      <c r="B9260" s="1">
        <v>44817.520219907412</v>
      </c>
      <c r="C9260" s="2">
        <f t="shared" si="144"/>
        <v>6.1500000022351742</v>
      </c>
      <c r="D9260" t="s">
        <v>8</v>
      </c>
      <c r="E9260" t="s">
        <v>8</v>
      </c>
    </row>
    <row r="9261" spans="1:5" x14ac:dyDescent="0.25">
      <c r="A9261" s="1">
        <v>44817.516111111116</v>
      </c>
      <c r="B9261" s="1">
        <v>44817.542569444449</v>
      </c>
      <c r="C9261" s="2">
        <f t="shared" si="144"/>
        <v>38.100000000558794</v>
      </c>
      <c r="D9261" t="s">
        <v>8</v>
      </c>
      <c r="E9261" t="s">
        <v>28</v>
      </c>
    </row>
    <row r="9262" spans="1:5" x14ac:dyDescent="0.25">
      <c r="A9262" s="1">
        <v>44817.5162962963</v>
      </c>
      <c r="B9262" s="1">
        <v>44817.520925925928</v>
      </c>
      <c r="C9262" s="2">
        <f t="shared" si="144"/>
        <v>6.6666666639503092</v>
      </c>
      <c r="D9262" t="s">
        <v>8</v>
      </c>
      <c r="E9262" t="s">
        <v>0</v>
      </c>
    </row>
    <row r="9263" spans="1:5" x14ac:dyDescent="0.25">
      <c r="A9263" s="1">
        <v>44817.518067129633</v>
      </c>
      <c r="B9263" s="1">
        <v>44817.527800925927</v>
      </c>
      <c r="C9263" s="2">
        <f t="shared" si="144"/>
        <v>14.016666663810611</v>
      </c>
      <c r="D9263" t="s">
        <v>12</v>
      </c>
      <c r="E9263" t="s">
        <v>18</v>
      </c>
    </row>
    <row r="9264" spans="1:5" x14ac:dyDescent="0.25">
      <c r="A9264" s="1">
        <v>44817.519305555557</v>
      </c>
      <c r="B9264" s="1">
        <v>44817.523032407407</v>
      </c>
      <c r="C9264" s="2">
        <f t="shared" si="144"/>
        <v>5.366666663903743</v>
      </c>
      <c r="D9264" t="s">
        <v>1</v>
      </c>
      <c r="E9264" t="s">
        <v>12</v>
      </c>
    </row>
    <row r="9265" spans="1:5" x14ac:dyDescent="0.25">
      <c r="A9265" s="1">
        <v>44817.52076388889</v>
      </c>
      <c r="B9265" s="1">
        <v>44817.577534722222</v>
      </c>
      <c r="C9265" s="2">
        <f t="shared" si="144"/>
        <v>81.749999999301508</v>
      </c>
      <c r="D9265" t="s">
        <v>15</v>
      </c>
      <c r="E9265" t="s">
        <v>15</v>
      </c>
    </row>
    <row r="9266" spans="1:5" x14ac:dyDescent="0.25">
      <c r="A9266" s="1">
        <v>44817.521365740744</v>
      </c>
      <c r="B9266" s="1">
        <v>44817.526655092595</v>
      </c>
      <c r="C9266" s="2">
        <f t="shared" si="144"/>
        <v>7.6166666659992188</v>
      </c>
      <c r="D9266" t="s">
        <v>32</v>
      </c>
      <c r="E9266" t="s">
        <v>7</v>
      </c>
    </row>
    <row r="9267" spans="1:5" x14ac:dyDescent="0.25">
      <c r="A9267" s="1">
        <v>44817.521365740744</v>
      </c>
      <c r="B9267" s="1">
        <v>44817.526736111111</v>
      </c>
      <c r="C9267" s="2">
        <f t="shared" si="144"/>
        <v>7.733333328505978</v>
      </c>
      <c r="D9267" t="s">
        <v>49</v>
      </c>
      <c r="E9267" t="s">
        <v>10</v>
      </c>
    </row>
    <row r="9268" spans="1:5" x14ac:dyDescent="0.25">
      <c r="A9268" s="1">
        <v>44817.522812499999</v>
      </c>
      <c r="B9268" s="1">
        <v>44817.532824074078</v>
      </c>
      <c r="C9268" s="2">
        <f t="shared" si="144"/>
        <v>14.416666673496366</v>
      </c>
      <c r="D9268" t="s">
        <v>32</v>
      </c>
      <c r="E9268" t="s">
        <v>21</v>
      </c>
    </row>
    <row r="9269" spans="1:5" x14ac:dyDescent="0.25">
      <c r="A9269" s="1">
        <v>44817.523194444446</v>
      </c>
      <c r="B9269" s="1">
        <v>44817.589085648149</v>
      </c>
      <c r="C9269" s="2">
        <f t="shared" si="144"/>
        <v>94.883333332836628</v>
      </c>
      <c r="D9269" t="s">
        <v>8</v>
      </c>
      <c r="E9269" t="s">
        <v>28</v>
      </c>
    </row>
    <row r="9270" spans="1:5" x14ac:dyDescent="0.25">
      <c r="A9270" s="1">
        <v>44817.523657407408</v>
      </c>
      <c r="B9270" s="1">
        <v>44817.528240740743</v>
      </c>
      <c r="C9270" s="2">
        <f t="shared" si="144"/>
        <v>6.6000000026542693</v>
      </c>
      <c r="D9270" t="s">
        <v>2</v>
      </c>
      <c r="E9270" t="s">
        <v>21</v>
      </c>
    </row>
    <row r="9271" spans="1:5" x14ac:dyDescent="0.25">
      <c r="A9271" s="1">
        <v>44817.525057870371</v>
      </c>
      <c r="B9271" s="1">
        <v>44817.527430555558</v>
      </c>
      <c r="C9271" s="2">
        <f t="shared" si="144"/>
        <v>3.4166666690725833</v>
      </c>
      <c r="D9271" t="s">
        <v>3</v>
      </c>
      <c r="E9271" t="s">
        <v>28</v>
      </c>
    </row>
    <row r="9272" spans="1:5" x14ac:dyDescent="0.25">
      <c r="A9272" s="1">
        <v>44817.525381944448</v>
      </c>
      <c r="B9272" s="1">
        <v>44817.552754629629</v>
      </c>
      <c r="C9272" s="2">
        <f t="shared" si="144"/>
        <v>39.41666666069068</v>
      </c>
      <c r="D9272" t="s">
        <v>37</v>
      </c>
      <c r="E9272" t="s">
        <v>32</v>
      </c>
    </row>
    <row r="9273" spans="1:5" x14ac:dyDescent="0.25">
      <c r="A9273" s="1">
        <v>44817.525393518517</v>
      </c>
      <c r="B9273" s="1">
        <v>44817.553090277783</v>
      </c>
      <c r="C9273" s="2">
        <f t="shared" si="144"/>
        <v>39.883333342149854</v>
      </c>
      <c r="D9273" t="s">
        <v>37</v>
      </c>
      <c r="E9273" t="s">
        <v>32</v>
      </c>
    </row>
    <row r="9274" spans="1:5" x14ac:dyDescent="0.25">
      <c r="A9274" s="1">
        <v>44817.525914351856</v>
      </c>
      <c r="B9274" s="1">
        <v>44817.531342592592</v>
      </c>
      <c r="C9274" s="2">
        <f t="shared" si="144"/>
        <v>7.8166666603647172</v>
      </c>
      <c r="D9274" t="s">
        <v>12</v>
      </c>
      <c r="E9274" t="s">
        <v>8</v>
      </c>
    </row>
    <row r="9275" spans="1:5" x14ac:dyDescent="0.25">
      <c r="A9275" s="1">
        <v>44817.527118055557</v>
      </c>
      <c r="B9275" s="1">
        <v>44817.531273148154</v>
      </c>
      <c r="C9275" s="2">
        <f t="shared" si="144"/>
        <v>5.9833333385176957</v>
      </c>
      <c r="D9275" t="s">
        <v>2</v>
      </c>
      <c r="E9275" t="s">
        <v>32</v>
      </c>
    </row>
    <row r="9276" spans="1:5" x14ac:dyDescent="0.25">
      <c r="A9276" s="1">
        <v>44817.527384259265</v>
      </c>
      <c r="B9276" s="1">
        <v>44817.531284722223</v>
      </c>
      <c r="C9276" s="2">
        <f t="shared" si="144"/>
        <v>5.6166666594799608</v>
      </c>
      <c r="D9276" t="s">
        <v>14</v>
      </c>
      <c r="E9276" t="s">
        <v>42</v>
      </c>
    </row>
    <row r="9277" spans="1:5" x14ac:dyDescent="0.25">
      <c r="A9277" s="1">
        <v>44817.527650462966</v>
      </c>
      <c r="B9277" s="1">
        <v>44817.54109953704</v>
      </c>
      <c r="C9277" s="2">
        <f t="shared" si="144"/>
        <v>19.366666667629033</v>
      </c>
      <c r="D9277" t="s">
        <v>4</v>
      </c>
      <c r="E9277" t="s">
        <v>8</v>
      </c>
    </row>
    <row r="9278" spans="1:5" x14ac:dyDescent="0.25">
      <c r="A9278" s="1">
        <v>44817.528634259259</v>
      </c>
      <c r="B9278" s="1">
        <v>44817.538541666669</v>
      </c>
      <c r="C9278" s="2">
        <f t="shared" si="144"/>
        <v>14.266666669864208</v>
      </c>
      <c r="D9278" t="s">
        <v>7</v>
      </c>
      <c r="E9278" t="s">
        <v>17</v>
      </c>
    </row>
    <row r="9279" spans="1:5" x14ac:dyDescent="0.25">
      <c r="A9279" s="1">
        <v>44817.529282407413</v>
      </c>
      <c r="B9279" s="1">
        <v>44817.538124999999</v>
      </c>
      <c r="C9279" s="2">
        <f t="shared" si="144"/>
        <v>12.733333323849365</v>
      </c>
      <c r="D9279" t="s">
        <v>41</v>
      </c>
      <c r="E9279" t="s">
        <v>7</v>
      </c>
    </row>
    <row r="9280" spans="1:5" x14ac:dyDescent="0.25">
      <c r="A9280" s="1">
        <v>44817.530057870375</v>
      </c>
      <c r="B9280" s="1">
        <v>44817.536030092597</v>
      </c>
      <c r="C9280" s="2">
        <f t="shared" si="144"/>
        <v>8.5999999986961484</v>
      </c>
      <c r="D9280" t="s">
        <v>24</v>
      </c>
      <c r="E9280" t="s">
        <v>3</v>
      </c>
    </row>
    <row r="9281" spans="1:5" x14ac:dyDescent="0.25">
      <c r="A9281" s="1">
        <v>44817.532083333339</v>
      </c>
      <c r="B9281" s="1">
        <v>44817.535196759265</v>
      </c>
      <c r="C9281" s="2">
        <f t="shared" si="144"/>
        <v>4.4833333336282521</v>
      </c>
      <c r="D9281" t="s">
        <v>41</v>
      </c>
      <c r="E9281" t="s">
        <v>36</v>
      </c>
    </row>
    <row r="9282" spans="1:5" x14ac:dyDescent="0.25">
      <c r="A9282" s="1">
        <v>44817.534074074079</v>
      </c>
      <c r="B9282" s="1">
        <v>44817.535601851858</v>
      </c>
      <c r="C9282" s="2">
        <f t="shared" ref="C9282:C9345" si="145">(B9282-A9282)*24*60</f>
        <v>2.2000000008847564</v>
      </c>
      <c r="D9282" t="s">
        <v>16</v>
      </c>
      <c r="E9282" t="s">
        <v>16</v>
      </c>
    </row>
    <row r="9283" spans="1:5" x14ac:dyDescent="0.25">
      <c r="A9283" s="1">
        <v>44817.534074074079</v>
      </c>
      <c r="B9283" s="1">
        <v>44817.542476851857</v>
      </c>
      <c r="C9283" s="2">
        <f t="shared" si="145"/>
        <v>12.099999999627471</v>
      </c>
      <c r="D9283" t="s">
        <v>1</v>
      </c>
      <c r="E9283" t="s">
        <v>13</v>
      </c>
    </row>
    <row r="9284" spans="1:5" x14ac:dyDescent="0.25">
      <c r="A9284" s="1">
        <v>44817.53434027778</v>
      </c>
      <c r="B9284" s="1">
        <v>44817.538831018523</v>
      </c>
      <c r="C9284" s="2">
        <f t="shared" si="145"/>
        <v>6.4666666695848107</v>
      </c>
      <c r="D9284" t="s">
        <v>2</v>
      </c>
      <c r="E9284" t="s">
        <v>20</v>
      </c>
    </row>
    <row r="9285" spans="1:5" x14ac:dyDescent="0.25">
      <c r="A9285" s="1">
        <v>44817.534722222226</v>
      </c>
      <c r="B9285" s="1">
        <v>44817.556539351855</v>
      </c>
      <c r="C9285" s="2">
        <f t="shared" si="145"/>
        <v>31.416666666045785</v>
      </c>
      <c r="D9285" t="s">
        <v>16</v>
      </c>
      <c r="E9285" t="s">
        <v>22</v>
      </c>
    </row>
    <row r="9286" spans="1:5" x14ac:dyDescent="0.25">
      <c r="A9286" s="1">
        <v>44817.534849537042</v>
      </c>
      <c r="B9286" s="1">
        <v>44817.562210648153</v>
      </c>
      <c r="C9286" s="2">
        <f t="shared" si="145"/>
        <v>39.40000000060536</v>
      </c>
      <c r="D9286" t="s">
        <v>0</v>
      </c>
      <c r="E9286" t="s">
        <v>21</v>
      </c>
    </row>
    <row r="9287" spans="1:5" x14ac:dyDescent="0.25">
      <c r="A9287" s="1">
        <v>44817.535150462965</v>
      </c>
      <c r="B9287" s="1">
        <v>44817.550428240742</v>
      </c>
      <c r="C9287" s="2">
        <f t="shared" si="145"/>
        <v>21.999999998370185</v>
      </c>
      <c r="D9287" t="s">
        <v>8</v>
      </c>
      <c r="E9287" t="s">
        <v>16</v>
      </c>
    </row>
    <row r="9288" spans="1:5" x14ac:dyDescent="0.25">
      <c r="A9288" s="1">
        <v>44817.536539351851</v>
      </c>
      <c r="B9288" s="1">
        <v>44817.543865740743</v>
      </c>
      <c r="C9288" s="2">
        <f t="shared" si="145"/>
        <v>10.550000004004687</v>
      </c>
      <c r="D9288" t="s">
        <v>32</v>
      </c>
      <c r="E9288" t="s">
        <v>7</v>
      </c>
    </row>
    <row r="9289" spans="1:5" x14ac:dyDescent="0.25">
      <c r="A9289" s="1">
        <v>44817.537361111114</v>
      </c>
      <c r="B9289" s="1">
        <v>44817.541087962964</v>
      </c>
      <c r="C9289" s="2">
        <f t="shared" si="145"/>
        <v>5.366666663903743</v>
      </c>
      <c r="D9289" t="s">
        <v>1</v>
      </c>
      <c r="E9289" t="s">
        <v>8</v>
      </c>
    </row>
    <row r="9290" spans="1:5" x14ac:dyDescent="0.25">
      <c r="A9290" s="1">
        <v>44817.537557870375</v>
      </c>
      <c r="B9290" s="1">
        <v>44817.553437499999</v>
      </c>
      <c r="C9290" s="2">
        <f t="shared" si="145"/>
        <v>22.866666658082977</v>
      </c>
      <c r="D9290" t="s">
        <v>4</v>
      </c>
      <c r="E9290" t="s">
        <v>4</v>
      </c>
    </row>
    <row r="9291" spans="1:5" x14ac:dyDescent="0.25">
      <c r="A9291" s="1">
        <v>44817.539224537039</v>
      </c>
      <c r="B9291" s="1">
        <v>44817.548946759263</v>
      </c>
      <c r="C9291" s="2">
        <f t="shared" si="145"/>
        <v>14.00000000372529</v>
      </c>
      <c r="D9291" t="s">
        <v>18</v>
      </c>
      <c r="E9291" t="s">
        <v>12</v>
      </c>
    </row>
    <row r="9292" spans="1:5" x14ac:dyDescent="0.25">
      <c r="A9292" s="1">
        <v>44817.539444444446</v>
      </c>
      <c r="B9292" s="1">
        <v>44817.555486111116</v>
      </c>
      <c r="C9292" s="2">
        <f t="shared" si="145"/>
        <v>23.100000004051253</v>
      </c>
      <c r="D9292" t="s">
        <v>6</v>
      </c>
      <c r="E9292" t="s">
        <v>8</v>
      </c>
    </row>
    <row r="9293" spans="1:5" x14ac:dyDescent="0.25">
      <c r="A9293" s="1">
        <v>44817.539861111116</v>
      </c>
      <c r="B9293" s="1">
        <v>44817.555891203709</v>
      </c>
      <c r="C9293" s="2">
        <f t="shared" si="145"/>
        <v>23.083333333488554</v>
      </c>
      <c r="D9293" t="s">
        <v>16</v>
      </c>
      <c r="E9293" t="s">
        <v>22</v>
      </c>
    </row>
    <row r="9294" spans="1:5" x14ac:dyDescent="0.25">
      <c r="A9294" s="1">
        <v>44817.540092592593</v>
      </c>
      <c r="B9294" s="1">
        <v>44817.547164351854</v>
      </c>
      <c r="C9294" s="2">
        <f t="shared" si="145"/>
        <v>10.183333335444331</v>
      </c>
      <c r="D9294" t="s">
        <v>44</v>
      </c>
      <c r="E9294" t="s">
        <v>32</v>
      </c>
    </row>
    <row r="9295" spans="1:5" x14ac:dyDescent="0.25">
      <c r="A9295" s="1">
        <v>44817.540393518524</v>
      </c>
      <c r="B9295" s="1">
        <v>44817.558946759258</v>
      </c>
      <c r="C9295" s="2">
        <f t="shared" si="145"/>
        <v>26.716666657011956</v>
      </c>
      <c r="D9295" t="s">
        <v>21</v>
      </c>
      <c r="E9295" t="s">
        <v>16</v>
      </c>
    </row>
    <row r="9296" spans="1:5" x14ac:dyDescent="0.25">
      <c r="A9296" s="1">
        <v>44817.540462962963</v>
      </c>
      <c r="B9296" s="1">
        <v>44817.558912037042</v>
      </c>
      <c r="C9296" s="2">
        <f t="shared" si="145"/>
        <v>26.566666674334556</v>
      </c>
      <c r="D9296" t="s">
        <v>21</v>
      </c>
      <c r="E9296" t="s">
        <v>16</v>
      </c>
    </row>
    <row r="9297" spans="1:5" x14ac:dyDescent="0.25">
      <c r="A9297" s="1">
        <v>44817.540578703709</v>
      </c>
      <c r="B9297" s="1">
        <v>44817.557488425926</v>
      </c>
      <c r="C9297" s="2">
        <f t="shared" si="145"/>
        <v>24.349999992409721</v>
      </c>
      <c r="D9297" t="s">
        <v>37</v>
      </c>
      <c r="E9297" t="s">
        <v>36</v>
      </c>
    </row>
    <row r="9298" spans="1:5" x14ac:dyDescent="0.25">
      <c r="A9298" s="1">
        <v>44817.541203703709</v>
      </c>
      <c r="B9298" s="1">
        <v>44817.545729166668</v>
      </c>
      <c r="C9298" s="2">
        <f t="shared" si="145"/>
        <v>6.5166666603181511</v>
      </c>
      <c r="D9298" t="s">
        <v>3</v>
      </c>
      <c r="E9298" t="s">
        <v>21</v>
      </c>
    </row>
    <row r="9299" spans="1:5" x14ac:dyDescent="0.25">
      <c r="A9299" s="1">
        <v>44817.543217592596</v>
      </c>
      <c r="B9299" s="1">
        <v>44817.551504629635</v>
      </c>
      <c r="C9299" s="2">
        <f t="shared" si="145"/>
        <v>11.933333335909992</v>
      </c>
      <c r="D9299" t="s">
        <v>11</v>
      </c>
      <c r="E9299" t="s">
        <v>13</v>
      </c>
    </row>
    <row r="9300" spans="1:5" x14ac:dyDescent="0.25">
      <c r="A9300" s="1">
        <v>44817.54351851852</v>
      </c>
      <c r="B9300" s="1">
        <v>44817.549004629633</v>
      </c>
      <c r="C9300" s="2">
        <f t="shared" si="145"/>
        <v>7.9000000027008355</v>
      </c>
      <c r="D9300" t="s">
        <v>0</v>
      </c>
      <c r="E9300" t="s">
        <v>27</v>
      </c>
    </row>
    <row r="9301" spans="1:5" x14ac:dyDescent="0.25">
      <c r="A9301" s="1">
        <v>44817.543865740743</v>
      </c>
      <c r="B9301" s="1">
        <v>44817.551724537043</v>
      </c>
      <c r="C9301" s="2">
        <f t="shared" si="145"/>
        <v>11.316666671773419</v>
      </c>
      <c r="D9301" t="s">
        <v>29</v>
      </c>
      <c r="E9301" t="s">
        <v>49</v>
      </c>
    </row>
    <row r="9302" spans="1:5" x14ac:dyDescent="0.25">
      <c r="A9302" s="1">
        <v>44817.5465625</v>
      </c>
      <c r="B9302" s="1">
        <v>44817.547986111116</v>
      </c>
      <c r="C9302" s="2">
        <f t="shared" si="145"/>
        <v>2.0500000077299774</v>
      </c>
      <c r="D9302" t="s">
        <v>41</v>
      </c>
      <c r="E9302" t="s">
        <v>41</v>
      </c>
    </row>
    <row r="9303" spans="1:5" x14ac:dyDescent="0.25">
      <c r="A9303" s="1">
        <v>44817.546643518523</v>
      </c>
      <c r="B9303" s="1">
        <v>44817.568449074075</v>
      </c>
      <c r="C9303" s="2">
        <f t="shared" si="145"/>
        <v>31.399999995483086</v>
      </c>
      <c r="D9303" t="s">
        <v>41</v>
      </c>
      <c r="E9303" t="s">
        <v>8</v>
      </c>
    </row>
    <row r="9304" spans="1:5" x14ac:dyDescent="0.25">
      <c r="A9304" s="1">
        <v>44817.548391203709</v>
      </c>
      <c r="B9304" s="1">
        <v>44817.555335648154</v>
      </c>
      <c r="C9304" s="2">
        <f t="shared" si="145"/>
        <v>10.000000001164153</v>
      </c>
      <c r="D9304" t="s">
        <v>27</v>
      </c>
      <c r="E9304" t="s">
        <v>3</v>
      </c>
    </row>
    <row r="9305" spans="1:5" x14ac:dyDescent="0.25">
      <c r="A9305" s="1">
        <v>44817.548425925932</v>
      </c>
      <c r="B9305" s="1">
        <v>44817.558738425927</v>
      </c>
      <c r="C9305" s="2">
        <f t="shared" si="145"/>
        <v>14.849999992875382</v>
      </c>
      <c r="D9305" t="s">
        <v>50</v>
      </c>
      <c r="E9305" t="s">
        <v>9</v>
      </c>
    </row>
    <row r="9306" spans="1:5" x14ac:dyDescent="0.25">
      <c r="A9306" s="1">
        <v>44817.548831018517</v>
      </c>
      <c r="B9306" s="1">
        <v>44817.554976851854</v>
      </c>
      <c r="C9306" s="2">
        <f t="shared" si="145"/>
        <v>8.8500000047497451</v>
      </c>
      <c r="D9306" t="s">
        <v>17</v>
      </c>
      <c r="E9306" t="s">
        <v>13</v>
      </c>
    </row>
    <row r="9307" spans="1:5" x14ac:dyDescent="0.25">
      <c r="A9307" s="1">
        <v>44817.549259259264</v>
      </c>
      <c r="B9307" s="1">
        <v>44817.550081018519</v>
      </c>
      <c r="C9307" s="2">
        <f t="shared" si="145"/>
        <v>1.183333327062428</v>
      </c>
      <c r="D9307" t="s">
        <v>9</v>
      </c>
      <c r="E9307" t="s">
        <v>9</v>
      </c>
    </row>
    <row r="9308" spans="1:5" x14ac:dyDescent="0.25">
      <c r="A9308" s="1">
        <v>44817.549502314818</v>
      </c>
      <c r="B9308" s="1">
        <v>44817.553912037038</v>
      </c>
      <c r="C9308" s="2">
        <f t="shared" si="145"/>
        <v>6.3499999966006726</v>
      </c>
      <c r="D9308" t="s">
        <v>7</v>
      </c>
      <c r="E9308" t="s">
        <v>2</v>
      </c>
    </row>
    <row r="9309" spans="1:5" x14ac:dyDescent="0.25">
      <c r="A9309" s="1">
        <v>44817.549675925926</v>
      </c>
      <c r="B9309" s="1">
        <v>44817.553865740745</v>
      </c>
      <c r="C9309" s="2">
        <f t="shared" si="145"/>
        <v>6.033333339728415</v>
      </c>
      <c r="D9309" t="s">
        <v>16</v>
      </c>
      <c r="E9309" t="s">
        <v>17</v>
      </c>
    </row>
    <row r="9310" spans="1:5" x14ac:dyDescent="0.25">
      <c r="A9310" s="1">
        <v>44817.549756944449</v>
      </c>
      <c r="B9310" s="1">
        <v>44817.556030092594</v>
      </c>
      <c r="C9310" s="2">
        <f t="shared" si="145"/>
        <v>9.0333333285525441</v>
      </c>
      <c r="D9310" t="s">
        <v>10</v>
      </c>
      <c r="E9310" t="s">
        <v>39</v>
      </c>
    </row>
    <row r="9311" spans="1:5" x14ac:dyDescent="0.25">
      <c r="A9311" s="1">
        <v>44817.550902777781</v>
      </c>
      <c r="B9311" s="1">
        <v>44817.553877314815</v>
      </c>
      <c r="C9311" s="2">
        <f t="shared" si="145"/>
        <v>4.2833333287853748</v>
      </c>
      <c r="D9311" t="s">
        <v>6</v>
      </c>
      <c r="E9311" t="s">
        <v>32</v>
      </c>
    </row>
    <row r="9312" spans="1:5" x14ac:dyDescent="0.25">
      <c r="A9312" s="1">
        <v>44817.551388888889</v>
      </c>
      <c r="B9312" s="1">
        <v>44817.564965277779</v>
      </c>
      <c r="C9312" s="2">
        <f t="shared" si="145"/>
        <v>19.550000001909211</v>
      </c>
      <c r="D9312" t="s">
        <v>8</v>
      </c>
      <c r="E9312" t="s">
        <v>13</v>
      </c>
    </row>
    <row r="9313" spans="1:5" x14ac:dyDescent="0.25">
      <c r="A9313" s="1">
        <v>44817.552581018521</v>
      </c>
      <c r="B9313" s="1">
        <v>44817.558344907411</v>
      </c>
      <c r="C9313" s="2">
        <f t="shared" si="145"/>
        <v>8.3000000019092113</v>
      </c>
      <c r="D9313" t="s">
        <v>8</v>
      </c>
      <c r="E9313" t="s">
        <v>0</v>
      </c>
    </row>
    <row r="9314" spans="1:5" x14ac:dyDescent="0.25">
      <c r="A9314" s="1">
        <v>44817.554178240745</v>
      </c>
      <c r="B9314" s="1">
        <v>44817.55981481482</v>
      </c>
      <c r="C9314" s="2">
        <f t="shared" si="145"/>
        <v>8.1166666676290333</v>
      </c>
      <c r="D9314" t="s">
        <v>32</v>
      </c>
      <c r="E9314" t="s">
        <v>2</v>
      </c>
    </row>
    <row r="9315" spans="1:5" x14ac:dyDescent="0.25">
      <c r="A9315" s="1">
        <v>44817.554212962968</v>
      </c>
      <c r="B9315" s="1">
        <v>44817.557627314818</v>
      </c>
      <c r="C9315" s="2">
        <f t="shared" si="145"/>
        <v>4.9166666634846479</v>
      </c>
      <c r="D9315" t="s">
        <v>3</v>
      </c>
      <c r="E9315" t="s">
        <v>7</v>
      </c>
    </row>
    <row r="9316" spans="1:5" x14ac:dyDescent="0.25">
      <c r="A9316" s="1">
        <v>44817.554756944446</v>
      </c>
      <c r="B9316" s="1">
        <v>44817.562905092593</v>
      </c>
      <c r="C9316" s="2">
        <f t="shared" si="145"/>
        <v>11.733333331067115</v>
      </c>
      <c r="D9316" t="s">
        <v>2</v>
      </c>
      <c r="E9316" t="s">
        <v>12</v>
      </c>
    </row>
    <row r="9317" spans="1:5" x14ac:dyDescent="0.25">
      <c r="A9317" s="1">
        <v>44817.5550462963</v>
      </c>
      <c r="B9317" s="1">
        <v>44817.563773148147</v>
      </c>
      <c r="C9317" s="2">
        <f t="shared" si="145"/>
        <v>12.566666660131887</v>
      </c>
      <c r="D9317" t="s">
        <v>33</v>
      </c>
      <c r="E9317" t="s">
        <v>9</v>
      </c>
    </row>
    <row r="9318" spans="1:5" x14ac:dyDescent="0.25">
      <c r="A9318" s="1">
        <v>44817.555486111116</v>
      </c>
      <c r="B9318" s="1">
        <v>44817.564583333333</v>
      </c>
      <c r="C9318" s="2">
        <f t="shared" si="145"/>
        <v>13.099999992409721</v>
      </c>
      <c r="D9318" t="s">
        <v>42</v>
      </c>
      <c r="E9318" t="s">
        <v>5</v>
      </c>
    </row>
    <row r="9319" spans="1:5" x14ac:dyDescent="0.25">
      <c r="A9319" s="1">
        <v>44817.555613425931</v>
      </c>
      <c r="B9319" s="1">
        <v>44817.573483796295</v>
      </c>
      <c r="C9319" s="2">
        <f t="shared" si="145"/>
        <v>25.733333324315026</v>
      </c>
      <c r="D9319" t="s">
        <v>1</v>
      </c>
      <c r="E9319" t="s">
        <v>46</v>
      </c>
    </row>
    <row r="9320" spans="1:5" x14ac:dyDescent="0.25">
      <c r="A9320" s="1">
        <v>44817.555868055555</v>
      </c>
      <c r="B9320" s="1">
        <v>44817.568449074075</v>
      </c>
      <c r="C9320" s="2">
        <f t="shared" si="145"/>
        <v>18.116666668793187</v>
      </c>
      <c r="D9320" t="s">
        <v>41</v>
      </c>
      <c r="E9320" t="s">
        <v>8</v>
      </c>
    </row>
    <row r="9321" spans="1:5" x14ac:dyDescent="0.25">
      <c r="A9321" s="1">
        <v>44817.555949074078</v>
      </c>
      <c r="B9321" s="1">
        <v>44817.575983796298</v>
      </c>
      <c r="C9321" s="2">
        <f t="shared" si="145"/>
        <v>28.849999996600673</v>
      </c>
      <c r="D9321" t="s">
        <v>1</v>
      </c>
      <c r="E9321" t="s">
        <v>17</v>
      </c>
    </row>
    <row r="9322" spans="1:5" x14ac:dyDescent="0.25">
      <c r="A9322" s="1">
        <v>44817.556388888894</v>
      </c>
      <c r="B9322" s="1">
        <v>44817.575925925928</v>
      </c>
      <c r="C9322" s="2">
        <f t="shared" si="145"/>
        <v>28.13333333004266</v>
      </c>
      <c r="D9322" t="s">
        <v>1</v>
      </c>
      <c r="E9322" t="s">
        <v>17</v>
      </c>
    </row>
    <row r="9323" spans="1:5" x14ac:dyDescent="0.25">
      <c r="A9323" s="1">
        <v>44817.558240740742</v>
      </c>
      <c r="B9323" s="1">
        <v>44817.570960648154</v>
      </c>
      <c r="C9323" s="2">
        <f t="shared" si="145"/>
        <v>18.316666673636064</v>
      </c>
      <c r="D9323" t="s">
        <v>1</v>
      </c>
      <c r="E9323" t="s">
        <v>14</v>
      </c>
    </row>
    <row r="9324" spans="1:5" x14ac:dyDescent="0.25">
      <c r="A9324" s="1">
        <v>44817.55913194445</v>
      </c>
      <c r="B9324" s="1">
        <v>44817.565937500003</v>
      </c>
      <c r="C9324" s="2">
        <f t="shared" si="145"/>
        <v>9.7999999963212758</v>
      </c>
      <c r="D9324" t="s">
        <v>13</v>
      </c>
      <c r="E9324" t="s">
        <v>11</v>
      </c>
    </row>
    <row r="9325" spans="1:5" x14ac:dyDescent="0.25">
      <c r="A9325" s="1">
        <v>44817.559548611112</v>
      </c>
      <c r="B9325" s="1">
        <v>44817.568101851852</v>
      </c>
      <c r="C9325" s="2">
        <f t="shared" si="145"/>
        <v>12.316666664555669</v>
      </c>
      <c r="D9325" t="s">
        <v>9</v>
      </c>
      <c r="E9325" t="s">
        <v>10</v>
      </c>
    </row>
    <row r="9326" spans="1:5" x14ac:dyDescent="0.25">
      <c r="A9326" s="1">
        <v>44817.560358796298</v>
      </c>
      <c r="B9326" s="1">
        <v>44817.564317129632</v>
      </c>
      <c r="C9326" s="2">
        <f t="shared" si="145"/>
        <v>5.700000001816079</v>
      </c>
      <c r="D9326" t="s">
        <v>3</v>
      </c>
      <c r="E9326" t="s">
        <v>13</v>
      </c>
    </row>
    <row r="9327" spans="1:5" x14ac:dyDescent="0.25">
      <c r="A9327" s="1">
        <v>44817.560972222222</v>
      </c>
      <c r="B9327" s="1">
        <v>44817.571469907409</v>
      </c>
      <c r="C9327" s="2">
        <f t="shared" si="145"/>
        <v>15.116666669491678</v>
      </c>
      <c r="D9327" t="s">
        <v>41</v>
      </c>
      <c r="E9327" t="s">
        <v>41</v>
      </c>
    </row>
    <row r="9328" spans="1:5" x14ac:dyDescent="0.25">
      <c r="A9328" s="1">
        <v>44817.561041666668</v>
      </c>
      <c r="B9328" s="1">
        <v>44817.574560185189</v>
      </c>
      <c r="C9328" s="2">
        <f t="shared" si="145"/>
        <v>19.466666670050472</v>
      </c>
      <c r="D9328" t="s">
        <v>36</v>
      </c>
      <c r="E9328" t="s">
        <v>49</v>
      </c>
    </row>
    <row r="9329" spans="1:5" x14ac:dyDescent="0.25">
      <c r="A9329" s="1">
        <v>44817.562280092592</v>
      </c>
      <c r="B9329" s="1">
        <v>44817.566041666672</v>
      </c>
      <c r="C9329" s="2">
        <f t="shared" si="145"/>
        <v>5.4166666755918413</v>
      </c>
      <c r="D9329" t="s">
        <v>2</v>
      </c>
      <c r="E9329" t="s">
        <v>7</v>
      </c>
    </row>
    <row r="9330" spans="1:5" x14ac:dyDescent="0.25">
      <c r="A9330" s="1">
        <v>44817.564803240741</v>
      </c>
      <c r="B9330" s="1">
        <v>44817.586701388893</v>
      </c>
      <c r="C9330" s="2">
        <f t="shared" si="145"/>
        <v>31.533333339029923</v>
      </c>
      <c r="D9330" t="s">
        <v>8</v>
      </c>
      <c r="E9330" t="s">
        <v>13</v>
      </c>
    </row>
    <row r="9331" spans="1:5" x14ac:dyDescent="0.25">
      <c r="A9331" s="1">
        <v>44817.565532407411</v>
      </c>
      <c r="B9331" s="1">
        <v>44817.577557870376</v>
      </c>
      <c r="C9331" s="2">
        <f t="shared" si="145"/>
        <v>17.316666670376435</v>
      </c>
      <c r="D9331" t="s">
        <v>0</v>
      </c>
      <c r="E9331" t="s">
        <v>3</v>
      </c>
    </row>
    <row r="9332" spans="1:5" x14ac:dyDescent="0.25">
      <c r="A9332" s="1">
        <v>44817.565983796296</v>
      </c>
      <c r="B9332" s="1">
        <v>44817.580752314818</v>
      </c>
      <c r="C9332" s="2">
        <f t="shared" si="145"/>
        <v>21.266666671726853</v>
      </c>
      <c r="D9332" t="s">
        <v>36</v>
      </c>
      <c r="E9332" t="s">
        <v>37</v>
      </c>
    </row>
    <row r="9333" spans="1:5" x14ac:dyDescent="0.25">
      <c r="A9333" s="1">
        <v>44817.56621527778</v>
      </c>
      <c r="B9333" s="1">
        <v>44817.587233796301</v>
      </c>
      <c r="C9333" s="2">
        <f t="shared" si="145"/>
        <v>30.266666669631377</v>
      </c>
      <c r="D9333" t="s">
        <v>28</v>
      </c>
      <c r="E9333" t="s">
        <v>17</v>
      </c>
    </row>
    <row r="9334" spans="1:5" x14ac:dyDescent="0.25">
      <c r="A9334" s="1">
        <v>44817.567962962967</v>
      </c>
      <c r="B9334" s="1">
        <v>44817.580740740741</v>
      </c>
      <c r="C9334" s="2">
        <f t="shared" si="145"/>
        <v>18.399999995017424</v>
      </c>
      <c r="D9334" t="s">
        <v>0</v>
      </c>
      <c r="E9334" t="s">
        <v>34</v>
      </c>
    </row>
    <row r="9335" spans="1:5" x14ac:dyDescent="0.25">
      <c r="A9335" s="1">
        <v>44817.568125000005</v>
      </c>
      <c r="B9335" s="1">
        <v>44817.572430555556</v>
      </c>
      <c r="C9335" s="2">
        <f t="shared" si="145"/>
        <v>6.1999999929685146</v>
      </c>
      <c r="D9335" t="s">
        <v>0</v>
      </c>
      <c r="E9335" t="s">
        <v>0</v>
      </c>
    </row>
    <row r="9336" spans="1:5" x14ac:dyDescent="0.25">
      <c r="A9336" s="1">
        <v>44817.568240740744</v>
      </c>
      <c r="B9336" s="1">
        <v>44817.583807870375</v>
      </c>
      <c r="C9336" s="2">
        <f t="shared" si="145"/>
        <v>22.416666668141261</v>
      </c>
      <c r="D9336" t="s">
        <v>46</v>
      </c>
      <c r="E9336" t="s">
        <v>18</v>
      </c>
    </row>
    <row r="9337" spans="1:5" x14ac:dyDescent="0.25">
      <c r="A9337" s="1">
        <v>44817.570659722223</v>
      </c>
      <c r="B9337" s="1">
        <v>44817.581053240741</v>
      </c>
      <c r="C9337" s="2">
        <f t="shared" si="145"/>
        <v>14.96666666585952</v>
      </c>
      <c r="D9337" t="s">
        <v>15</v>
      </c>
      <c r="E9337" t="s">
        <v>15</v>
      </c>
    </row>
    <row r="9338" spans="1:5" x14ac:dyDescent="0.25">
      <c r="A9338" s="1">
        <v>44817.573055555556</v>
      </c>
      <c r="B9338" s="1">
        <v>44817.580729166672</v>
      </c>
      <c r="C9338" s="2">
        <f t="shared" si="145"/>
        <v>11.050000005634502</v>
      </c>
      <c r="D9338" t="s">
        <v>0</v>
      </c>
      <c r="E9338" t="s">
        <v>34</v>
      </c>
    </row>
    <row r="9339" spans="1:5" x14ac:dyDescent="0.25">
      <c r="A9339" s="1">
        <v>44817.575231481482</v>
      </c>
      <c r="B9339" s="1">
        <v>44817.576354166667</v>
      </c>
      <c r="C9339" s="2">
        <f t="shared" si="145"/>
        <v>1.6166666673962027</v>
      </c>
      <c r="D9339" t="s">
        <v>7</v>
      </c>
      <c r="E9339" t="s">
        <v>7</v>
      </c>
    </row>
    <row r="9340" spans="1:5" x14ac:dyDescent="0.25">
      <c r="A9340" s="1">
        <v>44817.575543981482</v>
      </c>
      <c r="B9340" s="1">
        <v>44817.592199074075</v>
      </c>
      <c r="C9340" s="2">
        <f t="shared" si="145"/>
        <v>23.983333334326744</v>
      </c>
      <c r="D9340" t="s">
        <v>6</v>
      </c>
      <c r="E9340" t="s">
        <v>18</v>
      </c>
    </row>
    <row r="9341" spans="1:5" x14ac:dyDescent="0.25">
      <c r="A9341" s="1">
        <v>44817.575671296298</v>
      </c>
      <c r="B9341" s="1">
        <v>44817.586527777778</v>
      </c>
      <c r="C9341" s="2">
        <f t="shared" si="145"/>
        <v>15.633333331206813</v>
      </c>
      <c r="D9341" t="s">
        <v>13</v>
      </c>
      <c r="E9341" t="s">
        <v>7</v>
      </c>
    </row>
    <row r="9342" spans="1:5" x14ac:dyDescent="0.25">
      <c r="A9342" s="1">
        <v>44817.576516203706</v>
      </c>
      <c r="B9342" s="1">
        <v>44817.581562500003</v>
      </c>
      <c r="C9342" s="2">
        <f t="shared" si="145"/>
        <v>7.2666666680015624</v>
      </c>
      <c r="D9342" t="s">
        <v>20</v>
      </c>
      <c r="E9342" t="s">
        <v>5</v>
      </c>
    </row>
    <row r="9343" spans="1:5" x14ac:dyDescent="0.25">
      <c r="A9343" s="1">
        <v>44817.576643518521</v>
      </c>
      <c r="B9343" s="1">
        <v>44817.581678240742</v>
      </c>
      <c r="C9343" s="2">
        <f t="shared" si="145"/>
        <v>7.2499999974388629</v>
      </c>
      <c r="D9343" t="s">
        <v>7</v>
      </c>
      <c r="E9343" t="s">
        <v>13</v>
      </c>
    </row>
    <row r="9344" spans="1:5" x14ac:dyDescent="0.25">
      <c r="A9344" s="1">
        <v>44817.577013888891</v>
      </c>
      <c r="B9344" s="1">
        <v>44817.586805555555</v>
      </c>
      <c r="C9344" s="2">
        <f t="shared" si="145"/>
        <v>14.09999999566935</v>
      </c>
      <c r="D9344" t="s">
        <v>3</v>
      </c>
      <c r="E9344" t="s">
        <v>0</v>
      </c>
    </row>
    <row r="9345" spans="1:5" x14ac:dyDescent="0.25">
      <c r="A9345" s="1">
        <v>44817.577233796299</v>
      </c>
      <c r="B9345" s="1">
        <v>44817.584178240744</v>
      </c>
      <c r="C9345" s="2">
        <f t="shared" si="145"/>
        <v>10.000000001164153</v>
      </c>
      <c r="D9345" t="s">
        <v>32</v>
      </c>
      <c r="E9345" t="s">
        <v>44</v>
      </c>
    </row>
    <row r="9346" spans="1:5" x14ac:dyDescent="0.25">
      <c r="A9346" s="1">
        <v>44817.577326388891</v>
      </c>
      <c r="B9346" s="1">
        <v>44817.596168981487</v>
      </c>
      <c r="C9346" s="2">
        <f t="shared" ref="C9346:C9409" si="146">(B9346-A9346)*24*60</f>
        <v>27.13333333726041</v>
      </c>
      <c r="D9346" t="s">
        <v>18</v>
      </c>
      <c r="E9346" t="s">
        <v>31</v>
      </c>
    </row>
    <row r="9347" spans="1:5" x14ac:dyDescent="0.25">
      <c r="A9347" s="1">
        <v>44817.577499999999</v>
      </c>
      <c r="B9347" s="1">
        <v>44817.590266203704</v>
      </c>
      <c r="C9347" s="2">
        <f t="shared" si="146"/>
        <v>18.383333334932104</v>
      </c>
      <c r="D9347" t="s">
        <v>12</v>
      </c>
      <c r="E9347" t="s">
        <v>16</v>
      </c>
    </row>
    <row r="9348" spans="1:5" x14ac:dyDescent="0.25">
      <c r="A9348" s="1">
        <v>44817.579467592594</v>
      </c>
      <c r="B9348" s="1">
        <v>44817.58630787037</v>
      </c>
      <c r="C9348" s="2">
        <f t="shared" si="146"/>
        <v>9.8499999975319952</v>
      </c>
      <c r="D9348" t="s">
        <v>41</v>
      </c>
      <c r="E9348" t="s">
        <v>13</v>
      </c>
    </row>
    <row r="9349" spans="1:5" x14ac:dyDescent="0.25">
      <c r="A9349" s="1">
        <v>44817.579756944448</v>
      </c>
      <c r="B9349" s="1">
        <v>44817.586782407408</v>
      </c>
      <c r="C9349" s="2">
        <f t="shared" si="146"/>
        <v>10.116666663670912</v>
      </c>
      <c r="D9349" t="s">
        <v>3</v>
      </c>
      <c r="E9349" t="s">
        <v>22</v>
      </c>
    </row>
    <row r="9350" spans="1:5" x14ac:dyDescent="0.25">
      <c r="A9350" s="1">
        <v>44817.580266203709</v>
      </c>
      <c r="B9350" s="1">
        <v>44817.583958333336</v>
      </c>
      <c r="C9350" s="2">
        <f t="shared" si="146"/>
        <v>5.3166666626930237</v>
      </c>
      <c r="D9350" t="s">
        <v>8</v>
      </c>
      <c r="E9350" t="s">
        <v>0</v>
      </c>
    </row>
    <row r="9351" spans="1:5" x14ac:dyDescent="0.25">
      <c r="A9351" s="1">
        <v>44817.58084490741</v>
      </c>
      <c r="B9351" s="1">
        <v>44817.589583333334</v>
      </c>
      <c r="C9351" s="2">
        <f t="shared" si="146"/>
        <v>12.583333330694586</v>
      </c>
      <c r="D9351" t="s">
        <v>42</v>
      </c>
      <c r="E9351" t="s">
        <v>18</v>
      </c>
    </row>
    <row r="9352" spans="1:5" x14ac:dyDescent="0.25">
      <c r="A9352" s="1">
        <v>44817.582337962966</v>
      </c>
      <c r="B9352" s="1">
        <v>44817.586099537039</v>
      </c>
      <c r="C9352" s="2">
        <f t="shared" si="146"/>
        <v>5.4166666651144624</v>
      </c>
      <c r="D9352" t="s">
        <v>14</v>
      </c>
      <c r="E9352" t="s">
        <v>42</v>
      </c>
    </row>
    <row r="9353" spans="1:5" x14ac:dyDescent="0.25">
      <c r="A9353" s="1">
        <v>44817.583645833336</v>
      </c>
      <c r="B9353" s="1">
        <v>44817.587048611116</v>
      </c>
      <c r="C9353" s="2">
        <f t="shared" si="146"/>
        <v>4.9000000033993274</v>
      </c>
      <c r="D9353" t="s">
        <v>12</v>
      </c>
      <c r="E9353" t="s">
        <v>35</v>
      </c>
    </row>
    <row r="9354" spans="1:5" x14ac:dyDescent="0.25">
      <c r="A9354" s="1">
        <v>44817.583703703705</v>
      </c>
      <c r="B9354" s="1">
        <v>44817.588171296302</v>
      </c>
      <c r="C9354" s="2">
        <f t="shared" si="146"/>
        <v>6.4333333389367908</v>
      </c>
      <c r="D9354" t="s">
        <v>20</v>
      </c>
      <c r="E9354" t="s">
        <v>3</v>
      </c>
    </row>
    <row r="9355" spans="1:5" x14ac:dyDescent="0.25">
      <c r="A9355" s="1">
        <v>44817.584074074075</v>
      </c>
      <c r="B9355" s="1">
        <v>44817.589930555558</v>
      </c>
      <c r="C9355" s="2">
        <f t="shared" si="146"/>
        <v>8.4333333349786699</v>
      </c>
      <c r="D9355" t="s">
        <v>13</v>
      </c>
      <c r="E9355" t="s">
        <v>17</v>
      </c>
    </row>
    <row r="9356" spans="1:5" x14ac:dyDescent="0.25">
      <c r="A9356" s="1">
        <v>44817.584155092598</v>
      </c>
      <c r="B9356" s="1">
        <v>44817.590567129635</v>
      </c>
      <c r="C9356" s="2">
        <f t="shared" si="146"/>
        <v>9.2333333333954215</v>
      </c>
      <c r="D9356" t="s">
        <v>41</v>
      </c>
      <c r="E9356" t="s">
        <v>35</v>
      </c>
    </row>
    <row r="9357" spans="1:5" x14ac:dyDescent="0.25">
      <c r="A9357" s="1">
        <v>44817.584340277783</v>
      </c>
      <c r="B9357" s="1">
        <v>44817.589629629634</v>
      </c>
      <c r="C9357" s="2">
        <f t="shared" si="146"/>
        <v>7.6166666659992188</v>
      </c>
      <c r="D9357" t="s">
        <v>8</v>
      </c>
      <c r="E9357" t="s">
        <v>35</v>
      </c>
    </row>
    <row r="9358" spans="1:5" x14ac:dyDescent="0.25">
      <c r="A9358" s="1">
        <v>44817.584456018521</v>
      </c>
      <c r="B9358" s="1">
        <v>44817.590995370374</v>
      </c>
      <c r="C9358" s="2">
        <f t="shared" si="146"/>
        <v>9.4166666676755995</v>
      </c>
      <c r="D9358" t="s">
        <v>28</v>
      </c>
      <c r="E9358" t="s">
        <v>12</v>
      </c>
    </row>
    <row r="9359" spans="1:5" x14ac:dyDescent="0.25">
      <c r="A9359" s="1">
        <v>44817.584502314814</v>
      </c>
      <c r="B9359" s="1">
        <v>44817.588101851856</v>
      </c>
      <c r="C9359" s="2">
        <f t="shared" si="146"/>
        <v>5.183333340100944</v>
      </c>
      <c r="D9359" t="s">
        <v>42</v>
      </c>
      <c r="E9359" t="s">
        <v>37</v>
      </c>
    </row>
    <row r="9360" spans="1:5" x14ac:dyDescent="0.25">
      <c r="A9360" s="1">
        <v>44817.584513888891</v>
      </c>
      <c r="B9360" s="1">
        <v>44817.595775462964</v>
      </c>
      <c r="C9360" s="2">
        <f t="shared" si="146"/>
        <v>16.216666664695367</v>
      </c>
      <c r="D9360" t="s">
        <v>15</v>
      </c>
      <c r="E9360" t="s">
        <v>35</v>
      </c>
    </row>
    <row r="9361" spans="1:5" x14ac:dyDescent="0.25">
      <c r="A9361" s="1">
        <v>44817.585277777784</v>
      </c>
      <c r="B9361" s="1">
        <v>44817.590057870373</v>
      </c>
      <c r="C9361" s="2">
        <f t="shared" si="146"/>
        <v>6.883333328878507</v>
      </c>
      <c r="D9361" t="s">
        <v>4</v>
      </c>
      <c r="E9361" t="s">
        <v>2</v>
      </c>
    </row>
    <row r="9362" spans="1:5" x14ac:dyDescent="0.25">
      <c r="A9362" s="1">
        <v>44817.585474537038</v>
      </c>
      <c r="B9362" s="1">
        <v>44817.594340277778</v>
      </c>
      <c r="C9362" s="2">
        <f t="shared" si="146"/>
        <v>12.766666664974764</v>
      </c>
      <c r="D9362" t="s">
        <v>13</v>
      </c>
      <c r="E9362" t="s">
        <v>8</v>
      </c>
    </row>
    <row r="9363" spans="1:5" x14ac:dyDescent="0.25">
      <c r="A9363" s="1">
        <v>44817.5859837963</v>
      </c>
      <c r="B9363" s="1">
        <v>44817.595706018517</v>
      </c>
      <c r="C9363" s="2">
        <f t="shared" si="146"/>
        <v>13.999999993247911</v>
      </c>
      <c r="D9363" t="s">
        <v>21</v>
      </c>
      <c r="E9363" t="s">
        <v>34</v>
      </c>
    </row>
    <row r="9364" spans="1:5" x14ac:dyDescent="0.25">
      <c r="A9364" s="1">
        <v>44817.586678240747</v>
      </c>
      <c r="B9364" s="1">
        <v>44817.593807870369</v>
      </c>
      <c r="C9364" s="2">
        <f t="shared" si="146"/>
        <v>10.266666656825691</v>
      </c>
      <c r="D9364" t="s">
        <v>26</v>
      </c>
      <c r="E9364" t="s">
        <v>2</v>
      </c>
    </row>
    <row r="9365" spans="1:5" x14ac:dyDescent="0.25">
      <c r="A9365" s="1">
        <v>44817.587083333339</v>
      </c>
      <c r="B9365" s="1">
        <v>44817.59584490741</v>
      </c>
      <c r="C9365" s="2">
        <f t="shared" si="146"/>
        <v>12.616666661342606</v>
      </c>
      <c r="D9365" t="s">
        <v>3</v>
      </c>
      <c r="E9365" t="s">
        <v>27</v>
      </c>
    </row>
    <row r="9366" spans="1:5" x14ac:dyDescent="0.25">
      <c r="A9366" s="1">
        <v>44817.588043981486</v>
      </c>
      <c r="B9366" s="1">
        <v>44817.603310185186</v>
      </c>
      <c r="C9366" s="2">
        <f t="shared" si="146"/>
        <v>21.983333327807486</v>
      </c>
      <c r="D9366" t="s">
        <v>1</v>
      </c>
      <c r="E9366" t="s">
        <v>17</v>
      </c>
    </row>
    <row r="9367" spans="1:5" x14ac:dyDescent="0.25">
      <c r="A9367" s="1">
        <v>44817.588414351856</v>
      </c>
      <c r="B9367" s="1">
        <v>44817.596122685187</v>
      </c>
      <c r="C9367" s="2">
        <f t="shared" si="146"/>
        <v>11.099999996367842</v>
      </c>
      <c r="D9367" t="s">
        <v>12</v>
      </c>
      <c r="E9367" t="s">
        <v>13</v>
      </c>
    </row>
    <row r="9368" spans="1:5" x14ac:dyDescent="0.25">
      <c r="A9368" s="1">
        <v>44817.588634259264</v>
      </c>
      <c r="B9368" s="1">
        <v>44817.597604166673</v>
      </c>
      <c r="C9368" s="2">
        <f t="shared" si="146"/>
        <v>12.916666668606922</v>
      </c>
      <c r="D9368" t="s">
        <v>1</v>
      </c>
      <c r="E9368" t="s">
        <v>13</v>
      </c>
    </row>
    <row r="9369" spans="1:5" x14ac:dyDescent="0.25">
      <c r="A9369" s="1">
        <v>44817.589421296296</v>
      </c>
      <c r="B9369" s="1">
        <v>44817.610069444447</v>
      </c>
      <c r="C9369" s="2">
        <f t="shared" si="146"/>
        <v>29.733333337353542</v>
      </c>
      <c r="D9369" t="s">
        <v>13</v>
      </c>
      <c r="E9369" t="s">
        <v>13</v>
      </c>
    </row>
    <row r="9370" spans="1:5" x14ac:dyDescent="0.25">
      <c r="A9370" s="1">
        <v>44817.58975694445</v>
      </c>
      <c r="B9370" s="1">
        <v>44817.600127314814</v>
      </c>
      <c r="C9370" s="2">
        <f t="shared" si="146"/>
        <v>14.933333324734122</v>
      </c>
      <c r="D9370" t="s">
        <v>28</v>
      </c>
      <c r="E9370" t="s">
        <v>1</v>
      </c>
    </row>
    <row r="9371" spans="1:5" x14ac:dyDescent="0.25">
      <c r="A9371" s="1">
        <v>44817.589861111112</v>
      </c>
      <c r="B9371" s="1">
        <v>44817.594201388893</v>
      </c>
      <c r="C9371" s="2">
        <f t="shared" si="146"/>
        <v>6.2500000046566129</v>
      </c>
      <c r="D9371" t="s">
        <v>21</v>
      </c>
      <c r="E9371" t="s">
        <v>2</v>
      </c>
    </row>
    <row r="9372" spans="1:5" x14ac:dyDescent="0.25">
      <c r="A9372" s="1">
        <v>44817.590127314819</v>
      </c>
      <c r="B9372" s="1">
        <v>44817.593946759262</v>
      </c>
      <c r="C9372" s="2">
        <f t="shared" si="146"/>
        <v>5.4999999969732016</v>
      </c>
      <c r="D9372" t="s">
        <v>20</v>
      </c>
      <c r="E9372" t="s">
        <v>2</v>
      </c>
    </row>
    <row r="9373" spans="1:5" x14ac:dyDescent="0.25">
      <c r="A9373" s="1">
        <v>44817.590555555558</v>
      </c>
      <c r="B9373" s="1">
        <v>44817.595833333333</v>
      </c>
      <c r="C9373" s="2">
        <f t="shared" si="146"/>
        <v>7.5999999954365194</v>
      </c>
      <c r="D9373" t="s">
        <v>35</v>
      </c>
      <c r="E9373" t="s">
        <v>18</v>
      </c>
    </row>
    <row r="9374" spans="1:5" x14ac:dyDescent="0.25">
      <c r="A9374" s="1">
        <v>44817.590578703705</v>
      </c>
      <c r="B9374" s="1">
        <v>44817.600266203706</v>
      </c>
      <c r="C9374" s="2">
        <f t="shared" si="146"/>
        <v>13.950000002514571</v>
      </c>
      <c r="D9374" t="s">
        <v>36</v>
      </c>
      <c r="E9374" t="s">
        <v>2</v>
      </c>
    </row>
    <row r="9375" spans="1:5" x14ac:dyDescent="0.25">
      <c r="A9375" s="1">
        <v>44817.590879629635</v>
      </c>
      <c r="B9375" s="1">
        <v>44817.599050925928</v>
      </c>
      <c r="C9375" s="2">
        <f t="shared" si="146"/>
        <v>11.766666661715135</v>
      </c>
      <c r="D9375" t="s">
        <v>35</v>
      </c>
      <c r="E9375" t="s">
        <v>34</v>
      </c>
    </row>
    <row r="9376" spans="1:5" x14ac:dyDescent="0.25">
      <c r="A9376" s="1">
        <v>44817.59107638889</v>
      </c>
      <c r="B9376" s="1">
        <v>44817.598020833335</v>
      </c>
      <c r="C9376" s="2">
        <f t="shared" si="146"/>
        <v>10.000000001164153</v>
      </c>
      <c r="D9376" t="s">
        <v>10</v>
      </c>
      <c r="E9376" t="s">
        <v>9</v>
      </c>
    </row>
    <row r="9377" spans="1:5" x14ac:dyDescent="0.25">
      <c r="A9377" s="1">
        <v>44817.592858796299</v>
      </c>
      <c r="B9377" s="1">
        <v>44817.596655092595</v>
      </c>
      <c r="C9377" s="2">
        <f t="shared" si="146"/>
        <v>5.4666666663251817</v>
      </c>
      <c r="D9377" t="s">
        <v>3</v>
      </c>
      <c r="E9377" t="s">
        <v>7</v>
      </c>
    </row>
    <row r="9378" spans="1:5" x14ac:dyDescent="0.25">
      <c r="A9378" s="1">
        <v>44817.593217592592</v>
      </c>
      <c r="B9378" s="1">
        <v>44817.609537037039</v>
      </c>
      <c r="C9378" s="2">
        <f t="shared" si="146"/>
        <v>23.500000003259629</v>
      </c>
      <c r="D9378" t="s">
        <v>42</v>
      </c>
      <c r="E9378" t="s">
        <v>41</v>
      </c>
    </row>
    <row r="9379" spans="1:5" x14ac:dyDescent="0.25">
      <c r="A9379" s="1">
        <v>44817.594050925931</v>
      </c>
      <c r="B9379" s="1">
        <v>44817.598287037043</v>
      </c>
      <c r="C9379" s="2">
        <f t="shared" si="146"/>
        <v>6.1000000010244548</v>
      </c>
      <c r="D9379" t="s">
        <v>31</v>
      </c>
      <c r="E9379" t="s">
        <v>24</v>
      </c>
    </row>
    <row r="9380" spans="1:5" x14ac:dyDescent="0.25">
      <c r="A9380" s="1">
        <v>44817.594247685185</v>
      </c>
      <c r="B9380" s="1">
        <v>44817.597754629634</v>
      </c>
      <c r="C9380" s="2">
        <f t="shared" si="146"/>
        <v>5.0500000070314854</v>
      </c>
      <c r="D9380" t="s">
        <v>1</v>
      </c>
      <c r="E9380" t="s">
        <v>8</v>
      </c>
    </row>
    <row r="9381" spans="1:5" x14ac:dyDescent="0.25">
      <c r="A9381" s="1">
        <v>44817.595347222225</v>
      </c>
      <c r="B9381" s="1">
        <v>44817.603136574078</v>
      </c>
      <c r="C9381" s="2">
        <f t="shared" si="146"/>
        <v>11.21666666935198</v>
      </c>
      <c r="D9381" t="s">
        <v>32</v>
      </c>
      <c r="E9381" t="s">
        <v>44</v>
      </c>
    </row>
    <row r="9382" spans="1:5" x14ac:dyDescent="0.25">
      <c r="A9382" s="1">
        <v>44817.595462962963</v>
      </c>
      <c r="B9382" s="1">
        <v>44817.600104166668</v>
      </c>
      <c r="C9382" s="2">
        <f t="shared" si="146"/>
        <v>6.6833333345130086</v>
      </c>
      <c r="D9382" t="s">
        <v>27</v>
      </c>
      <c r="E9382" t="s">
        <v>0</v>
      </c>
    </row>
    <row r="9383" spans="1:5" x14ac:dyDescent="0.25">
      <c r="A9383" s="1">
        <v>44817.595914351856</v>
      </c>
      <c r="B9383" s="1">
        <v>44817.604930555557</v>
      </c>
      <c r="C9383" s="2">
        <f t="shared" si="146"/>
        <v>12.983333329902962</v>
      </c>
      <c r="D9383" t="s">
        <v>13</v>
      </c>
      <c r="E9383" t="s">
        <v>18</v>
      </c>
    </row>
    <row r="9384" spans="1:5" x14ac:dyDescent="0.25">
      <c r="A9384" s="1">
        <v>44817.596168981487</v>
      </c>
      <c r="B9384" s="1">
        <v>44817.604444444449</v>
      </c>
      <c r="C9384" s="2">
        <f t="shared" si="146"/>
        <v>11.916666665347293</v>
      </c>
      <c r="D9384" t="s">
        <v>1</v>
      </c>
      <c r="E9384" t="s">
        <v>28</v>
      </c>
    </row>
    <row r="9385" spans="1:5" x14ac:dyDescent="0.25">
      <c r="A9385" s="1">
        <v>44817.598043981481</v>
      </c>
      <c r="B9385" s="1">
        <v>44817.60328703704</v>
      </c>
      <c r="C9385" s="2">
        <f t="shared" si="146"/>
        <v>7.550000004703179</v>
      </c>
      <c r="D9385" t="s">
        <v>43</v>
      </c>
      <c r="E9385" t="s">
        <v>9</v>
      </c>
    </row>
    <row r="9386" spans="1:5" x14ac:dyDescent="0.25">
      <c r="A9386" s="1">
        <v>44817.598611111112</v>
      </c>
      <c r="B9386" s="1">
        <v>44817.607430555559</v>
      </c>
      <c r="C9386" s="2">
        <f t="shared" si="146"/>
        <v>12.700000003678724</v>
      </c>
      <c r="D9386" t="s">
        <v>23</v>
      </c>
      <c r="E9386" t="s">
        <v>12</v>
      </c>
    </row>
    <row r="9387" spans="1:5" x14ac:dyDescent="0.25">
      <c r="A9387" s="1">
        <v>44817.599814814814</v>
      </c>
      <c r="B9387" s="1">
        <v>44817.604270833333</v>
      </c>
      <c r="C9387" s="2">
        <f t="shared" si="146"/>
        <v>6.4166666683740914</v>
      </c>
      <c r="D9387" t="s">
        <v>15</v>
      </c>
      <c r="E9387" t="s">
        <v>22</v>
      </c>
    </row>
    <row r="9388" spans="1:5" x14ac:dyDescent="0.25">
      <c r="A9388" s="1">
        <v>44817.600162037037</v>
      </c>
      <c r="B9388" s="1">
        <v>44817.641192129631</v>
      </c>
      <c r="C9388" s="2">
        <f t="shared" si="146"/>
        <v>59.08333333558403</v>
      </c>
      <c r="D9388" t="s">
        <v>5</v>
      </c>
      <c r="E9388" t="s">
        <v>23</v>
      </c>
    </row>
    <row r="9389" spans="1:5" x14ac:dyDescent="0.25">
      <c r="A9389" s="1">
        <v>44817.600208333337</v>
      </c>
      <c r="B9389" s="1">
        <v>44817.61717592593</v>
      </c>
      <c r="C9389" s="2">
        <f t="shared" si="146"/>
        <v>24.433333334745839</v>
      </c>
      <c r="D9389" t="s">
        <v>35</v>
      </c>
      <c r="E9389" t="s">
        <v>15</v>
      </c>
    </row>
    <row r="9390" spans="1:5" x14ac:dyDescent="0.25">
      <c r="A9390" s="1">
        <v>44817.600428240745</v>
      </c>
      <c r="B9390" s="1">
        <v>44817.634027777778</v>
      </c>
      <c r="C9390" s="2">
        <f t="shared" si="146"/>
        <v>48.383333327947184</v>
      </c>
      <c r="D9390" t="s">
        <v>8</v>
      </c>
      <c r="E9390" t="s">
        <v>8</v>
      </c>
    </row>
    <row r="9391" spans="1:5" x14ac:dyDescent="0.25">
      <c r="A9391" s="1">
        <v>44817.600729166668</v>
      </c>
      <c r="B9391" s="1">
        <v>44817.609432870369</v>
      </c>
      <c r="C9391" s="2">
        <f t="shared" si="146"/>
        <v>12.533333329483867</v>
      </c>
      <c r="D9391" t="s">
        <v>11</v>
      </c>
      <c r="E9391" t="s">
        <v>2</v>
      </c>
    </row>
    <row r="9392" spans="1:5" x14ac:dyDescent="0.25">
      <c r="A9392" s="1">
        <v>44817.600972222222</v>
      </c>
      <c r="B9392" s="1">
        <v>44817.606076388889</v>
      </c>
      <c r="C9392" s="2">
        <f t="shared" si="146"/>
        <v>7.3499999998603016</v>
      </c>
      <c r="D9392" t="s">
        <v>18</v>
      </c>
      <c r="E9392" t="s">
        <v>1</v>
      </c>
    </row>
    <row r="9393" spans="1:5" x14ac:dyDescent="0.25">
      <c r="A9393" s="1">
        <v>44817.601111111115</v>
      </c>
      <c r="B9393" s="1">
        <v>44817.615289351852</v>
      </c>
      <c r="C9393" s="2">
        <f t="shared" si="146"/>
        <v>20.416666661622003</v>
      </c>
      <c r="D9393" t="s">
        <v>1</v>
      </c>
      <c r="E9393" t="s">
        <v>1</v>
      </c>
    </row>
    <row r="9394" spans="1:5" x14ac:dyDescent="0.25">
      <c r="A9394" s="1">
        <v>44817.601342592592</v>
      </c>
      <c r="B9394" s="1">
        <v>44817.605902777781</v>
      </c>
      <c r="C9394" s="2">
        <f t="shared" si="146"/>
        <v>6.5666666720062494</v>
      </c>
      <c r="D9394" t="s">
        <v>4</v>
      </c>
      <c r="E9394" t="s">
        <v>17</v>
      </c>
    </row>
    <row r="9395" spans="1:5" x14ac:dyDescent="0.25">
      <c r="A9395" s="1">
        <v>44817.601759259262</v>
      </c>
      <c r="B9395" s="1">
        <v>44817.642152777778</v>
      </c>
      <c r="C9395" s="2">
        <f t="shared" si="146"/>
        <v>58.16666666418314</v>
      </c>
      <c r="D9395" t="s">
        <v>18</v>
      </c>
      <c r="E9395" t="s">
        <v>12</v>
      </c>
    </row>
    <row r="9396" spans="1:5" x14ac:dyDescent="0.25">
      <c r="A9396" s="1">
        <v>44817.604791666672</v>
      </c>
      <c r="B9396" s="1">
        <v>44817.610023148154</v>
      </c>
      <c r="C9396" s="2">
        <f t="shared" si="146"/>
        <v>7.5333333341404796</v>
      </c>
      <c r="D9396" t="s">
        <v>32</v>
      </c>
      <c r="E9396" t="s">
        <v>32</v>
      </c>
    </row>
    <row r="9397" spans="1:5" x14ac:dyDescent="0.25">
      <c r="A9397" s="1">
        <v>44817.605763888889</v>
      </c>
      <c r="B9397" s="1">
        <v>44817.613518518519</v>
      </c>
      <c r="C9397" s="2">
        <f t="shared" si="146"/>
        <v>11.166666668141261</v>
      </c>
      <c r="D9397" t="s">
        <v>19</v>
      </c>
      <c r="E9397" t="s">
        <v>9</v>
      </c>
    </row>
    <row r="9398" spans="1:5" x14ac:dyDescent="0.25">
      <c r="A9398" s="1">
        <v>44817.605937500004</v>
      </c>
      <c r="B9398" s="1">
        <v>44817.612592592595</v>
      </c>
      <c r="C9398" s="2">
        <f t="shared" si="146"/>
        <v>9.583333331393078</v>
      </c>
      <c r="D9398" t="s">
        <v>13</v>
      </c>
      <c r="E9398" t="s">
        <v>17</v>
      </c>
    </row>
    <row r="9399" spans="1:5" x14ac:dyDescent="0.25">
      <c r="A9399" s="1">
        <v>44817.606053240743</v>
      </c>
      <c r="B9399" s="1">
        <v>44817.613634259258</v>
      </c>
      <c r="C9399" s="2">
        <f t="shared" si="146"/>
        <v>10.916666662087664</v>
      </c>
      <c r="D9399" t="s">
        <v>19</v>
      </c>
      <c r="E9399" t="s">
        <v>9</v>
      </c>
    </row>
    <row r="9400" spans="1:5" x14ac:dyDescent="0.25">
      <c r="A9400" s="1">
        <v>44817.606238425928</v>
      </c>
      <c r="B9400" s="1">
        <v>44817.623530092598</v>
      </c>
      <c r="C9400" s="2">
        <f t="shared" si="146"/>
        <v>24.900000005727634</v>
      </c>
      <c r="D9400" t="s">
        <v>26</v>
      </c>
      <c r="E9400" t="s">
        <v>8</v>
      </c>
    </row>
    <row r="9401" spans="1:5" x14ac:dyDescent="0.25">
      <c r="A9401" s="1">
        <v>44817.606527777782</v>
      </c>
      <c r="B9401" s="1">
        <v>44817.611018518524</v>
      </c>
      <c r="C9401" s="2">
        <f t="shared" si="146"/>
        <v>6.4666666695848107</v>
      </c>
      <c r="D9401" t="s">
        <v>11</v>
      </c>
      <c r="E9401" t="s">
        <v>6</v>
      </c>
    </row>
    <row r="9402" spans="1:5" x14ac:dyDescent="0.25">
      <c r="A9402" s="1">
        <v>44817.60668981482</v>
      </c>
      <c r="B9402" s="1">
        <v>44817.623449074075</v>
      </c>
      <c r="C9402" s="2">
        <f t="shared" si="146"/>
        <v>24.133333327481523</v>
      </c>
      <c r="D9402" t="s">
        <v>26</v>
      </c>
      <c r="E9402" t="s">
        <v>8</v>
      </c>
    </row>
    <row r="9403" spans="1:5" x14ac:dyDescent="0.25">
      <c r="A9403" s="1">
        <v>44817.607546296298</v>
      </c>
      <c r="B9403" s="1">
        <v>44817.61277777778</v>
      </c>
      <c r="C9403" s="2">
        <f t="shared" si="146"/>
        <v>7.5333333341404796</v>
      </c>
      <c r="D9403" t="s">
        <v>11</v>
      </c>
      <c r="E9403" t="s">
        <v>32</v>
      </c>
    </row>
    <row r="9404" spans="1:5" x14ac:dyDescent="0.25">
      <c r="A9404" s="1">
        <v>44817.607997685191</v>
      </c>
      <c r="B9404" s="1">
        <v>44817.617418981485</v>
      </c>
      <c r="C9404" s="2">
        <f t="shared" si="146"/>
        <v>13.566666663391516</v>
      </c>
      <c r="D9404" t="s">
        <v>23</v>
      </c>
      <c r="E9404" t="s">
        <v>35</v>
      </c>
    </row>
    <row r="9405" spans="1:5" x14ac:dyDescent="0.25">
      <c r="A9405" s="1">
        <v>44817.60800925926</v>
      </c>
      <c r="B9405" s="1">
        <v>44817.632939814815</v>
      </c>
      <c r="C9405" s="2">
        <f t="shared" si="146"/>
        <v>35.899999999674037</v>
      </c>
      <c r="D9405" t="s">
        <v>14</v>
      </c>
      <c r="E9405" t="s">
        <v>21</v>
      </c>
    </row>
    <row r="9406" spans="1:5" x14ac:dyDescent="0.25">
      <c r="A9406" s="1">
        <v>44817.608229166668</v>
      </c>
      <c r="B9406" s="1">
        <v>44817.612916666672</v>
      </c>
      <c r="C9406" s="2">
        <f t="shared" si="146"/>
        <v>6.7500000062864274</v>
      </c>
      <c r="D9406" t="s">
        <v>11</v>
      </c>
      <c r="E9406" t="s">
        <v>4</v>
      </c>
    </row>
    <row r="9407" spans="1:5" x14ac:dyDescent="0.25">
      <c r="A9407" s="1">
        <v>44817.608935185184</v>
      </c>
      <c r="B9407" s="1">
        <v>44817.615671296298</v>
      </c>
      <c r="C9407" s="2">
        <f t="shared" si="146"/>
        <v>9.7000000043772161</v>
      </c>
      <c r="D9407" t="s">
        <v>11</v>
      </c>
      <c r="E9407" t="s">
        <v>13</v>
      </c>
    </row>
    <row r="9408" spans="1:5" x14ac:dyDescent="0.25">
      <c r="A9408" s="1">
        <v>44817.610381944447</v>
      </c>
      <c r="B9408" s="1">
        <v>44817.616875</v>
      </c>
      <c r="C9408" s="2">
        <f t="shared" si="146"/>
        <v>9.3499999959021807</v>
      </c>
      <c r="D9408" t="s">
        <v>10</v>
      </c>
      <c r="E9408" t="s">
        <v>49</v>
      </c>
    </row>
    <row r="9409" spans="1:5" x14ac:dyDescent="0.25">
      <c r="A9409" s="1">
        <v>44817.610682870371</v>
      </c>
      <c r="B9409" s="1">
        <v>44817.620821759265</v>
      </c>
      <c r="C9409" s="2">
        <f t="shared" si="146"/>
        <v>14.600000007776543</v>
      </c>
      <c r="D9409" t="s">
        <v>8</v>
      </c>
      <c r="E9409" t="s">
        <v>34</v>
      </c>
    </row>
    <row r="9410" spans="1:5" x14ac:dyDescent="0.25">
      <c r="A9410" s="1">
        <v>44817.610717592594</v>
      </c>
      <c r="B9410" s="1">
        <v>44817.617430555561</v>
      </c>
      <c r="C9410" s="2">
        <f t="shared" ref="C9410:C9473" si="147">(B9410-A9410)*24*60</f>
        <v>9.6666666737291962</v>
      </c>
      <c r="D9410" t="s">
        <v>42</v>
      </c>
      <c r="E9410" t="s">
        <v>8</v>
      </c>
    </row>
    <row r="9411" spans="1:5" x14ac:dyDescent="0.25">
      <c r="A9411" s="1">
        <v>44817.611145833333</v>
      </c>
      <c r="B9411" s="1">
        <v>44817.62054398148</v>
      </c>
      <c r="C9411" s="2">
        <f t="shared" si="147"/>
        <v>13.533333332743496</v>
      </c>
      <c r="D9411" t="s">
        <v>23</v>
      </c>
      <c r="E9411" t="s">
        <v>12</v>
      </c>
    </row>
    <row r="9412" spans="1:5" x14ac:dyDescent="0.25">
      <c r="A9412" s="1">
        <v>44817.612187500003</v>
      </c>
      <c r="B9412" s="1">
        <v>44817.62299768519</v>
      </c>
      <c r="C9412" s="2">
        <f t="shared" si="147"/>
        <v>15.566666669910774</v>
      </c>
      <c r="D9412" t="s">
        <v>44</v>
      </c>
      <c r="E9412" t="s">
        <v>7</v>
      </c>
    </row>
    <row r="9413" spans="1:5" x14ac:dyDescent="0.25">
      <c r="A9413" s="1">
        <v>44817.612488425926</v>
      </c>
      <c r="B9413" s="1">
        <v>44817.615960648152</v>
      </c>
      <c r="C9413" s="2">
        <f t="shared" si="147"/>
        <v>5.0000000058207661</v>
      </c>
      <c r="D9413" t="s">
        <v>7</v>
      </c>
      <c r="E9413" t="s">
        <v>3</v>
      </c>
    </row>
    <row r="9414" spans="1:5" x14ac:dyDescent="0.25">
      <c r="A9414" s="1">
        <v>44817.614016203705</v>
      </c>
      <c r="B9414" s="1">
        <v>44817.625</v>
      </c>
      <c r="C9414" s="2">
        <f t="shared" si="147"/>
        <v>15.816666665486991</v>
      </c>
      <c r="D9414" t="s">
        <v>1</v>
      </c>
      <c r="E9414" t="s">
        <v>2</v>
      </c>
    </row>
    <row r="9415" spans="1:5" x14ac:dyDescent="0.25">
      <c r="A9415" s="1">
        <v>44817.614027777781</v>
      </c>
      <c r="B9415" s="1">
        <v>44817.621805555558</v>
      </c>
      <c r="C9415" s="2">
        <f t="shared" si="147"/>
        <v>11.199999998789281</v>
      </c>
      <c r="D9415" t="s">
        <v>32</v>
      </c>
      <c r="E9415" t="s">
        <v>12</v>
      </c>
    </row>
    <row r="9416" spans="1:5" x14ac:dyDescent="0.25">
      <c r="A9416" s="1">
        <v>44817.614108796297</v>
      </c>
      <c r="B9416" s="1">
        <v>44817.627465277779</v>
      </c>
      <c r="C9416" s="2">
        <f t="shared" si="147"/>
        <v>19.233333334559575</v>
      </c>
      <c r="D9416" t="s">
        <v>8</v>
      </c>
      <c r="E9416" t="s">
        <v>36</v>
      </c>
    </row>
    <row r="9417" spans="1:5" x14ac:dyDescent="0.25">
      <c r="A9417" s="1">
        <v>44817.614351851851</v>
      </c>
      <c r="B9417" s="1">
        <v>44817.621354166666</v>
      </c>
      <c r="C9417" s="2">
        <f t="shared" si="147"/>
        <v>10.083333333022892</v>
      </c>
      <c r="D9417" t="s">
        <v>1</v>
      </c>
      <c r="E9417" t="s">
        <v>27</v>
      </c>
    </row>
    <row r="9418" spans="1:5" x14ac:dyDescent="0.25">
      <c r="A9418" s="1">
        <v>44817.615162037036</v>
      </c>
      <c r="B9418" s="1">
        <v>44817.632233796299</v>
      </c>
      <c r="C9418" s="2">
        <f t="shared" si="147"/>
        <v>24.583333338377997</v>
      </c>
      <c r="D9418" t="s">
        <v>14</v>
      </c>
      <c r="E9418" t="s">
        <v>20</v>
      </c>
    </row>
    <row r="9419" spans="1:5" x14ac:dyDescent="0.25">
      <c r="A9419" s="1">
        <v>44817.615358796298</v>
      </c>
      <c r="B9419" s="1">
        <v>44817.624710648153</v>
      </c>
      <c r="C9419" s="2">
        <f t="shared" si="147"/>
        <v>13.466666671447456</v>
      </c>
      <c r="D9419" t="s">
        <v>37</v>
      </c>
      <c r="E9419" t="s">
        <v>1</v>
      </c>
    </row>
    <row r="9420" spans="1:5" x14ac:dyDescent="0.25">
      <c r="A9420" s="1">
        <v>44817.617488425931</v>
      </c>
      <c r="B9420" s="1">
        <v>44817.624421296299</v>
      </c>
      <c r="C9420" s="2">
        <f t="shared" si="147"/>
        <v>9.9833333306014538</v>
      </c>
      <c r="D9420" t="s">
        <v>4</v>
      </c>
      <c r="E9420" t="s">
        <v>21</v>
      </c>
    </row>
    <row r="9421" spans="1:5" x14ac:dyDescent="0.25">
      <c r="A9421" s="1">
        <v>44817.618854166671</v>
      </c>
      <c r="B9421" s="1">
        <v>44817.62164351852</v>
      </c>
      <c r="C9421" s="2">
        <f t="shared" si="147"/>
        <v>4.0166666626464576</v>
      </c>
      <c r="D9421" t="s">
        <v>1</v>
      </c>
      <c r="E9421" t="s">
        <v>12</v>
      </c>
    </row>
    <row r="9422" spans="1:5" x14ac:dyDescent="0.25">
      <c r="A9422" s="1">
        <v>44817.61886574074</v>
      </c>
      <c r="B9422" s="1">
        <v>44817.633773148147</v>
      </c>
      <c r="C9422" s="2">
        <f t="shared" si="147"/>
        <v>21.466666666092351</v>
      </c>
      <c r="D9422" t="s">
        <v>17</v>
      </c>
      <c r="E9422" t="s">
        <v>20</v>
      </c>
    </row>
    <row r="9423" spans="1:5" x14ac:dyDescent="0.25">
      <c r="A9423" s="1">
        <v>44817.619074074079</v>
      </c>
      <c r="B9423" s="1">
        <v>44817.6250462963</v>
      </c>
      <c r="C9423" s="2">
        <f t="shared" si="147"/>
        <v>8.5999999986961484</v>
      </c>
      <c r="D9423" t="s">
        <v>2</v>
      </c>
      <c r="E9423" t="s">
        <v>34</v>
      </c>
    </row>
    <row r="9424" spans="1:5" x14ac:dyDescent="0.25">
      <c r="A9424" s="1">
        <v>44817.619467592594</v>
      </c>
      <c r="B9424" s="1">
        <v>44817.628194444449</v>
      </c>
      <c r="C9424" s="2">
        <f t="shared" si="147"/>
        <v>12.566666670609266</v>
      </c>
      <c r="D9424" t="s">
        <v>36</v>
      </c>
      <c r="E9424" t="s">
        <v>30</v>
      </c>
    </row>
    <row r="9425" spans="1:5" x14ac:dyDescent="0.25">
      <c r="A9425" s="1">
        <v>44817.620509259265</v>
      </c>
      <c r="B9425" s="1">
        <v>44817.623553240745</v>
      </c>
      <c r="C9425" s="2">
        <f t="shared" si="147"/>
        <v>4.3833333312068135</v>
      </c>
      <c r="D9425" t="s">
        <v>4</v>
      </c>
      <c r="E9425" t="s">
        <v>3</v>
      </c>
    </row>
    <row r="9426" spans="1:5" x14ac:dyDescent="0.25">
      <c r="A9426" s="1">
        <v>44817.621342592596</v>
      </c>
      <c r="B9426" s="1">
        <v>44817.63354166667</v>
      </c>
      <c r="C9426" s="2">
        <f t="shared" si="147"/>
        <v>17.566666665952653</v>
      </c>
      <c r="D9426" t="s">
        <v>1</v>
      </c>
      <c r="E9426" t="s">
        <v>2</v>
      </c>
    </row>
    <row r="9427" spans="1:5" x14ac:dyDescent="0.25">
      <c r="A9427" s="1">
        <v>44817.623715277783</v>
      </c>
      <c r="B9427" s="1">
        <v>44817.63621527778</v>
      </c>
      <c r="C9427" s="2">
        <f t="shared" si="147"/>
        <v>17.999999995809048</v>
      </c>
      <c r="D9427" t="s">
        <v>31</v>
      </c>
      <c r="E9427" t="s">
        <v>3</v>
      </c>
    </row>
    <row r="9428" spans="1:5" x14ac:dyDescent="0.25">
      <c r="A9428" s="1">
        <v>44817.624803240746</v>
      </c>
      <c r="B9428" s="1">
        <v>44817.629699074074</v>
      </c>
      <c r="C9428" s="2">
        <f t="shared" si="147"/>
        <v>7.0499999925959855</v>
      </c>
      <c r="D9428" t="s">
        <v>8</v>
      </c>
      <c r="E9428" t="s">
        <v>12</v>
      </c>
    </row>
    <row r="9429" spans="1:5" x14ac:dyDescent="0.25">
      <c r="A9429" s="1">
        <v>44817.625752314816</v>
      </c>
      <c r="B9429" s="1">
        <v>44817.63118055556</v>
      </c>
      <c r="C9429" s="2">
        <f t="shared" si="147"/>
        <v>7.8166666708420962</v>
      </c>
      <c r="D9429" t="s">
        <v>6</v>
      </c>
      <c r="E9429" t="s">
        <v>34</v>
      </c>
    </row>
    <row r="9430" spans="1:5" x14ac:dyDescent="0.25">
      <c r="A9430" s="1">
        <v>44817.625937500001</v>
      </c>
      <c r="B9430" s="1">
        <v>44817.63149305556</v>
      </c>
      <c r="C9430" s="2">
        <f t="shared" si="147"/>
        <v>8.0000000051222742</v>
      </c>
      <c r="D9430" t="s">
        <v>21</v>
      </c>
      <c r="E9430" t="s">
        <v>3</v>
      </c>
    </row>
    <row r="9431" spans="1:5" x14ac:dyDescent="0.25">
      <c r="A9431" s="1">
        <v>44817.626076388893</v>
      </c>
      <c r="B9431" s="1">
        <v>44817.632557870376</v>
      </c>
      <c r="C9431" s="2">
        <f t="shared" si="147"/>
        <v>9.3333333358168602</v>
      </c>
      <c r="D9431" t="s">
        <v>17</v>
      </c>
      <c r="E9431" t="s">
        <v>2</v>
      </c>
    </row>
    <row r="9432" spans="1:5" x14ac:dyDescent="0.25">
      <c r="A9432" s="1">
        <v>44817.626921296302</v>
      </c>
      <c r="B9432" s="1">
        <v>44817.637303240743</v>
      </c>
      <c r="C9432" s="2">
        <f t="shared" si="147"/>
        <v>14.949999995296821</v>
      </c>
      <c r="D9432" t="s">
        <v>4</v>
      </c>
      <c r="E9432" t="s">
        <v>35</v>
      </c>
    </row>
    <row r="9433" spans="1:5" x14ac:dyDescent="0.25">
      <c r="A9433" s="1">
        <v>44817.627442129633</v>
      </c>
      <c r="B9433" s="1">
        <v>44817.630601851852</v>
      </c>
      <c r="C9433" s="2">
        <f t="shared" si="147"/>
        <v>4.549999994924292</v>
      </c>
      <c r="D9433" t="s">
        <v>27</v>
      </c>
      <c r="E9433" t="s">
        <v>0</v>
      </c>
    </row>
    <row r="9434" spans="1:5" x14ac:dyDescent="0.25">
      <c r="A9434" s="1">
        <v>44817.627847222226</v>
      </c>
      <c r="B9434" s="1">
        <v>44817.633449074077</v>
      </c>
      <c r="C9434" s="2">
        <f t="shared" si="147"/>
        <v>8.066666666418314</v>
      </c>
      <c r="D9434" t="s">
        <v>15</v>
      </c>
      <c r="E9434" t="s">
        <v>28</v>
      </c>
    </row>
    <row r="9435" spans="1:5" x14ac:dyDescent="0.25">
      <c r="A9435" s="1">
        <v>44817.62913194445</v>
      </c>
      <c r="B9435" s="1">
        <v>44817.640347222223</v>
      </c>
      <c r="C9435" s="2">
        <f t="shared" si="147"/>
        <v>16.149999992921948</v>
      </c>
      <c r="D9435" t="s">
        <v>8</v>
      </c>
      <c r="E9435" t="s">
        <v>41</v>
      </c>
    </row>
    <row r="9436" spans="1:5" x14ac:dyDescent="0.25">
      <c r="A9436" s="1">
        <v>44817.629247685189</v>
      </c>
      <c r="B9436" s="1">
        <v>44817.633136574077</v>
      </c>
      <c r="C9436" s="2">
        <f t="shared" si="147"/>
        <v>5.5999999993946403</v>
      </c>
      <c r="D9436" t="s">
        <v>5</v>
      </c>
      <c r="E9436" t="s">
        <v>1</v>
      </c>
    </row>
    <row r="9437" spans="1:5" x14ac:dyDescent="0.25">
      <c r="A9437" s="1">
        <v>44817.629351851858</v>
      </c>
      <c r="B9437" s="1">
        <v>44817.636192129634</v>
      </c>
      <c r="C9437" s="2">
        <f t="shared" si="147"/>
        <v>9.8499999975319952</v>
      </c>
      <c r="D9437" t="s">
        <v>33</v>
      </c>
      <c r="E9437" t="s">
        <v>10</v>
      </c>
    </row>
    <row r="9438" spans="1:5" x14ac:dyDescent="0.25">
      <c r="A9438" s="1">
        <v>44817.629375000004</v>
      </c>
      <c r="B9438" s="1">
        <v>44817.634791666671</v>
      </c>
      <c r="C9438" s="2">
        <f t="shared" si="147"/>
        <v>7.8000000002793968</v>
      </c>
      <c r="D9438" t="s">
        <v>13</v>
      </c>
      <c r="E9438" t="s">
        <v>12</v>
      </c>
    </row>
    <row r="9439" spans="1:5" x14ac:dyDescent="0.25">
      <c r="A9439" s="1">
        <v>44817.629629629635</v>
      </c>
      <c r="B9439" s="1">
        <v>44817.636597222227</v>
      </c>
      <c r="C9439" s="2">
        <f t="shared" si="147"/>
        <v>10.033333331812173</v>
      </c>
      <c r="D9439" t="s">
        <v>4</v>
      </c>
      <c r="E9439" t="s">
        <v>21</v>
      </c>
    </row>
    <row r="9440" spans="1:5" x14ac:dyDescent="0.25">
      <c r="A9440" s="1">
        <v>44817.629641203705</v>
      </c>
      <c r="B9440" s="1">
        <v>44817.633391203708</v>
      </c>
      <c r="C9440" s="2">
        <f t="shared" si="147"/>
        <v>5.4000000050291419</v>
      </c>
      <c r="D9440" t="s">
        <v>28</v>
      </c>
      <c r="E9440" t="s">
        <v>3</v>
      </c>
    </row>
    <row r="9441" spans="1:5" x14ac:dyDescent="0.25">
      <c r="A9441" s="1">
        <v>44817.629675925928</v>
      </c>
      <c r="B9441" s="1">
        <v>44817.645196759258</v>
      </c>
      <c r="C9441" s="2">
        <f t="shared" si="147"/>
        <v>22.349999996367842</v>
      </c>
      <c r="D9441" t="s">
        <v>8</v>
      </c>
      <c r="E9441" t="s">
        <v>2</v>
      </c>
    </row>
    <row r="9442" spans="1:5" x14ac:dyDescent="0.25">
      <c r="A9442" s="1">
        <v>44817.630231481482</v>
      </c>
      <c r="B9442" s="1">
        <v>44817.650347222225</v>
      </c>
      <c r="C9442" s="2">
        <f t="shared" si="147"/>
        <v>28.966666669584811</v>
      </c>
      <c r="D9442" t="s">
        <v>9</v>
      </c>
      <c r="E9442" t="s">
        <v>39</v>
      </c>
    </row>
    <row r="9443" spans="1:5" x14ac:dyDescent="0.25">
      <c r="A9443" s="1">
        <v>44817.631041666667</v>
      </c>
      <c r="B9443" s="1">
        <v>44817.63553240741</v>
      </c>
      <c r="C9443" s="2">
        <f t="shared" si="147"/>
        <v>6.4666666695848107</v>
      </c>
      <c r="D9443" t="s">
        <v>0</v>
      </c>
      <c r="E9443" t="s">
        <v>8</v>
      </c>
    </row>
    <row r="9444" spans="1:5" x14ac:dyDescent="0.25">
      <c r="A9444" s="1">
        <v>44817.631458333337</v>
      </c>
      <c r="B9444" s="1">
        <v>44817.639861111114</v>
      </c>
      <c r="C9444" s="2">
        <f t="shared" si="147"/>
        <v>12.099999999627471</v>
      </c>
      <c r="D9444" t="s">
        <v>41</v>
      </c>
      <c r="E9444" t="s">
        <v>8</v>
      </c>
    </row>
    <row r="9445" spans="1:5" x14ac:dyDescent="0.25">
      <c r="A9445" s="1">
        <v>44817.632164351853</v>
      </c>
      <c r="B9445" s="1">
        <v>44818.006481481483</v>
      </c>
      <c r="C9445" s="2">
        <f t="shared" si="147"/>
        <v>539.01666666730307</v>
      </c>
      <c r="D9445" t="s">
        <v>1</v>
      </c>
      <c r="E9445" t="s">
        <v>41</v>
      </c>
    </row>
    <row r="9446" spans="1:5" x14ac:dyDescent="0.25">
      <c r="A9446" s="1">
        <v>44817.632719907408</v>
      </c>
      <c r="B9446" s="1">
        <v>44817.649525462963</v>
      </c>
      <c r="C9446" s="2">
        <f t="shared" si="147"/>
        <v>24.199999999254942</v>
      </c>
      <c r="D9446" t="s">
        <v>14</v>
      </c>
      <c r="E9446" t="s">
        <v>4</v>
      </c>
    </row>
    <row r="9447" spans="1:5" x14ac:dyDescent="0.25">
      <c r="A9447" s="1">
        <v>44817.632789351854</v>
      </c>
      <c r="B9447" s="1">
        <v>44817.640289351853</v>
      </c>
      <c r="C9447" s="2">
        <f t="shared" si="147"/>
        <v>10.799999999580905</v>
      </c>
      <c r="D9447" t="s">
        <v>32</v>
      </c>
      <c r="E9447" t="s">
        <v>27</v>
      </c>
    </row>
    <row r="9448" spans="1:5" x14ac:dyDescent="0.25">
      <c r="A9448" s="1">
        <v>44817.634016203709</v>
      </c>
      <c r="B9448" s="1">
        <v>44817.645891203705</v>
      </c>
      <c r="C9448" s="2">
        <f t="shared" si="147"/>
        <v>17.099999994970858</v>
      </c>
      <c r="D9448" t="s">
        <v>1</v>
      </c>
      <c r="E9448" t="s">
        <v>31</v>
      </c>
    </row>
    <row r="9449" spans="1:5" x14ac:dyDescent="0.25">
      <c r="A9449" s="1">
        <v>44817.634756944448</v>
      </c>
      <c r="B9449" s="1">
        <v>44817.64371527778</v>
      </c>
      <c r="C9449" s="2">
        <f t="shared" si="147"/>
        <v>12.899999998044223</v>
      </c>
      <c r="D9449" t="s">
        <v>40</v>
      </c>
      <c r="E9449" t="s">
        <v>10</v>
      </c>
    </row>
    <row r="9450" spans="1:5" x14ac:dyDescent="0.25">
      <c r="A9450" s="1">
        <v>44817.635000000002</v>
      </c>
      <c r="B9450" s="1">
        <v>44817.644583333335</v>
      </c>
      <c r="C9450" s="2">
        <f t="shared" si="147"/>
        <v>13.799999998882413</v>
      </c>
      <c r="D9450" t="s">
        <v>3</v>
      </c>
      <c r="E9450" t="s">
        <v>20</v>
      </c>
    </row>
    <row r="9451" spans="1:5" x14ac:dyDescent="0.25">
      <c r="A9451" s="1">
        <v>44817.635185185187</v>
      </c>
      <c r="B9451" s="1">
        <v>44817.644502314819</v>
      </c>
      <c r="C9451" s="2">
        <f t="shared" si="147"/>
        <v>13.416666670236737</v>
      </c>
      <c r="D9451" t="s">
        <v>3</v>
      </c>
      <c r="E9451" t="s">
        <v>20</v>
      </c>
    </row>
    <row r="9452" spans="1:5" x14ac:dyDescent="0.25">
      <c r="A9452" s="1">
        <v>44817.635775462964</v>
      </c>
      <c r="B9452" s="1">
        <v>44817.648865740746</v>
      </c>
      <c r="C9452" s="2">
        <f t="shared" si="147"/>
        <v>18.850000005913898</v>
      </c>
      <c r="D9452" t="s">
        <v>7</v>
      </c>
      <c r="E9452" t="s">
        <v>1</v>
      </c>
    </row>
    <row r="9453" spans="1:5" x14ac:dyDescent="0.25">
      <c r="A9453" s="1">
        <v>44817.635798611111</v>
      </c>
      <c r="B9453" s="1">
        <v>44817.643067129633</v>
      </c>
      <c r="C9453" s="2">
        <f t="shared" si="147"/>
        <v>10.466666672145948</v>
      </c>
      <c r="D9453" t="s">
        <v>16</v>
      </c>
      <c r="E9453" t="s">
        <v>21</v>
      </c>
    </row>
    <row r="9454" spans="1:5" x14ac:dyDescent="0.25">
      <c r="A9454" s="1">
        <v>44817.636597222227</v>
      </c>
      <c r="B9454" s="1">
        <v>44817.64307870371</v>
      </c>
      <c r="C9454" s="2">
        <f t="shared" si="147"/>
        <v>9.3333333358168602</v>
      </c>
      <c r="D9454" t="s">
        <v>16</v>
      </c>
      <c r="E9454" t="s">
        <v>17</v>
      </c>
    </row>
    <row r="9455" spans="1:5" x14ac:dyDescent="0.25">
      <c r="A9455" s="1">
        <v>44817.636793981481</v>
      </c>
      <c r="B9455" s="1">
        <v>44817.644189814819</v>
      </c>
      <c r="C9455" s="2">
        <f t="shared" si="147"/>
        <v>10.650000006426126</v>
      </c>
      <c r="D9455" t="s">
        <v>2</v>
      </c>
      <c r="E9455" t="s">
        <v>12</v>
      </c>
    </row>
    <row r="9456" spans="1:5" x14ac:dyDescent="0.25">
      <c r="A9456" s="1">
        <v>44817.639386574076</v>
      </c>
      <c r="B9456" s="1">
        <v>44817.648506944446</v>
      </c>
      <c r="C9456" s="2">
        <f t="shared" si="147"/>
        <v>13.13333333353512</v>
      </c>
      <c r="D9456" t="s">
        <v>12</v>
      </c>
      <c r="E9456" t="s">
        <v>16</v>
      </c>
    </row>
    <row r="9457" spans="1:5" x14ac:dyDescent="0.25">
      <c r="A9457" s="1">
        <v>44817.639479166668</v>
      </c>
      <c r="B9457" s="1">
        <v>44817.64875</v>
      </c>
      <c r="C9457" s="2">
        <f t="shared" si="147"/>
        <v>13.349999998463318</v>
      </c>
      <c r="D9457" t="s">
        <v>41</v>
      </c>
      <c r="E9457" t="s">
        <v>7</v>
      </c>
    </row>
    <row r="9458" spans="1:5" x14ac:dyDescent="0.25">
      <c r="A9458" s="1">
        <v>44817.639652777783</v>
      </c>
      <c r="B9458" s="1">
        <v>44817.64875</v>
      </c>
      <c r="C9458" s="2">
        <f t="shared" si="147"/>
        <v>13.099999992409721</v>
      </c>
      <c r="D9458" t="s">
        <v>50</v>
      </c>
      <c r="E9458" t="s">
        <v>18</v>
      </c>
    </row>
    <row r="9459" spans="1:5" x14ac:dyDescent="0.25">
      <c r="A9459" s="1">
        <v>44817.639872685191</v>
      </c>
      <c r="B9459" s="1">
        <v>44817.641909722224</v>
      </c>
      <c r="C9459" s="2">
        <f t="shared" si="147"/>
        <v>2.9333333275280893</v>
      </c>
      <c r="D9459" t="s">
        <v>5</v>
      </c>
      <c r="E9459" t="s">
        <v>8</v>
      </c>
    </row>
    <row r="9460" spans="1:5" x14ac:dyDescent="0.25">
      <c r="A9460" s="1">
        <v>44817.641030092593</v>
      </c>
      <c r="B9460" s="1">
        <v>44817.646342592598</v>
      </c>
      <c r="C9460" s="2">
        <f t="shared" si="147"/>
        <v>7.6500000071246177</v>
      </c>
      <c r="D9460" t="s">
        <v>2</v>
      </c>
      <c r="E9460" t="s">
        <v>32</v>
      </c>
    </row>
    <row r="9461" spans="1:5" x14ac:dyDescent="0.25">
      <c r="A9461" s="1">
        <v>44817.641469907408</v>
      </c>
      <c r="B9461" s="1">
        <v>44817.647916666669</v>
      </c>
      <c r="C9461" s="2">
        <f t="shared" si="147"/>
        <v>9.2833333346061409</v>
      </c>
      <c r="D9461" t="s">
        <v>24</v>
      </c>
      <c r="E9461" t="s">
        <v>16</v>
      </c>
    </row>
    <row r="9462" spans="1:5" x14ac:dyDescent="0.25">
      <c r="A9462" s="1">
        <v>44817.641817129632</v>
      </c>
      <c r="B9462" s="1">
        <v>44817.652280092596</v>
      </c>
      <c r="C9462" s="2">
        <f t="shared" si="147"/>
        <v>15.066666668280959</v>
      </c>
      <c r="D9462" t="s">
        <v>1</v>
      </c>
      <c r="E9462" t="s">
        <v>2</v>
      </c>
    </row>
    <row r="9463" spans="1:5" x14ac:dyDescent="0.25">
      <c r="A9463" s="1">
        <v>44817.642071759263</v>
      </c>
      <c r="B9463" s="1">
        <v>44817.653831018521</v>
      </c>
      <c r="C9463" s="2">
        <f t="shared" si="147"/>
        <v>16.93333333125338</v>
      </c>
      <c r="D9463" t="s">
        <v>1</v>
      </c>
      <c r="E9463" t="s">
        <v>13</v>
      </c>
    </row>
    <row r="9464" spans="1:5" x14ac:dyDescent="0.25">
      <c r="A9464" s="1">
        <v>44817.642337962963</v>
      </c>
      <c r="B9464" s="1">
        <v>44817.65824074074</v>
      </c>
      <c r="C9464" s="2">
        <f t="shared" si="147"/>
        <v>22.899999999208376</v>
      </c>
      <c r="D9464" t="s">
        <v>21</v>
      </c>
      <c r="E9464" t="s">
        <v>25</v>
      </c>
    </row>
    <row r="9465" spans="1:5" x14ac:dyDescent="0.25">
      <c r="A9465" s="1">
        <v>44817.642708333333</v>
      </c>
      <c r="B9465" s="1">
        <v>44817.653773148151</v>
      </c>
      <c r="C9465" s="2">
        <f t="shared" si="147"/>
        <v>15.93333333847113</v>
      </c>
      <c r="D9465" t="s">
        <v>6</v>
      </c>
      <c r="E9465" t="s">
        <v>36</v>
      </c>
    </row>
    <row r="9466" spans="1:5" x14ac:dyDescent="0.25">
      <c r="A9466" s="1">
        <v>44817.645775462966</v>
      </c>
      <c r="B9466" s="1">
        <v>44817.6491087963</v>
      </c>
      <c r="C9466" s="2">
        <f t="shared" si="147"/>
        <v>4.8000000009778887</v>
      </c>
      <c r="D9466" t="s">
        <v>16</v>
      </c>
      <c r="E9466" t="s">
        <v>2</v>
      </c>
    </row>
    <row r="9467" spans="1:5" x14ac:dyDescent="0.25">
      <c r="A9467" s="1">
        <v>44817.646018518521</v>
      </c>
      <c r="B9467" s="1">
        <v>44817.654386574075</v>
      </c>
      <c r="C9467" s="2">
        <f t="shared" si="147"/>
        <v>12.049999998416752</v>
      </c>
      <c r="D9467" t="s">
        <v>7</v>
      </c>
      <c r="E9467" t="s">
        <v>27</v>
      </c>
    </row>
    <row r="9468" spans="1:5" x14ac:dyDescent="0.25">
      <c r="A9468" s="1">
        <v>44817.646828703706</v>
      </c>
      <c r="B9468" s="1">
        <v>44817.650081018524</v>
      </c>
      <c r="C9468" s="2">
        <f t="shared" si="147"/>
        <v>4.6833333384711295</v>
      </c>
      <c r="D9468" t="s">
        <v>23</v>
      </c>
      <c r="E9468" t="s">
        <v>35</v>
      </c>
    </row>
    <row r="9469" spans="1:5" x14ac:dyDescent="0.25">
      <c r="A9469" s="1">
        <v>44817.648738425931</v>
      </c>
      <c r="B9469" s="1">
        <v>44817.66100694445</v>
      </c>
      <c r="C9469" s="2">
        <f t="shared" si="147"/>
        <v>17.666666668374091</v>
      </c>
      <c r="D9469" t="s">
        <v>12</v>
      </c>
      <c r="E9469" t="s">
        <v>6</v>
      </c>
    </row>
    <row r="9470" spans="1:5" x14ac:dyDescent="0.25">
      <c r="A9470" s="1">
        <v>44817.649583333339</v>
      </c>
      <c r="B9470" s="1">
        <v>44817.66883101852</v>
      </c>
      <c r="C9470" s="2">
        <f t="shared" si="147"/>
        <v>27.716666660271585</v>
      </c>
      <c r="D9470" t="s">
        <v>8</v>
      </c>
      <c r="E9470" t="s">
        <v>2</v>
      </c>
    </row>
    <row r="9471" spans="1:5" x14ac:dyDescent="0.25">
      <c r="A9471" s="1">
        <v>44817.650266203709</v>
      </c>
      <c r="B9471" s="1">
        <v>44817.657812500001</v>
      </c>
      <c r="C9471" s="2">
        <f t="shared" si="147"/>
        <v>10.866666660876945</v>
      </c>
      <c r="D9471" t="s">
        <v>35</v>
      </c>
      <c r="E9471" t="s">
        <v>23</v>
      </c>
    </row>
    <row r="9472" spans="1:5" x14ac:dyDescent="0.25">
      <c r="A9472" s="1">
        <v>44817.651041666672</v>
      </c>
      <c r="B9472" s="1">
        <v>44817.664618055554</v>
      </c>
      <c r="C9472" s="2">
        <f t="shared" si="147"/>
        <v>19.549999991431832</v>
      </c>
      <c r="D9472" t="s">
        <v>30</v>
      </c>
      <c r="E9472" t="s">
        <v>34</v>
      </c>
    </row>
    <row r="9473" spans="1:5" x14ac:dyDescent="0.25">
      <c r="A9473" s="1">
        <v>44817.651423611111</v>
      </c>
      <c r="B9473" s="1">
        <v>44817.710949074077</v>
      </c>
      <c r="C9473" s="2">
        <f t="shared" si="147"/>
        <v>85.716666671214625</v>
      </c>
      <c r="D9473" t="s">
        <v>3</v>
      </c>
      <c r="E9473" t="s">
        <v>3</v>
      </c>
    </row>
    <row r="9474" spans="1:5" x14ac:dyDescent="0.25">
      <c r="A9474" s="1">
        <v>44817.651597222226</v>
      </c>
      <c r="B9474" s="1">
        <v>44817.654826388891</v>
      </c>
      <c r="C9474" s="2">
        <f t="shared" ref="C9474:C9537" si="148">(B9474-A9474)*24*60</f>
        <v>4.6499999973457307</v>
      </c>
      <c r="D9474" t="s">
        <v>3</v>
      </c>
      <c r="E9474" t="s">
        <v>28</v>
      </c>
    </row>
    <row r="9475" spans="1:5" x14ac:dyDescent="0.25">
      <c r="A9475" s="1">
        <v>44817.652812500004</v>
      </c>
      <c r="B9475" s="1">
        <v>44817.657500000001</v>
      </c>
      <c r="C9475" s="2">
        <f t="shared" si="148"/>
        <v>6.7499999958090484</v>
      </c>
      <c r="D9475" t="s">
        <v>16</v>
      </c>
      <c r="E9475" t="s">
        <v>7</v>
      </c>
    </row>
    <row r="9476" spans="1:5" x14ac:dyDescent="0.25">
      <c r="A9476" s="1">
        <v>44817.653923611113</v>
      </c>
      <c r="B9476" s="1">
        <v>44817.669953703706</v>
      </c>
      <c r="C9476" s="2">
        <f t="shared" si="148"/>
        <v>23.083333333488554</v>
      </c>
      <c r="D9476" t="s">
        <v>8</v>
      </c>
      <c r="E9476" t="s">
        <v>2</v>
      </c>
    </row>
    <row r="9477" spans="1:5" x14ac:dyDescent="0.25">
      <c r="A9477" s="1">
        <v>44817.654537037037</v>
      </c>
      <c r="B9477" s="1">
        <v>44817.662800925929</v>
      </c>
      <c r="C9477" s="2">
        <f t="shared" si="148"/>
        <v>11.900000005261973</v>
      </c>
      <c r="D9477" t="s">
        <v>15</v>
      </c>
      <c r="E9477" t="s">
        <v>16</v>
      </c>
    </row>
    <row r="9478" spans="1:5" x14ac:dyDescent="0.25">
      <c r="A9478" s="1">
        <v>44817.654907407406</v>
      </c>
      <c r="B9478" s="1">
        <v>44817.665995370371</v>
      </c>
      <c r="C9478" s="2">
        <f t="shared" si="148"/>
        <v>15.966666669119149</v>
      </c>
      <c r="D9478" t="s">
        <v>28</v>
      </c>
      <c r="E9478" t="s">
        <v>28</v>
      </c>
    </row>
    <row r="9479" spans="1:5" x14ac:dyDescent="0.25">
      <c r="A9479" s="1">
        <v>44817.654907407406</v>
      </c>
      <c r="B9479" s="1">
        <v>44817.664386574077</v>
      </c>
      <c r="C9479" s="2">
        <f t="shared" si="148"/>
        <v>13.650000005727634</v>
      </c>
      <c r="D9479" t="s">
        <v>47</v>
      </c>
      <c r="E9479" t="s">
        <v>41</v>
      </c>
    </row>
    <row r="9480" spans="1:5" x14ac:dyDescent="0.25">
      <c r="A9480" s="1">
        <v>44817.655543981484</v>
      </c>
      <c r="B9480" s="1">
        <v>44817.673032407409</v>
      </c>
      <c r="C9480" s="2">
        <f t="shared" si="148"/>
        <v>25.183333331951872</v>
      </c>
      <c r="D9480" t="s">
        <v>8</v>
      </c>
      <c r="E9480" t="s">
        <v>21</v>
      </c>
    </row>
    <row r="9481" spans="1:5" x14ac:dyDescent="0.25">
      <c r="A9481" s="1">
        <v>44817.656261574077</v>
      </c>
      <c r="B9481" s="1">
        <v>44817.667812500003</v>
      </c>
      <c r="C9481" s="2">
        <f t="shared" si="148"/>
        <v>16.633333334466442</v>
      </c>
      <c r="D9481" t="s">
        <v>23</v>
      </c>
      <c r="E9481" t="s">
        <v>48</v>
      </c>
    </row>
    <row r="9482" spans="1:5" x14ac:dyDescent="0.25">
      <c r="A9482" s="1">
        <v>44817.656284722223</v>
      </c>
      <c r="B9482" s="1">
        <v>44817.66887731482</v>
      </c>
      <c r="C9482" s="2">
        <f t="shared" si="148"/>
        <v>18.133333339355886</v>
      </c>
      <c r="D9482" t="s">
        <v>0</v>
      </c>
      <c r="E9482" t="s">
        <v>3</v>
      </c>
    </row>
    <row r="9483" spans="1:5" x14ac:dyDescent="0.25">
      <c r="A9483" s="1">
        <v>44817.656469907408</v>
      </c>
      <c r="B9483" s="1">
        <v>44817.663449074076</v>
      </c>
      <c r="C9483" s="2">
        <f t="shared" si="148"/>
        <v>10.050000002374873</v>
      </c>
      <c r="D9483" t="s">
        <v>17</v>
      </c>
      <c r="E9483" t="s">
        <v>16</v>
      </c>
    </row>
    <row r="9484" spans="1:5" x14ac:dyDescent="0.25">
      <c r="A9484" s="1">
        <v>44817.656516203708</v>
      </c>
      <c r="B9484" s="1">
        <v>44817.666608796302</v>
      </c>
      <c r="C9484" s="2">
        <f t="shared" si="148"/>
        <v>14.533333336003125</v>
      </c>
      <c r="D9484" t="s">
        <v>6</v>
      </c>
      <c r="E9484" t="s">
        <v>22</v>
      </c>
    </row>
    <row r="9485" spans="1:5" x14ac:dyDescent="0.25">
      <c r="A9485" s="1">
        <v>44817.656516203708</v>
      </c>
      <c r="B9485" s="1">
        <v>44817.66170138889</v>
      </c>
      <c r="C9485" s="2">
        <f t="shared" si="148"/>
        <v>7.4666666623670608</v>
      </c>
      <c r="D9485" t="s">
        <v>3</v>
      </c>
      <c r="E9485" t="s">
        <v>27</v>
      </c>
    </row>
    <row r="9486" spans="1:5" x14ac:dyDescent="0.25">
      <c r="A9486" s="1">
        <v>44817.656817129631</v>
      </c>
      <c r="B9486" s="1">
        <v>44817.663912037038</v>
      </c>
      <c r="C9486" s="2">
        <f t="shared" si="148"/>
        <v>10.216666666092351</v>
      </c>
      <c r="D9486" t="s">
        <v>2</v>
      </c>
      <c r="E9486" t="s">
        <v>12</v>
      </c>
    </row>
    <row r="9487" spans="1:5" x14ac:dyDescent="0.25">
      <c r="A9487" s="1">
        <v>44817.658356481486</v>
      </c>
      <c r="B9487" s="1">
        <v>44817.663541666669</v>
      </c>
      <c r="C9487" s="2">
        <f t="shared" si="148"/>
        <v>7.4666666623670608</v>
      </c>
      <c r="D9487" t="s">
        <v>43</v>
      </c>
      <c r="E9487" t="s">
        <v>29</v>
      </c>
    </row>
    <row r="9488" spans="1:5" x14ac:dyDescent="0.25">
      <c r="A9488" s="1">
        <v>44817.659548611111</v>
      </c>
      <c r="B9488" s="1">
        <v>44817.681643518517</v>
      </c>
      <c r="C9488" s="2">
        <f t="shared" si="148"/>
        <v>31.816666665254161</v>
      </c>
      <c r="D9488" t="s">
        <v>20</v>
      </c>
      <c r="E9488" t="s">
        <v>17</v>
      </c>
    </row>
    <row r="9489" spans="1:5" x14ac:dyDescent="0.25">
      <c r="A9489" s="1">
        <v>44817.659594907411</v>
      </c>
      <c r="B9489" s="1">
        <v>44817.66305555556</v>
      </c>
      <c r="C9489" s="2">
        <f t="shared" si="148"/>
        <v>4.9833333352580667</v>
      </c>
      <c r="D9489" t="s">
        <v>5</v>
      </c>
      <c r="E9489" t="s">
        <v>1</v>
      </c>
    </row>
    <row r="9490" spans="1:5" x14ac:dyDescent="0.25">
      <c r="A9490" s="1">
        <v>44817.660231481481</v>
      </c>
      <c r="B9490" s="1">
        <v>44817.673726851855</v>
      </c>
      <c r="C9490" s="2">
        <f t="shared" si="148"/>
        <v>19.433333339402452</v>
      </c>
      <c r="D9490" t="s">
        <v>16</v>
      </c>
      <c r="E9490" t="s">
        <v>1</v>
      </c>
    </row>
    <row r="9491" spans="1:5" x14ac:dyDescent="0.25">
      <c r="A9491" s="1">
        <v>44817.660277777781</v>
      </c>
      <c r="B9491" s="1">
        <v>44817.669212962966</v>
      </c>
      <c r="C9491" s="2">
        <f t="shared" si="148"/>
        <v>12.866666667396203</v>
      </c>
      <c r="D9491" t="s">
        <v>17</v>
      </c>
      <c r="E9491" t="s">
        <v>41</v>
      </c>
    </row>
    <row r="9492" spans="1:5" x14ac:dyDescent="0.25">
      <c r="A9492" s="1">
        <v>44817.66033564815</v>
      </c>
      <c r="B9492" s="1">
        <v>44817.671805555561</v>
      </c>
      <c r="C9492" s="2">
        <f t="shared" si="148"/>
        <v>16.516666671959683</v>
      </c>
      <c r="D9492" t="s">
        <v>28</v>
      </c>
      <c r="E9492" t="s">
        <v>17</v>
      </c>
    </row>
    <row r="9493" spans="1:5" x14ac:dyDescent="0.25">
      <c r="A9493" s="1">
        <v>44817.660451388889</v>
      </c>
      <c r="B9493" s="1">
        <v>44817.69604166667</v>
      </c>
      <c r="C9493" s="2">
        <f t="shared" si="148"/>
        <v>51.250000004656613</v>
      </c>
      <c r="D9493" t="s">
        <v>37</v>
      </c>
      <c r="E9493" t="s">
        <v>2</v>
      </c>
    </row>
    <row r="9494" spans="1:5" x14ac:dyDescent="0.25">
      <c r="A9494" s="1">
        <v>44817.660486111112</v>
      </c>
      <c r="B9494" s="1">
        <v>44817.671747685185</v>
      </c>
      <c r="C9494" s="2">
        <f t="shared" si="148"/>
        <v>16.216666664695367</v>
      </c>
      <c r="D9494" t="s">
        <v>28</v>
      </c>
      <c r="E9494" t="s">
        <v>17</v>
      </c>
    </row>
    <row r="9495" spans="1:5" x14ac:dyDescent="0.25">
      <c r="A9495" s="1">
        <v>44817.660578703704</v>
      </c>
      <c r="B9495" s="1">
        <v>44817.679942129631</v>
      </c>
      <c r="C9495" s="2">
        <f t="shared" si="148"/>
        <v>27.883333334466442</v>
      </c>
      <c r="D9495" t="s">
        <v>13</v>
      </c>
      <c r="E9495" t="s">
        <v>14</v>
      </c>
    </row>
    <row r="9496" spans="1:5" x14ac:dyDescent="0.25">
      <c r="A9496" s="1">
        <v>44817.661122685189</v>
      </c>
      <c r="B9496" s="1">
        <v>44817.67018518519</v>
      </c>
      <c r="C9496" s="2">
        <f t="shared" si="148"/>
        <v>13.050000001676381</v>
      </c>
      <c r="D9496" t="s">
        <v>36</v>
      </c>
      <c r="E9496" t="s">
        <v>28</v>
      </c>
    </row>
    <row r="9497" spans="1:5" x14ac:dyDescent="0.25">
      <c r="A9497" s="1">
        <v>44817.661168981482</v>
      </c>
      <c r="B9497" s="1">
        <v>44817.679965277777</v>
      </c>
      <c r="C9497" s="2">
        <f t="shared" si="148"/>
        <v>27.066666665486991</v>
      </c>
      <c r="D9497" t="s">
        <v>48</v>
      </c>
      <c r="E9497" t="s">
        <v>8</v>
      </c>
    </row>
    <row r="9498" spans="1:5" x14ac:dyDescent="0.25">
      <c r="A9498" s="1">
        <v>44817.661168981482</v>
      </c>
      <c r="B9498" s="1">
        <v>44817.666226851856</v>
      </c>
      <c r="C9498" s="2">
        <f t="shared" si="148"/>
        <v>7.2833333385642618</v>
      </c>
      <c r="D9498" t="s">
        <v>50</v>
      </c>
      <c r="E9498" t="s">
        <v>18</v>
      </c>
    </row>
    <row r="9499" spans="1:5" x14ac:dyDescent="0.25">
      <c r="A9499" s="1">
        <v>44817.662476851852</v>
      </c>
      <c r="B9499" s="1">
        <v>44817.682268518518</v>
      </c>
      <c r="C9499" s="2">
        <f t="shared" si="148"/>
        <v>28.499999998603016</v>
      </c>
      <c r="D9499" t="s">
        <v>1</v>
      </c>
      <c r="E9499" t="s">
        <v>21</v>
      </c>
    </row>
    <row r="9500" spans="1:5" x14ac:dyDescent="0.25">
      <c r="A9500" s="1">
        <v>44817.66369212963</v>
      </c>
      <c r="B9500" s="1">
        <v>44817.667928240742</v>
      </c>
      <c r="C9500" s="2">
        <f t="shared" si="148"/>
        <v>6.1000000010244548</v>
      </c>
      <c r="D9500" t="s">
        <v>27</v>
      </c>
      <c r="E9500" t="s">
        <v>31</v>
      </c>
    </row>
    <row r="9501" spans="1:5" x14ac:dyDescent="0.25">
      <c r="A9501" s="1">
        <v>44817.664363425931</v>
      </c>
      <c r="B9501" s="1">
        <v>44817.6721875</v>
      </c>
      <c r="C9501" s="2">
        <f t="shared" si="148"/>
        <v>11.26666666008532</v>
      </c>
      <c r="D9501" t="s">
        <v>13</v>
      </c>
      <c r="E9501" t="s">
        <v>36</v>
      </c>
    </row>
    <row r="9502" spans="1:5" x14ac:dyDescent="0.25">
      <c r="A9502" s="1">
        <v>44817.664722222224</v>
      </c>
      <c r="B9502" s="1">
        <v>44817.672280092593</v>
      </c>
      <c r="C9502" s="2">
        <f t="shared" si="148"/>
        <v>10.883333331439644</v>
      </c>
      <c r="D9502" t="s">
        <v>13</v>
      </c>
      <c r="E9502" t="s">
        <v>36</v>
      </c>
    </row>
    <row r="9503" spans="1:5" x14ac:dyDescent="0.25">
      <c r="A9503" s="1">
        <v>44817.664780092593</v>
      </c>
      <c r="B9503" s="1">
        <v>44817.67255787037</v>
      </c>
      <c r="C9503" s="2">
        <f t="shared" si="148"/>
        <v>11.199999998789281</v>
      </c>
      <c r="D9503" t="s">
        <v>28</v>
      </c>
      <c r="E9503" t="s">
        <v>25</v>
      </c>
    </row>
    <row r="9504" spans="1:5" x14ac:dyDescent="0.25">
      <c r="A9504" s="1">
        <v>44817.665601851855</v>
      </c>
      <c r="B9504" s="1">
        <v>44817.672384259262</v>
      </c>
      <c r="C9504" s="2">
        <f t="shared" si="148"/>
        <v>9.7666666656732559</v>
      </c>
      <c r="D9504" t="s">
        <v>13</v>
      </c>
      <c r="E9504" t="s">
        <v>36</v>
      </c>
    </row>
    <row r="9505" spans="1:5" x14ac:dyDescent="0.25">
      <c r="A9505" s="1">
        <v>44817.666203703709</v>
      </c>
      <c r="B9505" s="1">
        <v>44817.677777777782</v>
      </c>
      <c r="C9505" s="2">
        <f t="shared" si="148"/>
        <v>16.666666665114462</v>
      </c>
      <c r="D9505" t="s">
        <v>16</v>
      </c>
      <c r="E9505" t="s">
        <v>1</v>
      </c>
    </row>
    <row r="9506" spans="1:5" x14ac:dyDescent="0.25">
      <c r="A9506" s="1">
        <v>44817.669421296298</v>
      </c>
      <c r="B9506" s="1">
        <v>44817.673310185186</v>
      </c>
      <c r="C9506" s="2">
        <f t="shared" si="148"/>
        <v>5.5999999993946403</v>
      </c>
      <c r="D9506" t="s">
        <v>35</v>
      </c>
      <c r="E9506" t="s">
        <v>3</v>
      </c>
    </row>
    <row r="9507" spans="1:5" x14ac:dyDescent="0.25">
      <c r="A9507" s="1">
        <v>44817.669652777782</v>
      </c>
      <c r="B9507" s="1">
        <v>44817.67224537037</v>
      </c>
      <c r="C9507" s="2">
        <f t="shared" si="148"/>
        <v>3.7333333259448409</v>
      </c>
      <c r="D9507" t="s">
        <v>41</v>
      </c>
      <c r="E9507" t="s">
        <v>12</v>
      </c>
    </row>
    <row r="9508" spans="1:5" x14ac:dyDescent="0.25">
      <c r="A9508" s="1">
        <v>44817.670138888891</v>
      </c>
      <c r="B9508" s="1">
        <v>44817.68072916667</v>
      </c>
      <c r="C9508" s="2">
        <f t="shared" si="148"/>
        <v>15.250000002561137</v>
      </c>
      <c r="D9508" t="s">
        <v>21</v>
      </c>
      <c r="E9508" t="s">
        <v>21</v>
      </c>
    </row>
    <row r="9509" spans="1:5" x14ac:dyDescent="0.25">
      <c r="A9509" s="1">
        <v>44817.670706018522</v>
      </c>
      <c r="B9509" s="1">
        <v>44817.677731481483</v>
      </c>
      <c r="C9509" s="2">
        <f t="shared" si="148"/>
        <v>10.116666663670912</v>
      </c>
      <c r="D9509" t="s">
        <v>33</v>
      </c>
      <c r="E9509" t="s">
        <v>10</v>
      </c>
    </row>
    <row r="9510" spans="1:5" x14ac:dyDescent="0.25">
      <c r="A9510" s="1">
        <v>44817.670902777783</v>
      </c>
      <c r="B9510" s="1">
        <v>44817.677083333336</v>
      </c>
      <c r="C9510" s="2">
        <f t="shared" si="148"/>
        <v>8.8999999954830855</v>
      </c>
      <c r="D9510" t="s">
        <v>27</v>
      </c>
      <c r="E9510" t="s">
        <v>24</v>
      </c>
    </row>
    <row r="9511" spans="1:5" x14ac:dyDescent="0.25">
      <c r="A9511" s="1">
        <v>44817.671828703707</v>
      </c>
      <c r="B9511" s="1">
        <v>44817.68005787037</v>
      </c>
      <c r="C9511" s="2">
        <f t="shared" si="148"/>
        <v>11.849999993573874</v>
      </c>
      <c r="D9511" t="s">
        <v>28</v>
      </c>
      <c r="E9511" t="s">
        <v>1</v>
      </c>
    </row>
    <row r="9512" spans="1:5" x14ac:dyDescent="0.25">
      <c r="A9512" s="1">
        <v>44817.672835648147</v>
      </c>
      <c r="B9512" s="1">
        <v>44817.68072916667</v>
      </c>
      <c r="C9512" s="2">
        <f t="shared" si="148"/>
        <v>11.366666672984138</v>
      </c>
      <c r="D9512" t="s">
        <v>12</v>
      </c>
      <c r="E9512" t="s">
        <v>23</v>
      </c>
    </row>
    <row r="9513" spans="1:5" x14ac:dyDescent="0.25">
      <c r="A9513" s="1">
        <v>44817.67287037037</v>
      </c>
      <c r="B9513" s="1">
        <v>44817.686736111114</v>
      </c>
      <c r="C9513" s="2">
        <f t="shared" si="148"/>
        <v>19.966666671680287</v>
      </c>
      <c r="D9513" t="s">
        <v>25</v>
      </c>
      <c r="E9513" t="s">
        <v>48</v>
      </c>
    </row>
    <row r="9514" spans="1:5" x14ac:dyDescent="0.25">
      <c r="A9514" s="1">
        <v>44817.67359953704</v>
      </c>
      <c r="B9514" s="1">
        <v>44817.708900462967</v>
      </c>
      <c r="C9514" s="2">
        <f t="shared" si="148"/>
        <v>50.833333334885538</v>
      </c>
      <c r="D9514" t="s">
        <v>16</v>
      </c>
      <c r="E9514" t="s">
        <v>16</v>
      </c>
    </row>
    <row r="9515" spans="1:5" x14ac:dyDescent="0.25">
      <c r="A9515" s="1">
        <v>44817.67386574074</v>
      </c>
      <c r="B9515" s="1">
        <v>44817.677245370374</v>
      </c>
      <c r="C9515" s="2">
        <f t="shared" si="148"/>
        <v>4.8666666727513075</v>
      </c>
      <c r="D9515" t="s">
        <v>2</v>
      </c>
      <c r="E9515" t="s">
        <v>13</v>
      </c>
    </row>
    <row r="9516" spans="1:5" x14ac:dyDescent="0.25">
      <c r="A9516" s="1">
        <v>44817.675266203703</v>
      </c>
      <c r="B9516" s="1">
        <v>44817.679976851854</v>
      </c>
      <c r="C9516" s="2">
        <f t="shared" si="148"/>
        <v>6.7833333369344473</v>
      </c>
      <c r="D9516" t="s">
        <v>0</v>
      </c>
      <c r="E9516" t="s">
        <v>8</v>
      </c>
    </row>
    <row r="9517" spans="1:5" x14ac:dyDescent="0.25">
      <c r="A9517" s="1">
        <v>44817.67633101852</v>
      </c>
      <c r="B9517" s="1">
        <v>44817.679930555561</v>
      </c>
      <c r="C9517" s="2">
        <f t="shared" si="148"/>
        <v>5.183333340100944</v>
      </c>
      <c r="D9517" t="s">
        <v>0</v>
      </c>
      <c r="E9517" t="s">
        <v>8</v>
      </c>
    </row>
    <row r="9518" spans="1:5" x14ac:dyDescent="0.25">
      <c r="A9518" s="1">
        <v>44817.677141203705</v>
      </c>
      <c r="B9518" s="1">
        <v>44817.754803240743</v>
      </c>
      <c r="C9518" s="2">
        <f t="shared" si="148"/>
        <v>111.83333333465271</v>
      </c>
      <c r="D9518" t="s">
        <v>0</v>
      </c>
      <c r="E9518" t="s">
        <v>2</v>
      </c>
    </row>
    <row r="9519" spans="1:5" x14ac:dyDescent="0.25">
      <c r="A9519" s="1">
        <v>44817.677407407413</v>
      </c>
      <c r="B9519" s="1">
        <v>44817.685648148152</v>
      </c>
      <c r="C9519" s="2">
        <f t="shared" si="148"/>
        <v>11.866666664136574</v>
      </c>
      <c r="D9519" t="s">
        <v>29</v>
      </c>
      <c r="E9519" t="s">
        <v>4</v>
      </c>
    </row>
    <row r="9520" spans="1:5" x14ac:dyDescent="0.25">
      <c r="A9520" s="1">
        <v>44817.678148148152</v>
      </c>
      <c r="B9520" s="1">
        <v>44817.682418981487</v>
      </c>
      <c r="C9520" s="2">
        <f t="shared" si="148"/>
        <v>6.1500000022351742</v>
      </c>
      <c r="D9520" t="s">
        <v>12</v>
      </c>
      <c r="E9520" t="s">
        <v>8</v>
      </c>
    </row>
    <row r="9521" spans="1:5" x14ac:dyDescent="0.25">
      <c r="A9521" s="1">
        <v>44817.678912037038</v>
      </c>
      <c r="B9521" s="1">
        <v>44817.68549768519</v>
      </c>
      <c r="C9521" s="2">
        <f t="shared" si="148"/>
        <v>9.4833333394490182</v>
      </c>
      <c r="D9521" t="s">
        <v>34</v>
      </c>
      <c r="E9521" t="s">
        <v>12</v>
      </c>
    </row>
    <row r="9522" spans="1:5" x14ac:dyDescent="0.25">
      <c r="A9522" s="1">
        <v>44817.683125000003</v>
      </c>
      <c r="B9522" s="1">
        <v>44817.6953125</v>
      </c>
      <c r="C9522" s="2">
        <f t="shared" si="148"/>
        <v>17.549999995389953</v>
      </c>
      <c r="D9522" t="s">
        <v>14</v>
      </c>
      <c r="E9522" t="s">
        <v>48</v>
      </c>
    </row>
    <row r="9523" spans="1:5" x14ac:dyDescent="0.25">
      <c r="A9523" s="1">
        <v>44817.683668981481</v>
      </c>
      <c r="B9523" s="1">
        <v>44817.684375000004</v>
      </c>
      <c r="C9523" s="2">
        <f t="shared" si="148"/>
        <v>1.0166666738223284</v>
      </c>
      <c r="D9523" t="s">
        <v>20</v>
      </c>
      <c r="E9523" t="s">
        <v>20</v>
      </c>
    </row>
    <row r="9524" spans="1:5" x14ac:dyDescent="0.25">
      <c r="A9524" s="1">
        <v>44817.683726851858</v>
      </c>
      <c r="B9524" s="1">
        <v>44817.705138888894</v>
      </c>
      <c r="C9524" s="2">
        <f t="shared" si="148"/>
        <v>30.833333332557231</v>
      </c>
      <c r="D9524" t="s">
        <v>20</v>
      </c>
      <c r="E9524" t="s">
        <v>21</v>
      </c>
    </row>
    <row r="9525" spans="1:5" x14ac:dyDescent="0.25">
      <c r="A9525" s="1">
        <v>44817.68482638889</v>
      </c>
      <c r="B9525" s="1">
        <v>44817.705081018517</v>
      </c>
      <c r="C9525" s="2">
        <f t="shared" si="148"/>
        <v>29.166666663950309</v>
      </c>
      <c r="D9525" t="s">
        <v>20</v>
      </c>
      <c r="E9525" t="s">
        <v>21</v>
      </c>
    </row>
    <row r="9526" spans="1:5" x14ac:dyDescent="0.25">
      <c r="A9526" s="1">
        <v>44817.686076388891</v>
      </c>
      <c r="B9526" s="1">
        <v>44817.696053240747</v>
      </c>
      <c r="C9526" s="2">
        <f t="shared" si="148"/>
        <v>14.366666672285646</v>
      </c>
      <c r="D9526" t="s">
        <v>17</v>
      </c>
      <c r="E9526" t="s">
        <v>21</v>
      </c>
    </row>
    <row r="9527" spans="1:5" x14ac:dyDescent="0.25">
      <c r="A9527" s="1">
        <v>44817.686655092592</v>
      </c>
      <c r="B9527" s="1">
        <v>44817.702893518523</v>
      </c>
      <c r="C9527" s="2">
        <f t="shared" si="148"/>
        <v>23.38333334075287</v>
      </c>
      <c r="D9527" t="s">
        <v>35</v>
      </c>
      <c r="E9527" t="s">
        <v>6</v>
      </c>
    </row>
    <row r="9528" spans="1:5" x14ac:dyDescent="0.25">
      <c r="A9528" s="1">
        <v>44817.686759259261</v>
      </c>
      <c r="B9528" s="1">
        <v>44817.702881944446</v>
      </c>
      <c r="C9528" s="2">
        <f t="shared" si="148"/>
        <v>23.216666666558012</v>
      </c>
      <c r="D9528" t="s">
        <v>35</v>
      </c>
      <c r="E9528" t="s">
        <v>6</v>
      </c>
    </row>
    <row r="9529" spans="1:5" x14ac:dyDescent="0.25">
      <c r="A9529" s="1">
        <v>44817.687291666669</v>
      </c>
      <c r="B9529" s="1">
        <v>44817.687939814816</v>
      </c>
      <c r="C9529" s="2">
        <f t="shared" si="148"/>
        <v>0.93333333148621023</v>
      </c>
      <c r="D9529" t="s">
        <v>34</v>
      </c>
      <c r="E9529" t="s">
        <v>34</v>
      </c>
    </row>
    <row r="9530" spans="1:5" x14ac:dyDescent="0.25">
      <c r="A9530" s="1">
        <v>44817.687349537038</v>
      </c>
      <c r="B9530" s="1">
        <v>44817.692361111112</v>
      </c>
      <c r="C9530" s="2">
        <f t="shared" si="148"/>
        <v>7.216666666790843</v>
      </c>
      <c r="D9530" t="s">
        <v>34</v>
      </c>
      <c r="E9530" t="s">
        <v>34</v>
      </c>
    </row>
    <row r="9531" spans="1:5" x14ac:dyDescent="0.25">
      <c r="A9531" s="1">
        <v>44817.688136574077</v>
      </c>
      <c r="B9531" s="1">
        <v>44817.69231481482</v>
      </c>
      <c r="C9531" s="2">
        <f t="shared" si="148"/>
        <v>6.0166666691657156</v>
      </c>
      <c r="D9531" t="s">
        <v>34</v>
      </c>
      <c r="E9531" t="s">
        <v>32</v>
      </c>
    </row>
    <row r="9532" spans="1:5" x14ac:dyDescent="0.25">
      <c r="A9532" s="1">
        <v>44817.68886574074</v>
      </c>
      <c r="B9532" s="1">
        <v>44817.704155092593</v>
      </c>
      <c r="C9532" s="2">
        <f t="shared" si="148"/>
        <v>22.016666668932885</v>
      </c>
      <c r="D9532" t="s">
        <v>1</v>
      </c>
      <c r="E9532" t="s">
        <v>2</v>
      </c>
    </row>
    <row r="9533" spans="1:5" x14ac:dyDescent="0.25">
      <c r="A9533" s="1">
        <v>44817.688993055555</v>
      </c>
      <c r="B9533" s="1">
        <v>44817.706539351857</v>
      </c>
      <c r="C9533" s="2">
        <f t="shared" si="148"/>
        <v>25.26666667428799</v>
      </c>
      <c r="D9533" t="s">
        <v>48</v>
      </c>
      <c r="E9533" t="s">
        <v>25</v>
      </c>
    </row>
    <row r="9534" spans="1:5" x14ac:dyDescent="0.25">
      <c r="A9534" s="1">
        <v>44817.690868055557</v>
      </c>
      <c r="B9534" s="1">
        <v>44817.697430555556</v>
      </c>
      <c r="C9534" s="2">
        <f t="shared" si="148"/>
        <v>9.4499999983236194</v>
      </c>
      <c r="D9534" t="s">
        <v>29</v>
      </c>
      <c r="E9534" t="s">
        <v>3</v>
      </c>
    </row>
    <row r="9535" spans="1:5" x14ac:dyDescent="0.25">
      <c r="A9535" s="1">
        <v>44817.691886574074</v>
      </c>
      <c r="B9535" s="1">
        <v>44817.805625000001</v>
      </c>
      <c r="C9535" s="2">
        <f t="shared" si="148"/>
        <v>163.78333333530463</v>
      </c>
      <c r="D9535" t="s">
        <v>20</v>
      </c>
      <c r="E9535" t="s">
        <v>30</v>
      </c>
    </row>
    <row r="9536" spans="1:5" x14ac:dyDescent="0.25">
      <c r="A9536" s="1">
        <v>44817.69293981482</v>
      </c>
      <c r="B9536" s="1">
        <v>44817.700300925928</v>
      </c>
      <c r="C9536" s="2">
        <f t="shared" si="148"/>
        <v>10.599999994738027</v>
      </c>
      <c r="D9536" t="s">
        <v>0</v>
      </c>
      <c r="E9536" t="s">
        <v>34</v>
      </c>
    </row>
    <row r="9537" spans="1:5" x14ac:dyDescent="0.25">
      <c r="A9537" s="1">
        <v>44817.693449074075</v>
      </c>
      <c r="B9537" s="1">
        <v>44817.699884259258</v>
      </c>
      <c r="C9537" s="2">
        <f t="shared" si="148"/>
        <v>9.2666666640434414</v>
      </c>
      <c r="D9537" t="s">
        <v>2</v>
      </c>
      <c r="E9537" t="s">
        <v>21</v>
      </c>
    </row>
    <row r="9538" spans="1:5" x14ac:dyDescent="0.25">
      <c r="A9538" s="1">
        <v>44817.693553240744</v>
      </c>
      <c r="B9538" s="1">
        <v>44817.699895833335</v>
      </c>
      <c r="C9538" s="2">
        <f t="shared" ref="C9538:C9601" si="149">(B9538-A9538)*24*60</f>
        <v>9.1333333309739828</v>
      </c>
      <c r="D9538" t="s">
        <v>2</v>
      </c>
      <c r="E9538" t="s">
        <v>21</v>
      </c>
    </row>
    <row r="9539" spans="1:5" x14ac:dyDescent="0.25">
      <c r="A9539" s="1">
        <v>44817.694641203707</v>
      </c>
      <c r="B9539" s="1">
        <v>44817.70825231482</v>
      </c>
      <c r="C9539" s="2">
        <f t="shared" si="149"/>
        <v>19.600000003119931</v>
      </c>
      <c r="D9539" t="s">
        <v>8</v>
      </c>
      <c r="E9539" t="s">
        <v>13</v>
      </c>
    </row>
    <row r="9540" spans="1:5" x14ac:dyDescent="0.25">
      <c r="A9540" s="1">
        <v>44817.694872685184</v>
      </c>
      <c r="B9540" s="1">
        <v>44817.70081018519</v>
      </c>
      <c r="C9540" s="2">
        <f t="shared" si="149"/>
        <v>8.550000007962808</v>
      </c>
      <c r="D9540" t="s">
        <v>28</v>
      </c>
      <c r="E9540" t="s">
        <v>21</v>
      </c>
    </row>
    <row r="9541" spans="1:5" x14ac:dyDescent="0.25">
      <c r="A9541" s="1">
        <v>44817.695208333338</v>
      </c>
      <c r="B9541" s="1">
        <v>44817.698935185188</v>
      </c>
      <c r="C9541" s="2">
        <f t="shared" si="149"/>
        <v>5.366666663903743</v>
      </c>
      <c r="D9541" t="s">
        <v>8</v>
      </c>
      <c r="E9541" t="s">
        <v>0</v>
      </c>
    </row>
    <row r="9542" spans="1:5" x14ac:dyDescent="0.25">
      <c r="A9542" s="1">
        <v>44817.695902777778</v>
      </c>
      <c r="B9542" s="1">
        <v>44817.705416666671</v>
      </c>
      <c r="C9542" s="2">
        <f t="shared" si="149"/>
        <v>13.700000006938353</v>
      </c>
      <c r="D9542" t="s">
        <v>13</v>
      </c>
      <c r="E9542" t="s">
        <v>16</v>
      </c>
    </row>
    <row r="9543" spans="1:5" x14ac:dyDescent="0.25">
      <c r="A9543" s="1">
        <v>44817.697384259263</v>
      </c>
      <c r="B9543" s="1">
        <v>44817.705497685187</v>
      </c>
      <c r="C9543" s="2">
        <f t="shared" si="149"/>
        <v>11.683333329856396</v>
      </c>
      <c r="D9543" t="s">
        <v>25</v>
      </c>
      <c r="E9543" t="s">
        <v>7</v>
      </c>
    </row>
    <row r="9544" spans="1:5" x14ac:dyDescent="0.25">
      <c r="A9544" s="1">
        <v>44817.698101851856</v>
      </c>
      <c r="B9544" s="1">
        <v>44817.709756944445</v>
      </c>
      <c r="C9544" s="2">
        <f t="shared" si="149"/>
        <v>16.783333327621222</v>
      </c>
      <c r="D9544" t="s">
        <v>1</v>
      </c>
      <c r="E9544" t="s">
        <v>1</v>
      </c>
    </row>
    <row r="9545" spans="1:5" x14ac:dyDescent="0.25">
      <c r="A9545" s="1">
        <v>44817.698819444449</v>
      </c>
      <c r="B9545" s="1">
        <v>44817.704224537039</v>
      </c>
      <c r="C9545" s="2">
        <f t="shared" si="149"/>
        <v>7.7833333297166973</v>
      </c>
      <c r="D9545" t="s">
        <v>17</v>
      </c>
      <c r="E9545" t="s">
        <v>32</v>
      </c>
    </row>
    <row r="9546" spans="1:5" x14ac:dyDescent="0.25">
      <c r="A9546" s="1">
        <v>44817.701458333337</v>
      </c>
      <c r="B9546" s="1">
        <v>44817.70521990741</v>
      </c>
      <c r="C9546" s="2">
        <f t="shared" si="149"/>
        <v>5.4166666651144624</v>
      </c>
      <c r="D9546" t="s">
        <v>12</v>
      </c>
      <c r="E9546" t="s">
        <v>35</v>
      </c>
    </row>
    <row r="9547" spans="1:5" x14ac:dyDescent="0.25">
      <c r="A9547" s="1">
        <v>44817.701840277783</v>
      </c>
      <c r="B9547" s="1">
        <v>44817.707337962966</v>
      </c>
      <c r="C9547" s="2">
        <f t="shared" si="149"/>
        <v>7.9166666627861559</v>
      </c>
      <c r="D9547" t="s">
        <v>7</v>
      </c>
      <c r="E9547" t="s">
        <v>3</v>
      </c>
    </row>
    <row r="9548" spans="1:5" x14ac:dyDescent="0.25">
      <c r="A9548" s="1">
        <v>44817.701932870375</v>
      </c>
      <c r="B9548" s="1">
        <v>44817.70553240741</v>
      </c>
      <c r="C9548" s="2">
        <f t="shared" si="149"/>
        <v>5.1833333296235651</v>
      </c>
      <c r="D9548" t="s">
        <v>2</v>
      </c>
      <c r="E9548" t="s">
        <v>4</v>
      </c>
    </row>
    <row r="9549" spans="1:5" x14ac:dyDescent="0.25">
      <c r="A9549" s="1">
        <v>44817.702731481484</v>
      </c>
      <c r="B9549" s="1">
        <v>44817.716851851852</v>
      </c>
      <c r="C9549" s="2">
        <f t="shared" si="149"/>
        <v>20.333333329763263</v>
      </c>
      <c r="D9549" t="s">
        <v>13</v>
      </c>
      <c r="E9549" t="s">
        <v>18</v>
      </c>
    </row>
    <row r="9550" spans="1:5" x14ac:dyDescent="0.25">
      <c r="A9550" s="1">
        <v>44817.703379629631</v>
      </c>
      <c r="B9550" s="1">
        <v>44817.707164351858</v>
      </c>
      <c r="C9550" s="2">
        <f t="shared" si="149"/>
        <v>5.4500000062398612</v>
      </c>
      <c r="D9550" t="s">
        <v>30</v>
      </c>
      <c r="E9550" t="s">
        <v>1</v>
      </c>
    </row>
    <row r="9551" spans="1:5" x14ac:dyDescent="0.25">
      <c r="A9551" s="1">
        <v>44817.703865740747</v>
      </c>
      <c r="B9551" s="1">
        <v>44817.720775462964</v>
      </c>
      <c r="C9551" s="2">
        <f t="shared" si="149"/>
        <v>24.349999992409721</v>
      </c>
      <c r="D9551" t="s">
        <v>6</v>
      </c>
      <c r="E9551" t="s">
        <v>35</v>
      </c>
    </row>
    <row r="9552" spans="1:5" x14ac:dyDescent="0.25">
      <c r="A9552" s="1">
        <v>44817.704004629632</v>
      </c>
      <c r="B9552" s="1">
        <v>44817.743055555555</v>
      </c>
      <c r="C9552" s="2">
        <f t="shared" si="149"/>
        <v>56.233333329437301</v>
      </c>
      <c r="D9552" t="s">
        <v>5</v>
      </c>
      <c r="E9552" t="s">
        <v>18</v>
      </c>
    </row>
    <row r="9553" spans="1:5" x14ac:dyDescent="0.25">
      <c r="A9553" s="1">
        <v>44817.70553240741</v>
      </c>
      <c r="B9553" s="1">
        <v>44817.717974537038</v>
      </c>
      <c r="C9553" s="2">
        <f t="shared" si="149"/>
        <v>17.916666663950309</v>
      </c>
      <c r="D9553" t="s">
        <v>41</v>
      </c>
      <c r="E9553" t="s">
        <v>17</v>
      </c>
    </row>
    <row r="9554" spans="1:5" x14ac:dyDescent="0.25">
      <c r="A9554" s="1">
        <v>44817.705590277779</v>
      </c>
      <c r="B9554" s="1">
        <v>44817.721736111111</v>
      </c>
      <c r="C9554" s="2">
        <f t="shared" si="149"/>
        <v>23.249999997206032</v>
      </c>
      <c r="D9554" t="s">
        <v>6</v>
      </c>
      <c r="E9554" t="s">
        <v>35</v>
      </c>
    </row>
    <row r="9555" spans="1:5" x14ac:dyDescent="0.25">
      <c r="A9555" s="1">
        <v>44817.705868055556</v>
      </c>
      <c r="B9555" s="1">
        <v>44817.710185185191</v>
      </c>
      <c r="C9555" s="2">
        <f t="shared" si="149"/>
        <v>6.216666674008593</v>
      </c>
      <c r="D9555" t="s">
        <v>23</v>
      </c>
      <c r="E9555" t="s">
        <v>5</v>
      </c>
    </row>
    <row r="9556" spans="1:5" x14ac:dyDescent="0.25">
      <c r="A9556" s="1">
        <v>44817.705995370372</v>
      </c>
      <c r="B9556" s="1">
        <v>44817.709918981483</v>
      </c>
      <c r="C9556" s="2">
        <f t="shared" si="149"/>
        <v>5.6500000006053597</v>
      </c>
      <c r="D9556" t="s">
        <v>21</v>
      </c>
      <c r="E9556" t="s">
        <v>3</v>
      </c>
    </row>
    <row r="9557" spans="1:5" x14ac:dyDescent="0.25">
      <c r="A9557" s="1">
        <v>44817.706064814818</v>
      </c>
      <c r="B9557" s="1">
        <v>44817.71</v>
      </c>
      <c r="C9557" s="2">
        <f t="shared" si="149"/>
        <v>5.6666666606906801</v>
      </c>
      <c r="D9557" t="s">
        <v>21</v>
      </c>
      <c r="E9557" t="s">
        <v>3</v>
      </c>
    </row>
    <row r="9558" spans="1:5" x14ac:dyDescent="0.25">
      <c r="A9558" s="1">
        <v>44817.707268518519</v>
      </c>
      <c r="B9558" s="1">
        <v>44817.719444444447</v>
      </c>
      <c r="C9558" s="2">
        <f t="shared" si="149"/>
        <v>17.533333335304633</v>
      </c>
      <c r="D9558" t="s">
        <v>25</v>
      </c>
      <c r="E9558" t="s">
        <v>28</v>
      </c>
    </row>
    <row r="9559" spans="1:5" x14ac:dyDescent="0.25">
      <c r="A9559" s="1">
        <v>44817.709131944444</v>
      </c>
      <c r="B9559" s="1">
        <v>44817.717256944445</v>
      </c>
      <c r="C9559" s="2">
        <f t="shared" si="149"/>
        <v>11.700000000419095</v>
      </c>
      <c r="D9559" t="s">
        <v>17</v>
      </c>
      <c r="E9559" t="s">
        <v>31</v>
      </c>
    </row>
    <row r="9560" spans="1:5" x14ac:dyDescent="0.25">
      <c r="A9560" s="1">
        <v>44817.70924768519</v>
      </c>
      <c r="B9560" s="1">
        <v>44817.715833333335</v>
      </c>
      <c r="C9560" s="2">
        <f t="shared" si="149"/>
        <v>9.4833333289716393</v>
      </c>
      <c r="D9560" t="s">
        <v>8</v>
      </c>
      <c r="E9560" t="s">
        <v>41</v>
      </c>
    </row>
    <row r="9561" spans="1:5" x14ac:dyDescent="0.25">
      <c r="A9561" s="1">
        <v>44817.710092592592</v>
      </c>
      <c r="B9561" s="1">
        <v>44817.715497685189</v>
      </c>
      <c r="C9561" s="2">
        <f t="shared" si="149"/>
        <v>7.7833333401940763</v>
      </c>
      <c r="D9561" t="s">
        <v>1</v>
      </c>
      <c r="E9561" t="s">
        <v>41</v>
      </c>
    </row>
    <row r="9562" spans="1:5" x14ac:dyDescent="0.25">
      <c r="A9562" s="1">
        <v>44817.710243055561</v>
      </c>
      <c r="B9562" s="1">
        <v>44817.716574074075</v>
      </c>
      <c r="C9562" s="2">
        <f t="shared" si="149"/>
        <v>9.1166666604112834</v>
      </c>
      <c r="D9562" t="s">
        <v>0</v>
      </c>
      <c r="E9562" t="s">
        <v>18</v>
      </c>
    </row>
    <row r="9563" spans="1:5" x14ac:dyDescent="0.25">
      <c r="A9563" s="1">
        <v>44817.712083333339</v>
      </c>
      <c r="B9563" s="1">
        <v>44817.718576388892</v>
      </c>
      <c r="C9563" s="2">
        <f t="shared" si="149"/>
        <v>9.3499999959021807</v>
      </c>
      <c r="D9563" t="s">
        <v>18</v>
      </c>
      <c r="E9563" t="s">
        <v>35</v>
      </c>
    </row>
    <row r="9564" spans="1:5" x14ac:dyDescent="0.25">
      <c r="A9564" s="1">
        <v>44817.712962962964</v>
      </c>
      <c r="B9564" s="1">
        <v>44817.721412037041</v>
      </c>
      <c r="C9564" s="2">
        <f t="shared" si="149"/>
        <v>12.16666667140089</v>
      </c>
      <c r="D9564" t="s">
        <v>34</v>
      </c>
      <c r="E9564" t="s">
        <v>8</v>
      </c>
    </row>
    <row r="9565" spans="1:5" x14ac:dyDescent="0.25">
      <c r="A9565" s="1">
        <v>44817.713449074079</v>
      </c>
      <c r="B9565" s="1">
        <v>44817.726018518522</v>
      </c>
      <c r="C9565" s="2">
        <f t="shared" si="149"/>
        <v>18.099999998230487</v>
      </c>
      <c r="D9565" t="s">
        <v>0</v>
      </c>
      <c r="E9565" t="s">
        <v>32</v>
      </c>
    </row>
    <row r="9566" spans="1:5" x14ac:dyDescent="0.25">
      <c r="A9566" s="1">
        <v>44817.713645833333</v>
      </c>
      <c r="B9566" s="1">
        <v>44817.716516203705</v>
      </c>
      <c r="C9566" s="2">
        <f t="shared" si="149"/>
        <v>4.1333333356305957</v>
      </c>
      <c r="D9566" t="s">
        <v>27</v>
      </c>
      <c r="E9566" t="s">
        <v>31</v>
      </c>
    </row>
    <row r="9567" spans="1:5" x14ac:dyDescent="0.25">
      <c r="A9567" s="1">
        <v>44817.713877314818</v>
      </c>
      <c r="B9567" s="1">
        <v>44817.722210648149</v>
      </c>
      <c r="C9567" s="2">
        <f t="shared" si="149"/>
        <v>11.999999997206032</v>
      </c>
      <c r="D9567" t="s">
        <v>2</v>
      </c>
      <c r="E9567" t="s">
        <v>36</v>
      </c>
    </row>
    <row r="9568" spans="1:5" x14ac:dyDescent="0.25">
      <c r="A9568" s="1">
        <v>44817.714097222226</v>
      </c>
      <c r="B9568" s="1">
        <v>44817.722951388889</v>
      </c>
      <c r="C9568" s="2">
        <f t="shared" si="149"/>
        <v>12.749999994412065</v>
      </c>
      <c r="D9568" t="s">
        <v>18</v>
      </c>
      <c r="E9568" t="s">
        <v>12</v>
      </c>
    </row>
    <row r="9569" spans="1:5" x14ac:dyDescent="0.25">
      <c r="A9569" s="1">
        <v>44817.714918981481</v>
      </c>
      <c r="B9569" s="1">
        <v>44817.72042824074</v>
      </c>
      <c r="C9569" s="2">
        <f t="shared" si="149"/>
        <v>7.9333333333488554</v>
      </c>
      <c r="D9569" t="s">
        <v>21</v>
      </c>
      <c r="E9569" t="s">
        <v>3</v>
      </c>
    </row>
    <row r="9570" spans="1:5" x14ac:dyDescent="0.25">
      <c r="A9570" s="1">
        <v>44817.715162037042</v>
      </c>
      <c r="B9570" s="1">
        <v>44817.72655092593</v>
      </c>
      <c r="C9570" s="2">
        <f t="shared" si="149"/>
        <v>16.399999998975545</v>
      </c>
      <c r="D9570" t="s">
        <v>8</v>
      </c>
      <c r="E9570" t="s">
        <v>41</v>
      </c>
    </row>
    <row r="9571" spans="1:5" x14ac:dyDescent="0.25">
      <c r="A9571" s="1">
        <v>44817.718171296299</v>
      </c>
      <c r="B9571" s="1">
        <v>44817.721307870372</v>
      </c>
      <c r="C9571" s="2">
        <f t="shared" si="149"/>
        <v>4.5166666642762721</v>
      </c>
      <c r="D9571" t="s">
        <v>8</v>
      </c>
      <c r="E9571" t="s">
        <v>18</v>
      </c>
    </row>
    <row r="9572" spans="1:5" x14ac:dyDescent="0.25">
      <c r="A9572" s="1">
        <v>44817.71943287037</v>
      </c>
      <c r="B9572" s="1">
        <v>44817.724814814814</v>
      </c>
      <c r="C9572" s="2">
        <f t="shared" si="149"/>
        <v>7.7499999990686774</v>
      </c>
      <c r="D9572" t="s">
        <v>34</v>
      </c>
      <c r="E9572" t="s">
        <v>6</v>
      </c>
    </row>
    <row r="9573" spans="1:5" x14ac:dyDescent="0.25">
      <c r="A9573" s="1">
        <v>44817.720023148147</v>
      </c>
      <c r="B9573" s="1">
        <v>44817.726678240746</v>
      </c>
      <c r="C9573" s="2">
        <f t="shared" si="149"/>
        <v>9.5833333418704569</v>
      </c>
      <c r="D9573" t="s">
        <v>13</v>
      </c>
      <c r="E9573" t="s">
        <v>17</v>
      </c>
    </row>
    <row r="9574" spans="1:5" x14ac:dyDescent="0.25">
      <c r="A9574" s="1">
        <v>44817.721076388894</v>
      </c>
      <c r="B9574" s="1">
        <v>44817.727546296301</v>
      </c>
      <c r="C9574" s="2">
        <f t="shared" si="149"/>
        <v>9.3166666652541608</v>
      </c>
      <c r="D9574" t="s">
        <v>34</v>
      </c>
      <c r="E9574" t="s">
        <v>12</v>
      </c>
    </row>
    <row r="9575" spans="1:5" x14ac:dyDescent="0.25">
      <c r="A9575" s="1">
        <v>44817.721250000002</v>
      </c>
      <c r="B9575" s="1">
        <v>44817.727037037039</v>
      </c>
      <c r="C9575" s="2">
        <f t="shared" si="149"/>
        <v>8.3333333325572312</v>
      </c>
      <c r="D9575" t="s">
        <v>49</v>
      </c>
      <c r="E9575" t="s">
        <v>10</v>
      </c>
    </row>
    <row r="9576" spans="1:5" x14ac:dyDescent="0.25">
      <c r="A9576" s="1">
        <v>44817.722280092596</v>
      </c>
      <c r="B9576" s="1">
        <v>44817.728668981486</v>
      </c>
      <c r="C9576" s="2">
        <f t="shared" si="149"/>
        <v>9.2000000027474016</v>
      </c>
      <c r="D9576" t="s">
        <v>13</v>
      </c>
      <c r="E9576" t="s">
        <v>20</v>
      </c>
    </row>
    <row r="9577" spans="1:5" x14ac:dyDescent="0.25">
      <c r="A9577" s="1">
        <v>44817.723125000004</v>
      </c>
      <c r="B9577" s="1">
        <v>44817.726944444446</v>
      </c>
      <c r="C9577" s="2">
        <f t="shared" si="149"/>
        <v>5.4999999969732016</v>
      </c>
      <c r="D9577" t="s">
        <v>31</v>
      </c>
      <c r="E9577" t="s">
        <v>2</v>
      </c>
    </row>
    <row r="9578" spans="1:5" x14ac:dyDescent="0.25">
      <c r="A9578" s="1">
        <v>44817.723738425928</v>
      </c>
      <c r="B9578" s="1">
        <v>44817.726875</v>
      </c>
      <c r="C9578" s="2">
        <f t="shared" si="149"/>
        <v>4.5166666642762721</v>
      </c>
      <c r="D9578" t="s">
        <v>3</v>
      </c>
      <c r="E9578" t="s">
        <v>7</v>
      </c>
    </row>
    <row r="9579" spans="1:5" x14ac:dyDescent="0.25">
      <c r="A9579" s="1">
        <v>44817.724409722221</v>
      </c>
      <c r="B9579" s="1">
        <v>44817.727858796301</v>
      </c>
      <c r="C9579" s="2">
        <f t="shared" si="149"/>
        <v>4.9666666751727462</v>
      </c>
      <c r="D9579" t="s">
        <v>3</v>
      </c>
      <c r="E9579" t="s">
        <v>3</v>
      </c>
    </row>
    <row r="9580" spans="1:5" x14ac:dyDescent="0.25">
      <c r="A9580" s="1">
        <v>44817.724780092598</v>
      </c>
      <c r="B9580" s="1">
        <v>44817.735821759263</v>
      </c>
      <c r="C9580" s="2">
        <f t="shared" si="149"/>
        <v>15.899999997345731</v>
      </c>
      <c r="D9580" t="s">
        <v>17</v>
      </c>
      <c r="E9580" t="s">
        <v>41</v>
      </c>
    </row>
    <row r="9581" spans="1:5" x14ac:dyDescent="0.25">
      <c r="A9581" s="1">
        <v>44817.725497685191</v>
      </c>
      <c r="B9581" s="1">
        <v>44817.73646990741</v>
      </c>
      <c r="C9581" s="2">
        <f t="shared" si="149"/>
        <v>15.799999994924292</v>
      </c>
      <c r="D9581" t="s">
        <v>0</v>
      </c>
      <c r="E9581" t="s">
        <v>16</v>
      </c>
    </row>
    <row r="9582" spans="1:5" x14ac:dyDescent="0.25">
      <c r="A9582" s="1">
        <v>44817.725543981483</v>
      </c>
      <c r="B9582" s="1">
        <v>44817.732824074075</v>
      </c>
      <c r="C9582" s="2">
        <f t="shared" si="149"/>
        <v>10.483333332231268</v>
      </c>
      <c r="D9582" t="s">
        <v>27</v>
      </c>
      <c r="E9582" t="s">
        <v>16</v>
      </c>
    </row>
    <row r="9583" spans="1:5" x14ac:dyDescent="0.25">
      <c r="A9583" s="1">
        <v>44817.725648148153</v>
      </c>
      <c r="B9583" s="1">
        <v>44817.728715277779</v>
      </c>
      <c r="C9583" s="2">
        <f t="shared" si="149"/>
        <v>4.4166666618548334</v>
      </c>
      <c r="D9583" t="s">
        <v>12</v>
      </c>
      <c r="E9583" t="s">
        <v>1</v>
      </c>
    </row>
    <row r="9584" spans="1:5" x14ac:dyDescent="0.25">
      <c r="A9584" s="1">
        <v>44817.727152777778</v>
      </c>
      <c r="B9584" s="1">
        <v>44817.735532407409</v>
      </c>
      <c r="C9584" s="2">
        <f t="shared" si="149"/>
        <v>12.066666668979451</v>
      </c>
      <c r="D9584" t="s">
        <v>23</v>
      </c>
      <c r="E9584" t="s">
        <v>0</v>
      </c>
    </row>
    <row r="9585" spans="1:5" x14ac:dyDescent="0.25">
      <c r="A9585" s="1">
        <v>44817.727384259262</v>
      </c>
      <c r="B9585" s="1">
        <v>44817.735543981486</v>
      </c>
      <c r="C9585" s="2">
        <f t="shared" si="149"/>
        <v>11.750000001629815</v>
      </c>
      <c r="D9585" t="s">
        <v>10</v>
      </c>
      <c r="E9585" t="s">
        <v>39</v>
      </c>
    </row>
    <row r="9586" spans="1:5" x14ac:dyDescent="0.25">
      <c r="A9586" s="1">
        <v>44817.728680555556</v>
      </c>
      <c r="B9586" s="1">
        <v>44817.734039351853</v>
      </c>
      <c r="C9586" s="2">
        <f t="shared" si="149"/>
        <v>7.7166666684206575</v>
      </c>
      <c r="D9586" t="s">
        <v>3</v>
      </c>
      <c r="E9586" t="s">
        <v>21</v>
      </c>
    </row>
    <row r="9587" spans="1:5" x14ac:dyDescent="0.25">
      <c r="A9587" s="1">
        <v>44817.730162037042</v>
      </c>
      <c r="B9587" s="1">
        <v>44817.734386574077</v>
      </c>
      <c r="C9587" s="2">
        <f t="shared" si="149"/>
        <v>6.0833333304617554</v>
      </c>
      <c r="D9587" t="s">
        <v>34</v>
      </c>
      <c r="E9587" t="s">
        <v>3</v>
      </c>
    </row>
    <row r="9588" spans="1:5" x14ac:dyDescent="0.25">
      <c r="A9588" s="1">
        <v>44817.730196759265</v>
      </c>
      <c r="B9588" s="1">
        <v>44817.740289351852</v>
      </c>
      <c r="C9588" s="2">
        <f t="shared" si="149"/>
        <v>14.533333325525746</v>
      </c>
      <c r="D9588" t="s">
        <v>8</v>
      </c>
      <c r="E9588" t="s">
        <v>28</v>
      </c>
    </row>
    <row r="9589" spans="1:5" x14ac:dyDescent="0.25">
      <c r="A9589" s="1">
        <v>44817.730497685188</v>
      </c>
      <c r="B9589" s="1">
        <v>44817.737349537041</v>
      </c>
      <c r="C9589" s="2">
        <f t="shared" si="149"/>
        <v>9.8666666680946946</v>
      </c>
      <c r="D9589" t="s">
        <v>23</v>
      </c>
      <c r="E9589" t="s">
        <v>35</v>
      </c>
    </row>
    <row r="9590" spans="1:5" x14ac:dyDescent="0.25">
      <c r="A9590" s="1">
        <v>44817.731342592597</v>
      </c>
      <c r="B9590" s="1">
        <v>44817.745011574079</v>
      </c>
      <c r="C9590" s="2">
        <f t="shared" si="149"/>
        <v>19.68333333497867</v>
      </c>
      <c r="D9590" t="s">
        <v>8</v>
      </c>
      <c r="E9590" t="s">
        <v>2</v>
      </c>
    </row>
    <row r="9591" spans="1:5" x14ac:dyDescent="0.25">
      <c r="A9591" s="1">
        <v>44817.73164351852</v>
      </c>
      <c r="B9591" s="1">
        <v>44817.737662037041</v>
      </c>
      <c r="C9591" s="2">
        <f t="shared" si="149"/>
        <v>8.6666666704695672</v>
      </c>
      <c r="D9591" t="s">
        <v>34</v>
      </c>
      <c r="E9591" t="s">
        <v>6</v>
      </c>
    </row>
    <row r="9592" spans="1:5" x14ac:dyDescent="0.25">
      <c r="A9592" s="1">
        <v>44817.732986111114</v>
      </c>
      <c r="B9592" s="1">
        <v>44817.736631944448</v>
      </c>
      <c r="C9592" s="2">
        <f t="shared" si="149"/>
        <v>5.2500000013969839</v>
      </c>
      <c r="D9592" t="s">
        <v>27</v>
      </c>
      <c r="E9592" t="s">
        <v>27</v>
      </c>
    </row>
    <row r="9593" spans="1:5" x14ac:dyDescent="0.25">
      <c r="A9593" s="1">
        <v>44817.733645833338</v>
      </c>
      <c r="B9593" s="1">
        <v>44817.741493055561</v>
      </c>
      <c r="C9593" s="2">
        <f t="shared" si="149"/>
        <v>11.300000001210719</v>
      </c>
      <c r="D9593" t="s">
        <v>49</v>
      </c>
      <c r="E9593" t="s">
        <v>10</v>
      </c>
    </row>
    <row r="9594" spans="1:5" x14ac:dyDescent="0.25">
      <c r="A9594" s="1">
        <v>44817.734097222223</v>
      </c>
      <c r="B9594" s="1">
        <v>44817.737199074079</v>
      </c>
      <c r="C9594" s="2">
        <f t="shared" si="149"/>
        <v>4.4666666735429317</v>
      </c>
      <c r="D9594" t="s">
        <v>13</v>
      </c>
      <c r="E9594" t="s">
        <v>13</v>
      </c>
    </row>
    <row r="9595" spans="1:5" x14ac:dyDescent="0.25">
      <c r="A9595" s="1">
        <v>44817.737187500003</v>
      </c>
      <c r="B9595" s="1">
        <v>44817.743391203709</v>
      </c>
      <c r="C9595" s="2">
        <f t="shared" si="149"/>
        <v>8.9333333366084844</v>
      </c>
      <c r="D9595" t="s">
        <v>12</v>
      </c>
      <c r="E9595" t="s">
        <v>13</v>
      </c>
    </row>
    <row r="9596" spans="1:5" x14ac:dyDescent="0.25">
      <c r="A9596" s="1">
        <v>44817.737488425926</v>
      </c>
      <c r="B9596" s="1">
        <v>44817.745775462965</v>
      </c>
      <c r="C9596" s="2">
        <f t="shared" si="149"/>
        <v>11.933333335909992</v>
      </c>
      <c r="D9596" t="s">
        <v>41</v>
      </c>
      <c r="E9596" t="s">
        <v>8</v>
      </c>
    </row>
    <row r="9597" spans="1:5" x14ac:dyDescent="0.25">
      <c r="A9597" s="1">
        <v>44817.737812500003</v>
      </c>
      <c r="B9597" s="1">
        <v>44817.745775462965</v>
      </c>
      <c r="C9597" s="2">
        <f t="shared" si="149"/>
        <v>11.466666664928198</v>
      </c>
      <c r="D9597" t="s">
        <v>41</v>
      </c>
      <c r="E9597" t="s">
        <v>8</v>
      </c>
    </row>
    <row r="9598" spans="1:5" x14ac:dyDescent="0.25">
      <c r="A9598" s="1">
        <v>44817.738611111112</v>
      </c>
      <c r="B9598" s="1">
        <v>44817.750474537039</v>
      </c>
      <c r="C9598" s="2">
        <f t="shared" si="149"/>
        <v>17.083333334885538</v>
      </c>
      <c r="D9598" t="s">
        <v>37</v>
      </c>
      <c r="E9598" t="s">
        <v>12</v>
      </c>
    </row>
    <row r="9599" spans="1:5" x14ac:dyDescent="0.25">
      <c r="A9599" s="1">
        <v>44817.738715277781</v>
      </c>
      <c r="B9599" s="1">
        <v>44817.745370370372</v>
      </c>
      <c r="C9599" s="2">
        <f t="shared" si="149"/>
        <v>9.583333331393078</v>
      </c>
      <c r="D9599" t="s">
        <v>8</v>
      </c>
      <c r="E9599" t="s">
        <v>0</v>
      </c>
    </row>
    <row r="9600" spans="1:5" x14ac:dyDescent="0.25">
      <c r="A9600" s="1">
        <v>44817.739953703705</v>
      </c>
      <c r="B9600" s="1">
        <v>44817.755428240744</v>
      </c>
      <c r="C9600" s="2">
        <f t="shared" si="149"/>
        <v>22.283333335071802</v>
      </c>
      <c r="D9600" t="s">
        <v>18</v>
      </c>
      <c r="E9600" t="s">
        <v>18</v>
      </c>
    </row>
    <row r="9601" spans="1:5" x14ac:dyDescent="0.25">
      <c r="A9601" s="1">
        <v>44817.740034722221</v>
      </c>
      <c r="B9601" s="1">
        <v>44817.744143518517</v>
      </c>
      <c r="C9601" s="2">
        <f t="shared" si="149"/>
        <v>5.9166666667442769</v>
      </c>
      <c r="D9601" t="s">
        <v>2</v>
      </c>
      <c r="E9601" t="s">
        <v>7</v>
      </c>
    </row>
    <row r="9602" spans="1:5" x14ac:dyDescent="0.25">
      <c r="A9602" s="1">
        <v>44817.740381944444</v>
      </c>
      <c r="B9602" s="1">
        <v>44817.749780092592</v>
      </c>
      <c r="C9602" s="2">
        <f t="shared" ref="C9602:C9665" si="150">(B9602-A9602)*24*60</f>
        <v>13.533333332743496</v>
      </c>
      <c r="D9602" t="s">
        <v>36</v>
      </c>
      <c r="E9602" t="s">
        <v>8</v>
      </c>
    </row>
    <row r="9603" spans="1:5" x14ac:dyDescent="0.25">
      <c r="A9603" s="1">
        <v>44817.740601851852</v>
      </c>
      <c r="B9603" s="1">
        <v>44817.760601851856</v>
      </c>
      <c r="C9603" s="2">
        <f t="shared" si="150"/>
        <v>28.800000005867332</v>
      </c>
      <c r="D9603" t="s">
        <v>48</v>
      </c>
      <c r="E9603" t="s">
        <v>8</v>
      </c>
    </row>
    <row r="9604" spans="1:5" x14ac:dyDescent="0.25">
      <c r="A9604" s="1">
        <v>44817.740648148152</v>
      </c>
      <c r="B9604" s="1">
        <v>44817.743634259263</v>
      </c>
      <c r="C9604" s="2">
        <f t="shared" si="150"/>
        <v>4.2999999993480742</v>
      </c>
      <c r="D9604" t="s">
        <v>1</v>
      </c>
      <c r="E9604" t="s">
        <v>8</v>
      </c>
    </row>
    <row r="9605" spans="1:5" x14ac:dyDescent="0.25">
      <c r="A9605" s="1">
        <v>44817.741284722222</v>
      </c>
      <c r="B9605" s="1">
        <v>44817.752175925925</v>
      </c>
      <c r="C9605" s="2">
        <f t="shared" si="150"/>
        <v>15.683333332417533</v>
      </c>
      <c r="D9605" t="s">
        <v>35</v>
      </c>
      <c r="E9605" t="s">
        <v>4</v>
      </c>
    </row>
    <row r="9606" spans="1:5" x14ac:dyDescent="0.25">
      <c r="A9606" s="1">
        <v>44817.742210648154</v>
      </c>
      <c r="B9606" s="1">
        <v>44817.751921296302</v>
      </c>
      <c r="C9606" s="2">
        <f t="shared" si="150"/>
        <v>13.983333333162591</v>
      </c>
      <c r="D9606" t="s">
        <v>12</v>
      </c>
      <c r="E9606" t="s">
        <v>3</v>
      </c>
    </row>
    <row r="9607" spans="1:5" x14ac:dyDescent="0.25">
      <c r="A9607" s="1">
        <v>44817.742523148154</v>
      </c>
      <c r="B9607" s="1">
        <v>44817.747476851851</v>
      </c>
      <c r="C9607" s="2">
        <f t="shared" si="150"/>
        <v>7.1333333244547248</v>
      </c>
      <c r="D9607" t="s">
        <v>41</v>
      </c>
      <c r="E9607" t="s">
        <v>0</v>
      </c>
    </row>
    <row r="9608" spans="1:5" x14ac:dyDescent="0.25">
      <c r="A9608" s="1">
        <v>44817.743530092594</v>
      </c>
      <c r="B9608" s="1">
        <v>44817.754224537042</v>
      </c>
      <c r="C9608" s="2">
        <f t="shared" si="150"/>
        <v>15.400000006193295</v>
      </c>
      <c r="D9608" t="s">
        <v>18</v>
      </c>
      <c r="E9608" t="s">
        <v>13</v>
      </c>
    </row>
    <row r="9609" spans="1:5" x14ac:dyDescent="0.25">
      <c r="A9609" s="1">
        <v>44817.744409722225</v>
      </c>
      <c r="B9609" s="1">
        <v>44817.756921296299</v>
      </c>
      <c r="C9609" s="2">
        <f t="shared" si="150"/>
        <v>18.016666666371748</v>
      </c>
      <c r="D9609" t="s">
        <v>8</v>
      </c>
      <c r="E9609" t="s">
        <v>4</v>
      </c>
    </row>
    <row r="9610" spans="1:5" x14ac:dyDescent="0.25">
      <c r="A9610" s="1">
        <v>44817.748460648152</v>
      </c>
      <c r="B9610" s="1">
        <v>44817.751331018524</v>
      </c>
      <c r="C9610" s="2">
        <f t="shared" si="150"/>
        <v>4.1333333356305957</v>
      </c>
      <c r="D9610" t="s">
        <v>13</v>
      </c>
      <c r="E9610" t="s">
        <v>34</v>
      </c>
    </row>
    <row r="9611" spans="1:5" x14ac:dyDescent="0.25">
      <c r="A9611" s="1">
        <v>44817.748472222222</v>
      </c>
      <c r="B9611" s="1">
        <v>44817.758842592593</v>
      </c>
      <c r="C9611" s="2">
        <f t="shared" si="150"/>
        <v>14.933333335211501</v>
      </c>
      <c r="D9611" t="s">
        <v>41</v>
      </c>
      <c r="E9611" t="s">
        <v>16</v>
      </c>
    </row>
    <row r="9612" spans="1:5" x14ac:dyDescent="0.25">
      <c r="A9612" s="1">
        <v>44817.748483796298</v>
      </c>
      <c r="B9612" s="1">
        <v>44817.758356481485</v>
      </c>
      <c r="C9612" s="2">
        <f t="shared" si="150"/>
        <v>14.216666668653488</v>
      </c>
      <c r="D9612" t="s">
        <v>8</v>
      </c>
      <c r="E9612" t="s">
        <v>25</v>
      </c>
    </row>
    <row r="9613" spans="1:5" x14ac:dyDescent="0.25">
      <c r="A9613" s="1">
        <v>44817.748506944445</v>
      </c>
      <c r="B9613" s="1">
        <v>44817.762743055559</v>
      </c>
      <c r="C9613" s="2">
        <f t="shared" si="150"/>
        <v>20.500000003958121</v>
      </c>
      <c r="D9613" t="s">
        <v>1</v>
      </c>
      <c r="E9613" t="s">
        <v>21</v>
      </c>
    </row>
    <row r="9614" spans="1:5" x14ac:dyDescent="0.25">
      <c r="A9614" s="1">
        <v>44817.748819444445</v>
      </c>
      <c r="B9614" s="1">
        <v>44817.757743055561</v>
      </c>
      <c r="C9614" s="2">
        <f t="shared" si="150"/>
        <v>12.850000007310882</v>
      </c>
      <c r="D9614" t="s">
        <v>1</v>
      </c>
      <c r="E9614" t="s">
        <v>13</v>
      </c>
    </row>
    <row r="9615" spans="1:5" x14ac:dyDescent="0.25">
      <c r="A9615" s="1">
        <v>44817.749560185184</v>
      </c>
      <c r="B9615" s="1">
        <v>44817.760995370372</v>
      </c>
      <c r="C9615" s="2">
        <f t="shared" si="150"/>
        <v>16.466666670748964</v>
      </c>
      <c r="D9615" t="s">
        <v>34</v>
      </c>
      <c r="E9615" t="s">
        <v>13</v>
      </c>
    </row>
    <row r="9616" spans="1:5" x14ac:dyDescent="0.25">
      <c r="A9616" s="1">
        <v>44817.750879629632</v>
      </c>
      <c r="B9616" s="1">
        <v>44817.754861111112</v>
      </c>
      <c r="C9616" s="2">
        <f t="shared" si="150"/>
        <v>5.7333333324640989</v>
      </c>
      <c r="D9616" t="s">
        <v>29</v>
      </c>
      <c r="E9616" t="s">
        <v>7</v>
      </c>
    </row>
    <row r="9617" spans="1:5" x14ac:dyDescent="0.25">
      <c r="A9617" s="1">
        <v>44817.751388888893</v>
      </c>
      <c r="B9617" s="1">
        <v>44817.75917824074</v>
      </c>
      <c r="C9617" s="2">
        <f t="shared" si="150"/>
        <v>11.216666658874601</v>
      </c>
      <c r="D9617" t="s">
        <v>1</v>
      </c>
      <c r="E9617" t="s">
        <v>13</v>
      </c>
    </row>
    <row r="9618" spans="1:5" x14ac:dyDescent="0.25">
      <c r="A9618" s="1">
        <v>44817.752476851856</v>
      </c>
      <c r="B9618" s="1">
        <v>44817.765266203707</v>
      </c>
      <c r="C9618" s="2">
        <f t="shared" si="150"/>
        <v>18.416666665580124</v>
      </c>
      <c r="D9618" t="s">
        <v>8</v>
      </c>
      <c r="E9618" t="s">
        <v>41</v>
      </c>
    </row>
    <row r="9619" spans="1:5" x14ac:dyDescent="0.25">
      <c r="A9619" s="1">
        <v>44817.752546296302</v>
      </c>
      <c r="B9619" s="1">
        <v>44817.764143518521</v>
      </c>
      <c r="C9619" s="2">
        <f t="shared" si="150"/>
        <v>16.699999995762482</v>
      </c>
      <c r="D9619" t="s">
        <v>8</v>
      </c>
      <c r="E9619" t="s">
        <v>41</v>
      </c>
    </row>
    <row r="9620" spans="1:5" x14ac:dyDescent="0.25">
      <c r="A9620" s="1">
        <v>44817.756435185191</v>
      </c>
      <c r="B9620" s="1">
        <v>44817.761805555558</v>
      </c>
      <c r="C9620" s="2">
        <f t="shared" si="150"/>
        <v>7.733333328505978</v>
      </c>
      <c r="D9620" t="s">
        <v>2</v>
      </c>
      <c r="E9620" t="s">
        <v>6</v>
      </c>
    </row>
    <row r="9621" spans="1:5" x14ac:dyDescent="0.25">
      <c r="A9621" s="1">
        <v>44817.756828703707</v>
      </c>
      <c r="B9621" s="1">
        <v>44817.770648148151</v>
      </c>
      <c r="C9621" s="2">
        <f t="shared" si="150"/>
        <v>19.899999999906868</v>
      </c>
      <c r="D9621" t="s">
        <v>2</v>
      </c>
      <c r="E9621" t="s">
        <v>2</v>
      </c>
    </row>
    <row r="9622" spans="1:5" x14ac:dyDescent="0.25">
      <c r="A9622" s="1">
        <v>44817.757245370376</v>
      </c>
      <c r="B9622" s="1">
        <v>44817.772152777783</v>
      </c>
      <c r="C9622" s="2">
        <f t="shared" si="150"/>
        <v>21.466666666092351</v>
      </c>
      <c r="D9622" t="s">
        <v>4</v>
      </c>
      <c r="E9622" t="s">
        <v>8</v>
      </c>
    </row>
    <row r="9623" spans="1:5" x14ac:dyDescent="0.25">
      <c r="A9623" s="1">
        <v>44817.758715277778</v>
      </c>
      <c r="B9623" s="1">
        <v>44817.774062500001</v>
      </c>
      <c r="C9623" s="2">
        <f t="shared" si="150"/>
        <v>22.100000000791624</v>
      </c>
      <c r="D9623" t="s">
        <v>1</v>
      </c>
      <c r="E9623" t="s">
        <v>21</v>
      </c>
    </row>
    <row r="9624" spans="1:5" x14ac:dyDescent="0.25">
      <c r="A9624" s="1">
        <v>44817.76026620371</v>
      </c>
      <c r="B9624" s="1">
        <v>44817.775381944448</v>
      </c>
      <c r="C9624" s="2">
        <f t="shared" si="150"/>
        <v>21.766666662879288</v>
      </c>
      <c r="D9624" t="s">
        <v>12</v>
      </c>
      <c r="E9624" t="s">
        <v>44</v>
      </c>
    </row>
    <row r="9625" spans="1:5" x14ac:dyDescent="0.25">
      <c r="A9625" s="1">
        <v>44817.760543981487</v>
      </c>
      <c r="B9625" s="1">
        <v>44817.765694444446</v>
      </c>
      <c r="C9625" s="2">
        <f t="shared" si="150"/>
        <v>7.4166666611563414</v>
      </c>
      <c r="D9625" t="s">
        <v>12</v>
      </c>
      <c r="E9625" t="s">
        <v>8</v>
      </c>
    </row>
    <row r="9626" spans="1:5" x14ac:dyDescent="0.25">
      <c r="A9626" s="1">
        <v>44817.760694444449</v>
      </c>
      <c r="B9626" s="1">
        <v>44817.767476851855</v>
      </c>
      <c r="C9626" s="2">
        <f t="shared" si="150"/>
        <v>9.7666666656732559</v>
      </c>
      <c r="D9626" t="s">
        <v>5</v>
      </c>
      <c r="E9626" t="s">
        <v>37</v>
      </c>
    </row>
    <row r="9627" spans="1:5" x14ac:dyDescent="0.25">
      <c r="A9627" s="1">
        <v>44817.761030092595</v>
      </c>
      <c r="B9627" s="1">
        <v>44817.770462962966</v>
      </c>
      <c r="C9627" s="2">
        <f t="shared" si="150"/>
        <v>13.583333333954215</v>
      </c>
      <c r="D9627" t="s">
        <v>17</v>
      </c>
      <c r="E9627" t="s">
        <v>6</v>
      </c>
    </row>
    <row r="9628" spans="1:5" x14ac:dyDescent="0.25">
      <c r="A9628" s="1">
        <v>44817.76121527778</v>
      </c>
      <c r="B9628" s="1">
        <v>44817.770775462966</v>
      </c>
      <c r="C9628" s="2">
        <f t="shared" si="150"/>
        <v>13.766666668234393</v>
      </c>
      <c r="D9628" t="s">
        <v>15</v>
      </c>
      <c r="E9628" t="s">
        <v>30</v>
      </c>
    </row>
    <row r="9629" spans="1:5" x14ac:dyDescent="0.25">
      <c r="A9629" s="1">
        <v>44817.761469907411</v>
      </c>
      <c r="B9629" s="1">
        <v>44817.769432870373</v>
      </c>
      <c r="C9629" s="2">
        <f t="shared" si="150"/>
        <v>11.466666664928198</v>
      </c>
      <c r="D9629" t="s">
        <v>10</v>
      </c>
      <c r="E9629" t="s">
        <v>49</v>
      </c>
    </row>
    <row r="9630" spans="1:5" x14ac:dyDescent="0.25">
      <c r="A9630" s="1">
        <v>44817.761550925927</v>
      </c>
      <c r="B9630" s="1">
        <v>44817.773599537039</v>
      </c>
      <c r="C9630" s="2">
        <f t="shared" si="150"/>
        <v>17.350000001024455</v>
      </c>
      <c r="D9630" t="s">
        <v>13</v>
      </c>
      <c r="E9630" t="s">
        <v>8</v>
      </c>
    </row>
    <row r="9631" spans="1:5" x14ac:dyDescent="0.25">
      <c r="A9631" s="1">
        <v>44817.761597222227</v>
      </c>
      <c r="B9631" s="1">
        <v>44817.778344907412</v>
      </c>
      <c r="C9631" s="2">
        <f t="shared" si="150"/>
        <v>24.116666667396203</v>
      </c>
      <c r="D9631" t="s">
        <v>5</v>
      </c>
      <c r="E9631" t="s">
        <v>3</v>
      </c>
    </row>
    <row r="9632" spans="1:5" x14ac:dyDescent="0.25">
      <c r="A9632" s="1">
        <v>44817.761608796296</v>
      </c>
      <c r="B9632" s="1">
        <v>44817.773784722223</v>
      </c>
      <c r="C9632" s="2">
        <f t="shared" si="150"/>
        <v>17.533333335304633</v>
      </c>
      <c r="D9632" t="s">
        <v>1</v>
      </c>
      <c r="E9632" t="s">
        <v>8</v>
      </c>
    </row>
    <row r="9633" spans="1:5" x14ac:dyDescent="0.25">
      <c r="A9633" s="1">
        <v>44817.762071759258</v>
      </c>
      <c r="B9633" s="1">
        <v>44817.766412037039</v>
      </c>
      <c r="C9633" s="2">
        <f t="shared" si="150"/>
        <v>6.2500000046566129</v>
      </c>
      <c r="D9633" t="s">
        <v>32</v>
      </c>
      <c r="E9633" t="s">
        <v>32</v>
      </c>
    </row>
    <row r="9634" spans="1:5" x14ac:dyDescent="0.25">
      <c r="A9634" s="1">
        <v>44817.762766203705</v>
      </c>
      <c r="B9634" s="1">
        <v>44817.774930555555</v>
      </c>
      <c r="C9634" s="2">
        <f t="shared" si="150"/>
        <v>17.516666664741933</v>
      </c>
      <c r="D9634" t="s">
        <v>31</v>
      </c>
      <c r="E9634" t="s">
        <v>17</v>
      </c>
    </row>
    <row r="9635" spans="1:5" x14ac:dyDescent="0.25">
      <c r="A9635" s="1">
        <v>44817.76357638889</v>
      </c>
      <c r="B9635" s="1">
        <v>44817.770798611113</v>
      </c>
      <c r="C9635" s="2">
        <f t="shared" si="150"/>
        <v>10.400000000372529</v>
      </c>
      <c r="D9635" t="s">
        <v>17</v>
      </c>
      <c r="E9635" t="s">
        <v>32</v>
      </c>
    </row>
    <row r="9636" spans="1:5" x14ac:dyDescent="0.25">
      <c r="A9636" s="1">
        <v>44817.763645833336</v>
      </c>
      <c r="B9636" s="1">
        <v>44817.779108796298</v>
      </c>
      <c r="C9636" s="2">
        <f t="shared" si="150"/>
        <v>22.266666664509103</v>
      </c>
      <c r="D9636" t="s">
        <v>30</v>
      </c>
      <c r="E9636" t="s">
        <v>21</v>
      </c>
    </row>
    <row r="9637" spans="1:5" x14ac:dyDescent="0.25">
      <c r="A9637" s="1">
        <v>44817.76394675926</v>
      </c>
      <c r="B9637" s="1">
        <v>44817.773090277777</v>
      </c>
      <c r="C9637" s="2">
        <f t="shared" si="150"/>
        <v>13.16666666418314</v>
      </c>
      <c r="D9637" t="s">
        <v>8</v>
      </c>
      <c r="E9637" t="s">
        <v>41</v>
      </c>
    </row>
    <row r="9638" spans="1:5" x14ac:dyDescent="0.25">
      <c r="A9638" s="1">
        <v>44817.764212962968</v>
      </c>
      <c r="B9638" s="1">
        <v>44817.775046296301</v>
      </c>
      <c r="C9638" s="2">
        <f t="shared" si="150"/>
        <v>15.600000000558794</v>
      </c>
      <c r="D9638" t="s">
        <v>41</v>
      </c>
      <c r="E9638" t="s">
        <v>8</v>
      </c>
    </row>
    <row r="9639" spans="1:5" x14ac:dyDescent="0.25">
      <c r="A9639" s="1">
        <v>44817.76462962963</v>
      </c>
      <c r="B9639" s="1">
        <v>44817.774780092594</v>
      </c>
      <c r="C9639" s="2">
        <f t="shared" si="150"/>
        <v>14.616666667861864</v>
      </c>
      <c r="D9639" t="s">
        <v>41</v>
      </c>
      <c r="E9639" t="s">
        <v>8</v>
      </c>
    </row>
    <row r="9640" spans="1:5" x14ac:dyDescent="0.25">
      <c r="A9640" s="1">
        <v>44817.765902777777</v>
      </c>
      <c r="B9640" s="1">
        <v>44817.777824074074</v>
      </c>
      <c r="C9640" s="2">
        <f t="shared" si="150"/>
        <v>17.166666666744277</v>
      </c>
      <c r="D9640" t="s">
        <v>21</v>
      </c>
      <c r="E9640" t="s">
        <v>12</v>
      </c>
    </row>
    <row r="9641" spans="1:5" x14ac:dyDescent="0.25">
      <c r="A9641" s="1">
        <v>44817.766365740747</v>
      </c>
      <c r="B9641" s="1">
        <v>44817.906689814816</v>
      </c>
      <c r="C9641" s="2">
        <f t="shared" si="150"/>
        <v>202.06666665966623</v>
      </c>
      <c r="D9641" t="s">
        <v>8</v>
      </c>
      <c r="E9641" t="s">
        <v>13</v>
      </c>
    </row>
    <row r="9642" spans="1:5" x14ac:dyDescent="0.25">
      <c r="A9642" s="1">
        <v>44817.767453703709</v>
      </c>
      <c r="B9642" s="1">
        <v>44817.791365740741</v>
      </c>
      <c r="C9642" s="2">
        <f t="shared" si="150"/>
        <v>34.433333325432613</v>
      </c>
      <c r="D9642" t="s">
        <v>27</v>
      </c>
      <c r="E9642" t="s">
        <v>28</v>
      </c>
    </row>
    <row r="9643" spans="1:5" x14ac:dyDescent="0.25">
      <c r="A9643" s="1">
        <v>44817.767881944448</v>
      </c>
      <c r="B9643" s="1">
        <v>44817.772557870376</v>
      </c>
      <c r="C9643" s="2">
        <f t="shared" si="150"/>
        <v>6.7333333357237279</v>
      </c>
      <c r="D9643" t="s">
        <v>6</v>
      </c>
      <c r="E9643" t="s">
        <v>32</v>
      </c>
    </row>
    <row r="9644" spans="1:5" x14ac:dyDescent="0.25">
      <c r="A9644" s="1">
        <v>44817.768113425926</v>
      </c>
      <c r="B9644" s="1">
        <v>44817.774305555555</v>
      </c>
      <c r="C9644" s="2">
        <f t="shared" si="150"/>
        <v>8.916666666045785</v>
      </c>
      <c r="D9644" t="s">
        <v>2</v>
      </c>
      <c r="E9644" t="s">
        <v>34</v>
      </c>
    </row>
    <row r="9645" spans="1:5" x14ac:dyDescent="0.25">
      <c r="A9645" s="1">
        <v>44817.76834490741</v>
      </c>
      <c r="B9645" s="1">
        <v>44817.784444444449</v>
      </c>
      <c r="C9645" s="2">
        <f t="shared" si="150"/>
        <v>23.183333335909992</v>
      </c>
      <c r="D9645" t="s">
        <v>2</v>
      </c>
      <c r="E9645" t="s">
        <v>34</v>
      </c>
    </row>
    <row r="9646" spans="1:5" x14ac:dyDescent="0.25">
      <c r="A9646" s="1">
        <v>44817.768541666672</v>
      </c>
      <c r="B9646" s="1">
        <v>44817.777476851858</v>
      </c>
      <c r="C9646" s="2">
        <f t="shared" si="150"/>
        <v>12.866666667396203</v>
      </c>
      <c r="D9646" t="s">
        <v>12</v>
      </c>
      <c r="E9646" t="s">
        <v>18</v>
      </c>
    </row>
    <row r="9647" spans="1:5" x14ac:dyDescent="0.25">
      <c r="A9647" s="1">
        <v>44817.769675925927</v>
      </c>
      <c r="B9647" s="1">
        <v>44817.775173611117</v>
      </c>
      <c r="C9647" s="2">
        <f t="shared" si="150"/>
        <v>7.9166666732635349</v>
      </c>
      <c r="D9647" t="s">
        <v>18</v>
      </c>
      <c r="E9647" t="s">
        <v>35</v>
      </c>
    </row>
    <row r="9648" spans="1:5" x14ac:dyDescent="0.25">
      <c r="A9648" s="1">
        <v>44817.770636574074</v>
      </c>
      <c r="B9648" s="1">
        <v>44817.77652777778</v>
      </c>
      <c r="C9648" s="2">
        <f t="shared" si="150"/>
        <v>8.4833333361893892</v>
      </c>
      <c r="D9648" t="s">
        <v>35</v>
      </c>
      <c r="E9648" t="s">
        <v>18</v>
      </c>
    </row>
    <row r="9649" spans="1:5" x14ac:dyDescent="0.25">
      <c r="A9649" s="1">
        <v>44817.771909722222</v>
      </c>
      <c r="B9649" s="1">
        <v>44817.77621527778</v>
      </c>
      <c r="C9649" s="2">
        <f t="shared" si="150"/>
        <v>6.2000000034458935</v>
      </c>
      <c r="D9649" t="s">
        <v>3</v>
      </c>
      <c r="E9649" t="s">
        <v>21</v>
      </c>
    </row>
    <row r="9650" spans="1:5" x14ac:dyDescent="0.25">
      <c r="A9650" s="1">
        <v>44817.772592592592</v>
      </c>
      <c r="B9650" s="1">
        <v>44817.776863425926</v>
      </c>
      <c r="C9650" s="2">
        <f t="shared" si="150"/>
        <v>6.1500000022351742</v>
      </c>
      <c r="D9650" t="s">
        <v>8</v>
      </c>
      <c r="E9650" t="s">
        <v>1</v>
      </c>
    </row>
    <row r="9651" spans="1:5" x14ac:dyDescent="0.25">
      <c r="A9651" s="1">
        <v>44817.772685185191</v>
      </c>
      <c r="B9651" s="1">
        <v>44817.790046296301</v>
      </c>
      <c r="C9651" s="2">
        <f t="shared" si="150"/>
        <v>24.999999997671694</v>
      </c>
      <c r="D9651" t="s">
        <v>18</v>
      </c>
      <c r="E9651" t="s">
        <v>4</v>
      </c>
    </row>
    <row r="9652" spans="1:5" x14ac:dyDescent="0.25">
      <c r="A9652" s="1">
        <v>44817.773275462969</v>
      </c>
      <c r="B9652" s="1">
        <v>44817.783206018517</v>
      </c>
      <c r="C9652" s="2">
        <f t="shared" si="150"/>
        <v>14.299999990034848</v>
      </c>
      <c r="D9652" t="s">
        <v>2</v>
      </c>
      <c r="E9652" t="s">
        <v>22</v>
      </c>
    </row>
    <row r="9653" spans="1:5" x14ac:dyDescent="0.25">
      <c r="A9653" s="1">
        <v>44817.773865740746</v>
      </c>
      <c r="B9653" s="1">
        <v>44817.792627314819</v>
      </c>
      <c r="C9653" s="2">
        <f t="shared" si="150"/>
        <v>27.016666664276272</v>
      </c>
      <c r="D9653" t="s">
        <v>44</v>
      </c>
      <c r="E9653" t="s">
        <v>0</v>
      </c>
    </row>
    <row r="9654" spans="1:5" x14ac:dyDescent="0.25">
      <c r="A9654" s="1">
        <v>44817.774409722224</v>
      </c>
      <c r="B9654" s="1">
        <v>44817.790208333339</v>
      </c>
      <c r="C9654" s="2">
        <f t="shared" si="150"/>
        <v>22.750000006053597</v>
      </c>
      <c r="D9654" t="s">
        <v>13</v>
      </c>
      <c r="E9654" t="s">
        <v>18</v>
      </c>
    </row>
    <row r="9655" spans="1:5" x14ac:dyDescent="0.25">
      <c r="A9655" s="1">
        <v>44817.774745370371</v>
      </c>
      <c r="B9655" s="1">
        <v>44817.790613425932</v>
      </c>
      <c r="C9655" s="2">
        <f t="shared" si="150"/>
        <v>22.850000008475035</v>
      </c>
      <c r="D9655" t="s">
        <v>2</v>
      </c>
      <c r="E9655" t="s">
        <v>2</v>
      </c>
    </row>
    <row r="9656" spans="1:5" x14ac:dyDescent="0.25">
      <c r="A9656" s="1">
        <v>44817.774745370371</v>
      </c>
      <c r="B9656" s="1">
        <v>44817.777118055557</v>
      </c>
      <c r="C9656" s="2">
        <f t="shared" si="150"/>
        <v>3.4166666690725833</v>
      </c>
      <c r="D9656" t="s">
        <v>8</v>
      </c>
      <c r="E9656" t="s">
        <v>1</v>
      </c>
    </row>
    <row r="9657" spans="1:5" x14ac:dyDescent="0.25">
      <c r="A9657" s="1">
        <v>44817.775000000001</v>
      </c>
      <c r="B9657" s="1">
        <v>44817.784895833334</v>
      </c>
      <c r="C9657" s="2">
        <f t="shared" si="150"/>
        <v>14.249999999301508</v>
      </c>
      <c r="D9657" t="s">
        <v>30</v>
      </c>
      <c r="E9657" t="s">
        <v>30</v>
      </c>
    </row>
    <row r="9658" spans="1:5" x14ac:dyDescent="0.25">
      <c r="A9658" s="1">
        <v>44817.775868055556</v>
      </c>
      <c r="B9658" s="1">
        <v>44817.784120370372</v>
      </c>
      <c r="C9658" s="2">
        <f t="shared" si="150"/>
        <v>11.883333334699273</v>
      </c>
      <c r="D9658" t="s">
        <v>44</v>
      </c>
      <c r="E9658" t="s">
        <v>13</v>
      </c>
    </row>
    <row r="9659" spans="1:5" x14ac:dyDescent="0.25">
      <c r="A9659" s="1">
        <v>44817.776226851856</v>
      </c>
      <c r="B9659" s="1">
        <v>44817.785162037042</v>
      </c>
      <c r="C9659" s="2">
        <f t="shared" si="150"/>
        <v>12.866666667396203</v>
      </c>
      <c r="D9659" t="s">
        <v>4</v>
      </c>
      <c r="E9659" t="s">
        <v>12</v>
      </c>
    </row>
    <row r="9660" spans="1:5" x14ac:dyDescent="0.25">
      <c r="A9660" s="1">
        <v>44817.776296296295</v>
      </c>
      <c r="B9660" s="1">
        <v>44817.782361111116</v>
      </c>
      <c r="C9660" s="2">
        <f t="shared" si="150"/>
        <v>8.733333342242986</v>
      </c>
      <c r="D9660" t="s">
        <v>35</v>
      </c>
      <c r="E9660" t="s">
        <v>36</v>
      </c>
    </row>
    <row r="9661" spans="1:5" x14ac:dyDescent="0.25">
      <c r="A9661" s="1">
        <v>44817.776817129634</v>
      </c>
      <c r="B9661" s="1">
        <v>44817.797812500001</v>
      </c>
      <c r="C9661" s="2">
        <f t="shared" si="150"/>
        <v>30.233333328505978</v>
      </c>
      <c r="D9661" t="s">
        <v>3</v>
      </c>
      <c r="E9661" t="s">
        <v>1</v>
      </c>
    </row>
    <row r="9662" spans="1:5" x14ac:dyDescent="0.25">
      <c r="A9662" s="1">
        <v>44817.777314814819</v>
      </c>
      <c r="B9662" s="1">
        <v>44817.782858796301</v>
      </c>
      <c r="C9662" s="2">
        <f t="shared" si="150"/>
        <v>7.9833333345595747</v>
      </c>
      <c r="D9662" t="s">
        <v>7</v>
      </c>
      <c r="E9662" t="s">
        <v>32</v>
      </c>
    </row>
    <row r="9663" spans="1:5" x14ac:dyDescent="0.25">
      <c r="A9663" s="1">
        <v>44817.777604166666</v>
      </c>
      <c r="B9663" s="1">
        <v>44817.786863425928</v>
      </c>
      <c r="C9663" s="2">
        <f t="shared" si="150"/>
        <v>13.333333338377997</v>
      </c>
      <c r="D9663" t="s">
        <v>36</v>
      </c>
      <c r="E9663" t="s">
        <v>2</v>
      </c>
    </row>
    <row r="9664" spans="1:5" x14ac:dyDescent="0.25">
      <c r="A9664" s="1">
        <v>44817.777997685189</v>
      </c>
      <c r="B9664" s="1">
        <v>44817.791562500002</v>
      </c>
      <c r="C9664" s="2">
        <f t="shared" si="150"/>
        <v>19.533333331346512</v>
      </c>
      <c r="D9664" t="s">
        <v>34</v>
      </c>
      <c r="E9664" t="s">
        <v>23</v>
      </c>
    </row>
    <row r="9665" spans="1:5" x14ac:dyDescent="0.25">
      <c r="A9665" s="1">
        <v>44817.779629629629</v>
      </c>
      <c r="B9665" s="1">
        <v>44817.797650462962</v>
      </c>
      <c r="C9665" s="2">
        <f t="shared" si="150"/>
        <v>25.949999999720603</v>
      </c>
      <c r="D9665" t="s">
        <v>44</v>
      </c>
      <c r="E9665" t="s">
        <v>27</v>
      </c>
    </row>
    <row r="9666" spans="1:5" x14ac:dyDescent="0.25">
      <c r="A9666" s="1">
        <v>44817.78087962963</v>
      </c>
      <c r="B9666" s="1">
        <v>44817.786875000005</v>
      </c>
      <c r="C9666" s="2">
        <f t="shared" ref="C9666:C9729" si="151">(B9666-A9666)*24*60</f>
        <v>8.6333333398215473</v>
      </c>
      <c r="D9666" t="s">
        <v>3</v>
      </c>
      <c r="E9666" t="s">
        <v>10</v>
      </c>
    </row>
    <row r="9667" spans="1:5" x14ac:dyDescent="0.25">
      <c r="A9667" s="1">
        <v>44817.782210648147</v>
      </c>
      <c r="B9667" s="1">
        <v>44817.790243055555</v>
      </c>
      <c r="C9667" s="2">
        <f t="shared" si="151"/>
        <v>11.566666667349637</v>
      </c>
      <c r="D9667" t="s">
        <v>7</v>
      </c>
      <c r="E9667" t="s">
        <v>27</v>
      </c>
    </row>
    <row r="9668" spans="1:5" x14ac:dyDescent="0.25">
      <c r="A9668" s="1">
        <v>44817.782349537039</v>
      </c>
      <c r="B9668" s="1">
        <v>44817.79420138889</v>
      </c>
      <c r="C9668" s="2">
        <f t="shared" si="151"/>
        <v>17.066666664322838</v>
      </c>
      <c r="D9668" t="s">
        <v>5</v>
      </c>
      <c r="E9668" t="s">
        <v>5</v>
      </c>
    </row>
    <row r="9669" spans="1:5" x14ac:dyDescent="0.25">
      <c r="A9669" s="1">
        <v>44817.782384259262</v>
      </c>
      <c r="B9669" s="1">
        <v>44817.795104166667</v>
      </c>
      <c r="C9669" s="2">
        <f t="shared" si="151"/>
        <v>18.316666663158685</v>
      </c>
      <c r="D9669" t="s">
        <v>4</v>
      </c>
      <c r="E9669" t="s">
        <v>35</v>
      </c>
    </row>
    <row r="9670" spans="1:5" x14ac:dyDescent="0.25">
      <c r="A9670" s="1">
        <v>44817.782430555555</v>
      </c>
      <c r="B9670" s="1">
        <v>44817.792430555557</v>
      </c>
      <c r="C9670" s="2">
        <f t="shared" si="151"/>
        <v>14.400000002933666</v>
      </c>
      <c r="D9670" t="s">
        <v>2</v>
      </c>
      <c r="E9670" t="s">
        <v>32</v>
      </c>
    </row>
    <row r="9671" spans="1:5" x14ac:dyDescent="0.25">
      <c r="A9671" s="1">
        <v>44817.782962962963</v>
      </c>
      <c r="B9671" s="1">
        <v>44817.937094907407</v>
      </c>
      <c r="C9671" s="2">
        <f t="shared" si="151"/>
        <v>221.94999999948777</v>
      </c>
      <c r="D9671" t="s">
        <v>9</v>
      </c>
      <c r="E9671" t="s">
        <v>27</v>
      </c>
    </row>
    <row r="9672" spans="1:5" x14ac:dyDescent="0.25">
      <c r="A9672" s="1">
        <v>44817.783043981486</v>
      </c>
      <c r="B9672" s="1">
        <v>44817.792291666672</v>
      </c>
      <c r="C9672" s="2">
        <f t="shared" si="151"/>
        <v>13.316666667815298</v>
      </c>
      <c r="D9672" t="s">
        <v>2</v>
      </c>
      <c r="E9672" t="s">
        <v>32</v>
      </c>
    </row>
    <row r="9673" spans="1:5" x14ac:dyDescent="0.25">
      <c r="A9673" s="1">
        <v>44817.783865740741</v>
      </c>
      <c r="B9673" s="1">
        <v>44817.792129629634</v>
      </c>
      <c r="C9673" s="2">
        <f t="shared" si="151"/>
        <v>11.900000005261973</v>
      </c>
      <c r="D9673" t="s">
        <v>41</v>
      </c>
      <c r="E9673" t="s">
        <v>17</v>
      </c>
    </row>
    <row r="9674" spans="1:5" x14ac:dyDescent="0.25">
      <c r="A9674" s="1">
        <v>44817.784293981487</v>
      </c>
      <c r="B9674" s="1">
        <v>44817.797500000001</v>
      </c>
      <c r="C9674" s="2">
        <f t="shared" si="151"/>
        <v>19.016666659153998</v>
      </c>
      <c r="D9674" t="s">
        <v>40</v>
      </c>
      <c r="E9674" t="s">
        <v>10</v>
      </c>
    </row>
    <row r="9675" spans="1:5" x14ac:dyDescent="0.25">
      <c r="A9675" s="1">
        <v>44817.784571759265</v>
      </c>
      <c r="B9675" s="1">
        <v>44817.797743055555</v>
      </c>
      <c r="C9675" s="2">
        <f t="shared" si="151"/>
        <v>18.966666657943279</v>
      </c>
      <c r="D9675" t="s">
        <v>13</v>
      </c>
      <c r="E9675" t="s">
        <v>12</v>
      </c>
    </row>
    <row r="9676" spans="1:5" x14ac:dyDescent="0.25">
      <c r="A9676" s="1">
        <v>44817.784594907411</v>
      </c>
      <c r="B9676" s="1">
        <v>44817.803715277783</v>
      </c>
      <c r="C9676" s="2">
        <f t="shared" si="151"/>
        <v>27.533333336468786</v>
      </c>
      <c r="D9676" t="s">
        <v>26</v>
      </c>
      <c r="E9676" t="s">
        <v>12</v>
      </c>
    </row>
    <row r="9677" spans="1:5" x14ac:dyDescent="0.25">
      <c r="A9677" s="1">
        <v>44817.786307870374</v>
      </c>
      <c r="B9677" s="1">
        <v>44817.789375</v>
      </c>
      <c r="C9677" s="2">
        <f t="shared" si="151"/>
        <v>4.4166666618548334</v>
      </c>
      <c r="D9677" t="s">
        <v>21</v>
      </c>
      <c r="E9677" t="s">
        <v>7</v>
      </c>
    </row>
    <row r="9678" spans="1:5" x14ac:dyDescent="0.25">
      <c r="A9678" s="1">
        <v>44817.78701388889</v>
      </c>
      <c r="B9678" s="1">
        <v>44817.806145833332</v>
      </c>
      <c r="C9678" s="2">
        <f t="shared" si="151"/>
        <v>27.549999996554106</v>
      </c>
      <c r="D9678" t="s">
        <v>10</v>
      </c>
      <c r="E9678" t="s">
        <v>18</v>
      </c>
    </row>
    <row r="9679" spans="1:5" x14ac:dyDescent="0.25">
      <c r="A9679" s="1">
        <v>44817.78769675926</v>
      </c>
      <c r="B9679" s="1">
        <v>44817.79450231482</v>
      </c>
      <c r="C9679" s="2">
        <f t="shared" si="151"/>
        <v>9.8000000067986548</v>
      </c>
      <c r="D9679" t="s">
        <v>2</v>
      </c>
      <c r="E9679" t="s">
        <v>20</v>
      </c>
    </row>
    <row r="9680" spans="1:5" x14ac:dyDescent="0.25">
      <c r="A9680" s="1">
        <v>44817.787974537037</v>
      </c>
      <c r="B9680" s="1">
        <v>44817.795763888891</v>
      </c>
      <c r="C9680" s="2">
        <f t="shared" si="151"/>
        <v>11.21666666935198</v>
      </c>
      <c r="D9680" t="s">
        <v>16</v>
      </c>
      <c r="E9680" t="s">
        <v>13</v>
      </c>
    </row>
    <row r="9681" spans="1:5" x14ac:dyDescent="0.25">
      <c r="A9681" s="1">
        <v>44817.788101851853</v>
      </c>
      <c r="B9681" s="1">
        <v>44817.968206018522</v>
      </c>
      <c r="C9681" s="2">
        <f t="shared" si="151"/>
        <v>259.35000000405125</v>
      </c>
      <c r="D9681" t="s">
        <v>13</v>
      </c>
      <c r="E9681" t="s">
        <v>21</v>
      </c>
    </row>
    <row r="9682" spans="1:5" x14ac:dyDescent="0.25">
      <c r="A9682" s="1">
        <v>44817.788287037038</v>
      </c>
      <c r="B9682" s="1">
        <v>44817.797581018523</v>
      </c>
      <c r="C9682" s="2">
        <f t="shared" si="151"/>
        <v>13.383333339588717</v>
      </c>
      <c r="D9682" t="s">
        <v>13</v>
      </c>
      <c r="E9682" t="s">
        <v>21</v>
      </c>
    </row>
    <row r="9683" spans="1:5" x14ac:dyDescent="0.25">
      <c r="A9683" s="1">
        <v>44817.789525462962</v>
      </c>
      <c r="B9683" s="1">
        <v>44817.808125000003</v>
      </c>
      <c r="C9683" s="2">
        <f t="shared" si="151"/>
        <v>26.783333339262754</v>
      </c>
      <c r="D9683" t="s">
        <v>18</v>
      </c>
      <c r="E9683" t="s">
        <v>13</v>
      </c>
    </row>
    <row r="9684" spans="1:5" x14ac:dyDescent="0.25">
      <c r="A9684" s="1">
        <v>44817.789594907408</v>
      </c>
      <c r="B9684" s="1">
        <v>44817.79151620371</v>
      </c>
      <c r="C9684" s="2">
        <f t="shared" si="151"/>
        <v>2.7666666742879897</v>
      </c>
      <c r="D9684" t="s">
        <v>10</v>
      </c>
      <c r="E9684" t="s">
        <v>10</v>
      </c>
    </row>
    <row r="9685" spans="1:5" x14ac:dyDescent="0.25">
      <c r="A9685" s="1">
        <v>44817.790798611117</v>
      </c>
      <c r="B9685" s="1">
        <v>44817.795208333337</v>
      </c>
      <c r="C9685" s="2">
        <f t="shared" si="151"/>
        <v>6.3499999966006726</v>
      </c>
      <c r="D9685" t="s">
        <v>42</v>
      </c>
      <c r="E9685" t="s">
        <v>14</v>
      </c>
    </row>
    <row r="9686" spans="1:5" x14ac:dyDescent="0.25">
      <c r="A9686" s="1">
        <v>44817.791793981487</v>
      </c>
      <c r="B9686" s="1">
        <v>44817.89606481482</v>
      </c>
      <c r="C9686" s="2">
        <f t="shared" si="151"/>
        <v>150.1500000001397</v>
      </c>
      <c r="D9686" t="s">
        <v>10</v>
      </c>
      <c r="E9686" t="s">
        <v>29</v>
      </c>
    </row>
    <row r="9687" spans="1:5" x14ac:dyDescent="0.25">
      <c r="A9687" s="1">
        <v>44817.792002314818</v>
      </c>
      <c r="B9687" s="1">
        <v>44818.241689814815</v>
      </c>
      <c r="C9687" s="2">
        <f t="shared" si="151"/>
        <v>647.54999999538995</v>
      </c>
      <c r="D9687" t="s">
        <v>31</v>
      </c>
      <c r="E9687" t="s">
        <v>12</v>
      </c>
    </row>
    <row r="9688" spans="1:5" x14ac:dyDescent="0.25">
      <c r="A9688" s="1">
        <v>44817.792118055557</v>
      </c>
      <c r="B9688" s="1">
        <v>44817.805312500001</v>
      </c>
      <c r="C9688" s="2">
        <f t="shared" si="151"/>
        <v>18.999999999068677</v>
      </c>
      <c r="D9688" t="s">
        <v>23</v>
      </c>
      <c r="E9688" t="s">
        <v>48</v>
      </c>
    </row>
    <row r="9689" spans="1:5" x14ac:dyDescent="0.25">
      <c r="A9689" s="1">
        <v>44817.79219907408</v>
      </c>
      <c r="B9689" s="1">
        <v>44817.801608796297</v>
      </c>
      <c r="C9689" s="2">
        <f t="shared" si="151"/>
        <v>13.549999992828816</v>
      </c>
      <c r="D9689" t="s">
        <v>7</v>
      </c>
      <c r="E9689" t="s">
        <v>41</v>
      </c>
    </row>
    <row r="9690" spans="1:5" x14ac:dyDescent="0.25">
      <c r="A9690" s="1">
        <v>44817.793437500004</v>
      </c>
      <c r="B9690" s="1">
        <v>44817.803263888891</v>
      </c>
      <c r="C9690" s="2">
        <f t="shared" si="151"/>
        <v>14.149999996880069</v>
      </c>
      <c r="D9690" t="s">
        <v>12</v>
      </c>
      <c r="E9690" t="s">
        <v>16</v>
      </c>
    </row>
    <row r="9691" spans="1:5" x14ac:dyDescent="0.25">
      <c r="A9691" s="1">
        <v>44817.793680555558</v>
      </c>
      <c r="B9691" s="1">
        <v>44817.797048611115</v>
      </c>
      <c r="C9691" s="2">
        <f t="shared" si="151"/>
        <v>4.8500000021886081</v>
      </c>
      <c r="D9691" t="s">
        <v>7</v>
      </c>
      <c r="E9691" t="s">
        <v>3</v>
      </c>
    </row>
    <row r="9692" spans="1:5" x14ac:dyDescent="0.25">
      <c r="A9692" s="1">
        <v>44817.794062500005</v>
      </c>
      <c r="B9692" s="1">
        <v>44817.801678240743</v>
      </c>
      <c r="C9692" s="2">
        <f t="shared" si="151"/>
        <v>10.966666663298383</v>
      </c>
      <c r="D9692" t="s">
        <v>16</v>
      </c>
      <c r="E9692" t="s">
        <v>21</v>
      </c>
    </row>
    <row r="9693" spans="1:5" x14ac:dyDescent="0.25">
      <c r="A9693" s="1">
        <v>44817.794375000005</v>
      </c>
      <c r="B9693" s="1">
        <v>44817.807754629634</v>
      </c>
      <c r="C9693" s="2">
        <f t="shared" si="151"/>
        <v>19.266666665207595</v>
      </c>
      <c r="D9693" t="s">
        <v>8</v>
      </c>
      <c r="E9693" t="s">
        <v>13</v>
      </c>
    </row>
    <row r="9694" spans="1:5" x14ac:dyDescent="0.25">
      <c r="A9694" s="1">
        <v>44817.794594907413</v>
      </c>
      <c r="B9694" s="1">
        <v>44817.810798611114</v>
      </c>
      <c r="C9694" s="2">
        <f t="shared" si="151"/>
        <v>23.333333329064772</v>
      </c>
      <c r="D9694" t="s">
        <v>4</v>
      </c>
      <c r="E9694" t="s">
        <v>14</v>
      </c>
    </row>
    <row r="9695" spans="1:5" x14ac:dyDescent="0.25">
      <c r="A9695" s="1">
        <v>44817.79550925926</v>
      </c>
      <c r="B9695" s="1">
        <v>44817.802800925929</v>
      </c>
      <c r="C9695" s="2">
        <f t="shared" si="151"/>
        <v>10.500000002793968</v>
      </c>
      <c r="D9695" t="s">
        <v>21</v>
      </c>
      <c r="E9695" t="s">
        <v>28</v>
      </c>
    </row>
    <row r="9696" spans="1:5" x14ac:dyDescent="0.25">
      <c r="A9696" s="1">
        <v>44817.795590277783</v>
      </c>
      <c r="B9696" s="1">
        <v>44817.803483796299</v>
      </c>
      <c r="C9696" s="2">
        <f t="shared" si="151"/>
        <v>11.366666662506759</v>
      </c>
      <c r="D9696" t="s">
        <v>41</v>
      </c>
      <c r="E9696" t="s">
        <v>8</v>
      </c>
    </row>
    <row r="9697" spans="1:5" x14ac:dyDescent="0.25">
      <c r="A9697" s="1">
        <v>44817.796006944445</v>
      </c>
      <c r="B9697" s="1">
        <v>44817.802719907413</v>
      </c>
      <c r="C9697" s="2">
        <f t="shared" si="151"/>
        <v>9.6666666737291962</v>
      </c>
      <c r="D9697" t="s">
        <v>21</v>
      </c>
      <c r="E9697" t="s">
        <v>28</v>
      </c>
    </row>
    <row r="9698" spans="1:5" x14ac:dyDescent="0.25">
      <c r="A9698" s="1">
        <v>44817.796377314815</v>
      </c>
      <c r="B9698" s="1">
        <v>44817.801493055558</v>
      </c>
      <c r="C9698" s="2">
        <f t="shared" si="151"/>
        <v>7.3666666704230011</v>
      </c>
      <c r="D9698" t="s">
        <v>22</v>
      </c>
      <c r="E9698" t="s">
        <v>3</v>
      </c>
    </row>
    <row r="9699" spans="1:5" x14ac:dyDescent="0.25">
      <c r="A9699" s="1">
        <v>44817.796840277777</v>
      </c>
      <c r="B9699" s="1">
        <v>44817.799166666671</v>
      </c>
      <c r="C9699" s="2">
        <f t="shared" si="151"/>
        <v>3.3500000077765435</v>
      </c>
      <c r="D9699" t="s">
        <v>27</v>
      </c>
      <c r="E9699" t="s">
        <v>31</v>
      </c>
    </row>
    <row r="9700" spans="1:5" x14ac:dyDescent="0.25">
      <c r="A9700" s="1">
        <v>44817.796979166669</v>
      </c>
      <c r="B9700" s="1">
        <v>44817.80299768519</v>
      </c>
      <c r="C9700" s="2">
        <f t="shared" si="151"/>
        <v>8.6666666704695672</v>
      </c>
      <c r="D9700" t="s">
        <v>4</v>
      </c>
      <c r="E9700" t="s">
        <v>41</v>
      </c>
    </row>
    <row r="9701" spans="1:5" x14ac:dyDescent="0.25">
      <c r="A9701" s="1">
        <v>44817.797789351855</v>
      </c>
      <c r="B9701" s="1">
        <v>44817.806250000001</v>
      </c>
      <c r="C9701" s="2">
        <f t="shared" si="151"/>
        <v>12.18333333148621</v>
      </c>
      <c r="D9701" t="s">
        <v>28</v>
      </c>
      <c r="E9701" t="s">
        <v>16</v>
      </c>
    </row>
    <row r="9702" spans="1:5" x14ac:dyDescent="0.25">
      <c r="A9702" s="1">
        <v>44817.798009259262</v>
      </c>
      <c r="B9702" s="1">
        <v>44817.807418981487</v>
      </c>
      <c r="C9702" s="2">
        <f t="shared" si="151"/>
        <v>13.550000003306195</v>
      </c>
      <c r="D9702" t="s">
        <v>18</v>
      </c>
      <c r="E9702" t="s">
        <v>12</v>
      </c>
    </row>
    <row r="9703" spans="1:5" x14ac:dyDescent="0.25">
      <c r="A9703" s="1">
        <v>44817.798078703709</v>
      </c>
      <c r="B9703" s="1">
        <v>44817.813796296301</v>
      </c>
      <c r="C9703" s="2">
        <f t="shared" si="151"/>
        <v>22.633333333069459</v>
      </c>
      <c r="D9703" t="s">
        <v>4</v>
      </c>
      <c r="E9703" t="s">
        <v>1</v>
      </c>
    </row>
    <row r="9704" spans="1:5" x14ac:dyDescent="0.25">
      <c r="A9704" s="1">
        <v>44817.801226851858</v>
      </c>
      <c r="B9704" s="1">
        <v>44817.809027777781</v>
      </c>
      <c r="C9704" s="2">
        <f t="shared" si="151"/>
        <v>11.233333329437301</v>
      </c>
      <c r="D9704" t="s">
        <v>2</v>
      </c>
      <c r="E9704" t="s">
        <v>41</v>
      </c>
    </row>
    <row r="9705" spans="1:5" x14ac:dyDescent="0.25">
      <c r="A9705" s="1">
        <v>44817.801388888889</v>
      </c>
      <c r="B9705" s="1">
        <v>44817.816782407412</v>
      </c>
      <c r="C9705" s="2">
        <f t="shared" si="151"/>
        <v>22.166666672565043</v>
      </c>
      <c r="D9705" t="s">
        <v>24</v>
      </c>
      <c r="E9705" t="s">
        <v>31</v>
      </c>
    </row>
    <row r="9706" spans="1:5" x14ac:dyDescent="0.25">
      <c r="A9706" s="1">
        <v>44817.801446759258</v>
      </c>
      <c r="B9706" s="1">
        <v>44817.811678240745</v>
      </c>
      <c r="C9706" s="2">
        <f t="shared" si="151"/>
        <v>14.733333340846002</v>
      </c>
      <c r="D9706" t="s">
        <v>32</v>
      </c>
      <c r="E9706" t="s">
        <v>0</v>
      </c>
    </row>
    <row r="9707" spans="1:5" x14ac:dyDescent="0.25">
      <c r="A9707" s="1">
        <v>44817.801898148151</v>
      </c>
      <c r="B9707" s="1">
        <v>44817.818888888891</v>
      </c>
      <c r="C9707" s="2">
        <f t="shared" si="151"/>
        <v>24.466666665393859</v>
      </c>
      <c r="D9707" t="s">
        <v>24</v>
      </c>
      <c r="E9707" t="s">
        <v>1</v>
      </c>
    </row>
    <row r="9708" spans="1:5" x14ac:dyDescent="0.25">
      <c r="A9708" s="1">
        <v>44817.802060185189</v>
      </c>
      <c r="B9708" s="1">
        <v>44817.812210648153</v>
      </c>
      <c r="C9708" s="2">
        <f t="shared" si="151"/>
        <v>14.616666667861864</v>
      </c>
      <c r="D9708" t="s">
        <v>23</v>
      </c>
      <c r="E9708" t="s">
        <v>20</v>
      </c>
    </row>
    <row r="9709" spans="1:5" x14ac:dyDescent="0.25">
      <c r="A9709" s="1">
        <v>44817.802407407413</v>
      </c>
      <c r="B9709" s="1">
        <v>44817.808217592596</v>
      </c>
      <c r="C9709" s="2">
        <f t="shared" si="151"/>
        <v>8.3666666632052511</v>
      </c>
      <c r="D9709" t="s">
        <v>25</v>
      </c>
      <c r="E9709" t="s">
        <v>2</v>
      </c>
    </row>
    <row r="9710" spans="1:5" x14ac:dyDescent="0.25">
      <c r="A9710" s="1">
        <v>44817.802789351852</v>
      </c>
      <c r="B9710" s="1">
        <v>44817.814467592594</v>
      </c>
      <c r="C9710" s="2">
        <f t="shared" si="151"/>
        <v>16.81666666874662</v>
      </c>
      <c r="D9710" t="s">
        <v>34</v>
      </c>
      <c r="E9710" t="s">
        <v>8</v>
      </c>
    </row>
    <row r="9711" spans="1:5" x14ac:dyDescent="0.25">
      <c r="A9711" s="1">
        <v>44817.803958333338</v>
      </c>
      <c r="B9711" s="1">
        <v>44817.82476851852</v>
      </c>
      <c r="C9711" s="2">
        <f t="shared" si="151"/>
        <v>29.966666662367061</v>
      </c>
      <c r="D9711" t="s">
        <v>12</v>
      </c>
      <c r="E9711" t="s">
        <v>1</v>
      </c>
    </row>
    <row r="9712" spans="1:5" x14ac:dyDescent="0.25">
      <c r="A9712" s="1">
        <v>44817.805520833339</v>
      </c>
      <c r="B9712" s="1">
        <v>44817.813333333339</v>
      </c>
      <c r="C9712" s="2">
        <f t="shared" si="151"/>
        <v>11.25</v>
      </c>
      <c r="D9712" t="s">
        <v>34</v>
      </c>
      <c r="E9712" t="s">
        <v>16</v>
      </c>
    </row>
    <row r="9713" spans="1:5" x14ac:dyDescent="0.25">
      <c r="A9713" s="1">
        <v>44817.805601851855</v>
      </c>
      <c r="B9713" s="1">
        <v>44817.813020833339</v>
      </c>
      <c r="C9713" s="2">
        <f t="shared" si="151"/>
        <v>10.683333337074146</v>
      </c>
      <c r="D9713" t="s">
        <v>32</v>
      </c>
      <c r="E9713" t="s">
        <v>17</v>
      </c>
    </row>
    <row r="9714" spans="1:5" x14ac:dyDescent="0.25">
      <c r="A9714" s="1">
        <v>44817.805752314816</v>
      </c>
      <c r="B9714" s="1">
        <v>44817.812754629631</v>
      </c>
      <c r="C9714" s="2">
        <f t="shared" si="151"/>
        <v>10.083333333022892</v>
      </c>
      <c r="D9714" t="s">
        <v>12</v>
      </c>
      <c r="E9714" t="s">
        <v>31</v>
      </c>
    </row>
    <row r="9715" spans="1:5" x14ac:dyDescent="0.25">
      <c r="A9715" s="1">
        <v>44817.806331018524</v>
      </c>
      <c r="B9715" s="1">
        <v>44817.81050925926</v>
      </c>
      <c r="C9715" s="2">
        <f t="shared" si="151"/>
        <v>6.0166666586883366</v>
      </c>
      <c r="D9715" t="s">
        <v>0</v>
      </c>
      <c r="E9715" t="s">
        <v>8</v>
      </c>
    </row>
    <row r="9716" spans="1:5" x14ac:dyDescent="0.25">
      <c r="A9716" s="1">
        <v>44817.806388888894</v>
      </c>
      <c r="B9716" s="1">
        <v>44817.819097222222</v>
      </c>
      <c r="C9716" s="2">
        <f t="shared" si="151"/>
        <v>18.299999992595986</v>
      </c>
      <c r="D9716" t="s">
        <v>17</v>
      </c>
      <c r="E9716" t="s">
        <v>31</v>
      </c>
    </row>
    <row r="9717" spans="1:5" x14ac:dyDescent="0.25">
      <c r="A9717" s="1">
        <v>44817.806435185186</v>
      </c>
      <c r="B9717" s="1">
        <v>44817.815972222226</v>
      </c>
      <c r="C9717" s="2">
        <f t="shared" si="151"/>
        <v>13.733333337586373</v>
      </c>
      <c r="D9717" t="s">
        <v>20</v>
      </c>
      <c r="E9717" t="s">
        <v>6</v>
      </c>
    </row>
    <row r="9718" spans="1:5" x14ac:dyDescent="0.25">
      <c r="A9718" s="1">
        <v>44817.807303240741</v>
      </c>
      <c r="B9718" s="1">
        <v>44817.811574074076</v>
      </c>
      <c r="C9718" s="2">
        <f t="shared" si="151"/>
        <v>6.1500000022351742</v>
      </c>
      <c r="D9718" t="s">
        <v>8</v>
      </c>
      <c r="E9718" t="s">
        <v>12</v>
      </c>
    </row>
    <row r="9719" spans="1:5" x14ac:dyDescent="0.25">
      <c r="A9719" s="1">
        <v>44817.808032407411</v>
      </c>
      <c r="B9719" s="1">
        <v>44817.815798611111</v>
      </c>
      <c r="C9719" s="2">
        <f t="shared" si="151"/>
        <v>11.183333328226581</v>
      </c>
      <c r="D9719" t="s">
        <v>21</v>
      </c>
      <c r="E9719" t="s">
        <v>32</v>
      </c>
    </row>
    <row r="9720" spans="1:5" x14ac:dyDescent="0.25">
      <c r="A9720" s="1">
        <v>44817.80804398148</v>
      </c>
      <c r="B9720" s="1">
        <v>44817.811087962968</v>
      </c>
      <c r="C9720" s="2">
        <f t="shared" si="151"/>
        <v>4.3833333416841924</v>
      </c>
      <c r="D9720" t="s">
        <v>13</v>
      </c>
      <c r="E9720" t="s">
        <v>2</v>
      </c>
    </row>
    <row r="9721" spans="1:5" x14ac:dyDescent="0.25">
      <c r="A9721" s="1">
        <v>44817.808668981481</v>
      </c>
      <c r="B9721" s="1">
        <v>44817.826458333337</v>
      </c>
      <c r="C9721" s="2">
        <f t="shared" si="151"/>
        <v>25.616666672285646</v>
      </c>
      <c r="D9721" t="s">
        <v>12</v>
      </c>
      <c r="E9721" t="s">
        <v>7</v>
      </c>
    </row>
    <row r="9722" spans="1:5" x14ac:dyDescent="0.25">
      <c r="A9722" s="1">
        <v>44817.809305555558</v>
      </c>
      <c r="B9722" s="1">
        <v>44817.832696759258</v>
      </c>
      <c r="C9722" s="2">
        <f t="shared" si="151"/>
        <v>33.683333328226581</v>
      </c>
      <c r="D9722" t="s">
        <v>0</v>
      </c>
      <c r="E9722" t="s">
        <v>32</v>
      </c>
    </row>
    <row r="9723" spans="1:5" x14ac:dyDescent="0.25">
      <c r="A9723" s="1">
        <v>44817.809618055559</v>
      </c>
      <c r="B9723" s="1">
        <v>44817.827187499999</v>
      </c>
      <c r="C9723" s="2">
        <f t="shared" si="151"/>
        <v>25.299999994458631</v>
      </c>
      <c r="D9723" t="s">
        <v>39</v>
      </c>
      <c r="E9723" t="s">
        <v>9</v>
      </c>
    </row>
    <row r="9724" spans="1:5" x14ac:dyDescent="0.25">
      <c r="A9724" s="1">
        <v>44817.809953703705</v>
      </c>
      <c r="B9724" s="1">
        <v>44817.811921296299</v>
      </c>
      <c r="C9724" s="2">
        <f t="shared" si="151"/>
        <v>2.8333333355840296</v>
      </c>
      <c r="D9724" t="s">
        <v>10</v>
      </c>
      <c r="E9724" t="s">
        <v>2</v>
      </c>
    </row>
    <row r="9725" spans="1:5" x14ac:dyDescent="0.25">
      <c r="A9725" s="1">
        <v>44817.810034722228</v>
      </c>
      <c r="B9725" s="1">
        <v>44817.826296296298</v>
      </c>
      <c r="C9725" s="2">
        <f t="shared" si="151"/>
        <v>23.416666660923511</v>
      </c>
      <c r="D9725" t="s">
        <v>2</v>
      </c>
      <c r="E9725" t="s">
        <v>18</v>
      </c>
    </row>
    <row r="9726" spans="1:5" x14ac:dyDescent="0.25">
      <c r="A9726" s="1">
        <v>44817.810393518521</v>
      </c>
      <c r="B9726" s="1">
        <v>44817.817766203705</v>
      </c>
      <c r="C9726" s="2">
        <f t="shared" si="151"/>
        <v>10.616666665300727</v>
      </c>
      <c r="D9726" t="s">
        <v>13</v>
      </c>
      <c r="E9726" t="s">
        <v>21</v>
      </c>
    </row>
    <row r="9727" spans="1:5" x14ac:dyDescent="0.25">
      <c r="A9727" s="1">
        <v>44817.810578703706</v>
      </c>
      <c r="B9727" s="1">
        <v>44817.822245370371</v>
      </c>
      <c r="C9727" s="2">
        <f t="shared" si="151"/>
        <v>16.799999998183921</v>
      </c>
      <c r="D9727" t="s">
        <v>0</v>
      </c>
      <c r="E9727" t="s">
        <v>16</v>
      </c>
    </row>
    <row r="9728" spans="1:5" x14ac:dyDescent="0.25">
      <c r="A9728" s="1">
        <v>44817.810891203706</v>
      </c>
      <c r="B9728" s="1">
        <v>44817.824074074073</v>
      </c>
      <c r="C9728" s="2">
        <f t="shared" si="151"/>
        <v>18.983333328505978</v>
      </c>
      <c r="D9728" t="s">
        <v>30</v>
      </c>
      <c r="E9728" t="s">
        <v>15</v>
      </c>
    </row>
    <row r="9729" spans="1:5" x14ac:dyDescent="0.25">
      <c r="A9729" s="1">
        <v>44817.811909722222</v>
      </c>
      <c r="B9729" s="1">
        <v>44817.815798611111</v>
      </c>
      <c r="C9729" s="2">
        <f t="shared" si="151"/>
        <v>5.5999999993946403</v>
      </c>
      <c r="D9729" t="s">
        <v>12</v>
      </c>
      <c r="E9729" t="s">
        <v>34</v>
      </c>
    </row>
    <row r="9730" spans="1:5" x14ac:dyDescent="0.25">
      <c r="A9730" s="1">
        <v>44817.812048611115</v>
      </c>
      <c r="B9730" s="1">
        <v>44817.826574074075</v>
      </c>
      <c r="C9730" s="2">
        <f t="shared" ref="C9730:C9793" si="152">(B9730-A9730)*24*60</f>
        <v>20.916666663251817</v>
      </c>
      <c r="D9730" t="s">
        <v>2</v>
      </c>
      <c r="E9730" t="s">
        <v>18</v>
      </c>
    </row>
    <row r="9731" spans="1:5" x14ac:dyDescent="0.25">
      <c r="A9731" s="1">
        <v>44817.812349537038</v>
      </c>
      <c r="B9731" s="1">
        <v>44817.831620370373</v>
      </c>
      <c r="C9731" s="2">
        <f t="shared" si="152"/>
        <v>27.750000001396984</v>
      </c>
      <c r="D9731" t="s">
        <v>6</v>
      </c>
      <c r="E9731" t="s">
        <v>34</v>
      </c>
    </row>
    <row r="9732" spans="1:5" x14ac:dyDescent="0.25">
      <c r="A9732" s="1">
        <v>44817.813379629632</v>
      </c>
      <c r="B9732" s="1">
        <v>44817.828622685185</v>
      </c>
      <c r="C9732" s="2">
        <f t="shared" si="152"/>
        <v>21.949999997159466</v>
      </c>
      <c r="D9732" t="s">
        <v>39</v>
      </c>
      <c r="E9732" t="s">
        <v>9</v>
      </c>
    </row>
    <row r="9733" spans="1:5" x14ac:dyDescent="0.25">
      <c r="A9733" s="1">
        <v>44817.814386574079</v>
      </c>
      <c r="B9733" s="1">
        <v>44817.820138888892</v>
      </c>
      <c r="C9733" s="2">
        <f t="shared" si="152"/>
        <v>8.2833333313465118</v>
      </c>
      <c r="D9733" t="s">
        <v>31</v>
      </c>
      <c r="E9733" t="s">
        <v>16</v>
      </c>
    </row>
    <row r="9734" spans="1:5" x14ac:dyDescent="0.25">
      <c r="A9734" s="1">
        <v>44817.814884259264</v>
      </c>
      <c r="B9734" s="1">
        <v>44817.835682870376</v>
      </c>
      <c r="C9734" s="2">
        <f t="shared" si="152"/>
        <v>29.95000000228174</v>
      </c>
      <c r="D9734" t="s">
        <v>16</v>
      </c>
      <c r="E9734" t="s">
        <v>37</v>
      </c>
    </row>
    <row r="9735" spans="1:5" x14ac:dyDescent="0.25">
      <c r="A9735" s="1">
        <v>44817.814976851856</v>
      </c>
      <c r="B9735" s="1">
        <v>44817.816527777781</v>
      </c>
      <c r="C9735" s="2">
        <f t="shared" si="152"/>
        <v>2.2333333315327764</v>
      </c>
      <c r="D9735" t="s">
        <v>37</v>
      </c>
      <c r="E9735" t="s">
        <v>37</v>
      </c>
    </row>
    <row r="9736" spans="1:5" x14ac:dyDescent="0.25">
      <c r="A9736" s="1">
        <v>44817.815717592595</v>
      </c>
      <c r="B9736" s="1">
        <v>44817.820856481485</v>
      </c>
      <c r="C9736" s="2">
        <f t="shared" si="152"/>
        <v>7.400000001071021</v>
      </c>
      <c r="D9736" t="s">
        <v>21</v>
      </c>
      <c r="E9736" t="s">
        <v>3</v>
      </c>
    </row>
    <row r="9737" spans="1:5" x14ac:dyDescent="0.25">
      <c r="A9737" s="1">
        <v>44817.816122685188</v>
      </c>
      <c r="B9737" s="1">
        <v>44817.820891203708</v>
      </c>
      <c r="C9737" s="2">
        <f t="shared" si="152"/>
        <v>6.8666666687931865</v>
      </c>
      <c r="D9737" t="s">
        <v>32</v>
      </c>
      <c r="E9737" t="s">
        <v>13</v>
      </c>
    </row>
    <row r="9738" spans="1:5" x14ac:dyDescent="0.25">
      <c r="A9738" s="1">
        <v>44817.816192129634</v>
      </c>
      <c r="B9738" s="1">
        <v>44817.821087962962</v>
      </c>
      <c r="C9738" s="2">
        <f t="shared" si="152"/>
        <v>7.0499999925959855</v>
      </c>
      <c r="D9738" t="s">
        <v>32</v>
      </c>
      <c r="E9738" t="s">
        <v>13</v>
      </c>
    </row>
    <row r="9739" spans="1:5" x14ac:dyDescent="0.25">
      <c r="A9739" s="1">
        <v>44817.817071759258</v>
      </c>
      <c r="B9739" s="1">
        <v>44817.831388888888</v>
      </c>
      <c r="C9739" s="2">
        <f t="shared" si="152"/>
        <v>20.61666666646488</v>
      </c>
      <c r="D9739" t="s">
        <v>37</v>
      </c>
      <c r="E9739" t="s">
        <v>12</v>
      </c>
    </row>
    <row r="9740" spans="1:5" x14ac:dyDescent="0.25">
      <c r="A9740" s="1">
        <v>44817.817442129635</v>
      </c>
      <c r="B9740" s="1">
        <v>44817.824733796297</v>
      </c>
      <c r="C9740" s="2">
        <f t="shared" si="152"/>
        <v>10.499999992316589</v>
      </c>
      <c r="D9740" t="s">
        <v>7</v>
      </c>
      <c r="E9740" t="s">
        <v>6</v>
      </c>
    </row>
    <row r="9741" spans="1:5" x14ac:dyDescent="0.25">
      <c r="A9741" s="1">
        <v>44817.817442129635</v>
      </c>
      <c r="B9741" s="1">
        <v>44817.820833333339</v>
      </c>
      <c r="C9741" s="2">
        <f t="shared" si="152"/>
        <v>4.883333332836628</v>
      </c>
      <c r="D9741" t="s">
        <v>13</v>
      </c>
      <c r="E9741" t="s">
        <v>32</v>
      </c>
    </row>
    <row r="9742" spans="1:5" x14ac:dyDescent="0.25">
      <c r="A9742" s="1">
        <v>44817.818182870375</v>
      </c>
      <c r="B9742" s="1">
        <v>44817.8203125</v>
      </c>
      <c r="C9742" s="2">
        <f t="shared" si="152"/>
        <v>3.0666666605975479</v>
      </c>
      <c r="D9742" t="s">
        <v>32</v>
      </c>
      <c r="E9742" t="s">
        <v>32</v>
      </c>
    </row>
    <row r="9743" spans="1:5" x14ac:dyDescent="0.25">
      <c r="A9743" s="1">
        <v>44817.818912037037</v>
      </c>
      <c r="B9743" s="1">
        <v>44817.824699074074</v>
      </c>
      <c r="C9743" s="2">
        <f t="shared" si="152"/>
        <v>8.3333333325572312</v>
      </c>
      <c r="D9743" t="s">
        <v>34</v>
      </c>
      <c r="E9743" t="s">
        <v>12</v>
      </c>
    </row>
    <row r="9744" spans="1:5" x14ac:dyDescent="0.25">
      <c r="A9744" s="1">
        <v>44817.81894675926</v>
      </c>
      <c r="B9744" s="1">
        <v>44817.826226851852</v>
      </c>
      <c r="C9744" s="2">
        <f t="shared" si="152"/>
        <v>10.483333332231268</v>
      </c>
      <c r="D9744" t="s">
        <v>12</v>
      </c>
      <c r="E9744" t="s">
        <v>13</v>
      </c>
    </row>
    <row r="9745" spans="1:5" x14ac:dyDescent="0.25">
      <c r="A9745" s="1">
        <v>44817.819224537037</v>
      </c>
      <c r="B9745" s="1">
        <v>44817.833599537036</v>
      </c>
      <c r="C9745" s="2">
        <f t="shared" si="152"/>
        <v>20.699999998323619</v>
      </c>
      <c r="D9745" t="s">
        <v>29</v>
      </c>
      <c r="E9745" t="s">
        <v>17</v>
      </c>
    </row>
    <row r="9746" spans="1:5" x14ac:dyDescent="0.25">
      <c r="A9746" s="1">
        <v>44817.82104166667</v>
      </c>
      <c r="B9746" s="1">
        <v>44817.828217592592</v>
      </c>
      <c r="C9746" s="2">
        <f t="shared" si="152"/>
        <v>10.33333332859911</v>
      </c>
      <c r="D9746" t="s">
        <v>5</v>
      </c>
      <c r="E9746" t="s">
        <v>27</v>
      </c>
    </row>
    <row r="9747" spans="1:5" x14ac:dyDescent="0.25">
      <c r="A9747" s="1">
        <v>44817.821516203709</v>
      </c>
      <c r="B9747" s="1">
        <v>44817.836539351854</v>
      </c>
      <c r="C9747" s="2">
        <f t="shared" si="152"/>
        <v>21.63333332980983</v>
      </c>
      <c r="D9747" t="s">
        <v>32</v>
      </c>
      <c r="E9747" t="s">
        <v>8</v>
      </c>
    </row>
    <row r="9748" spans="1:5" x14ac:dyDescent="0.25">
      <c r="A9748" s="1">
        <v>44817.822060185186</v>
      </c>
      <c r="B9748" s="1">
        <v>44817.841851851852</v>
      </c>
      <c r="C9748" s="2">
        <f t="shared" si="152"/>
        <v>28.499999998603016</v>
      </c>
      <c r="D9748" t="s">
        <v>16</v>
      </c>
      <c r="E9748" t="s">
        <v>37</v>
      </c>
    </row>
    <row r="9749" spans="1:5" x14ac:dyDescent="0.25">
      <c r="A9749" s="1">
        <v>44817.822638888894</v>
      </c>
      <c r="B9749" s="1">
        <v>44817.831562500003</v>
      </c>
      <c r="C9749" s="2">
        <f t="shared" si="152"/>
        <v>12.849999996833503</v>
      </c>
      <c r="D9749" t="s">
        <v>13</v>
      </c>
      <c r="E9749" t="s">
        <v>1</v>
      </c>
    </row>
    <row r="9750" spans="1:5" x14ac:dyDescent="0.25">
      <c r="A9750" s="1">
        <v>44817.822800925926</v>
      </c>
      <c r="B9750" s="1">
        <v>44817.839641203704</v>
      </c>
      <c r="C9750" s="2">
        <f t="shared" si="152"/>
        <v>24.250000000465661</v>
      </c>
      <c r="D9750" t="s">
        <v>32</v>
      </c>
      <c r="E9750" t="s">
        <v>42</v>
      </c>
    </row>
    <row r="9751" spans="1:5" x14ac:dyDescent="0.25">
      <c r="A9751" s="1">
        <v>44817.822916666672</v>
      </c>
      <c r="B9751" s="1">
        <v>44817.828657407408</v>
      </c>
      <c r="C9751" s="2">
        <f t="shared" si="152"/>
        <v>8.2666666607838124</v>
      </c>
      <c r="D9751" t="s">
        <v>28</v>
      </c>
      <c r="E9751" t="s">
        <v>7</v>
      </c>
    </row>
    <row r="9752" spans="1:5" x14ac:dyDescent="0.25">
      <c r="A9752" s="1">
        <v>44817.823564814818</v>
      </c>
      <c r="B9752" s="1">
        <v>44817.838171296302</v>
      </c>
      <c r="C9752" s="2">
        <f t="shared" si="152"/>
        <v>21.033333336235955</v>
      </c>
      <c r="D9752" t="s">
        <v>21</v>
      </c>
      <c r="E9752" t="s">
        <v>1</v>
      </c>
    </row>
    <row r="9753" spans="1:5" x14ac:dyDescent="0.25">
      <c r="A9753" s="1">
        <v>44817.824259259265</v>
      </c>
      <c r="B9753" s="1">
        <v>44817.837743055556</v>
      </c>
      <c r="C9753" s="2">
        <f t="shared" si="152"/>
        <v>19.416666658362374</v>
      </c>
      <c r="D9753" t="s">
        <v>2</v>
      </c>
      <c r="E9753" t="s">
        <v>17</v>
      </c>
    </row>
    <row r="9754" spans="1:5" x14ac:dyDescent="0.25">
      <c r="A9754" s="1">
        <v>44817.824548611112</v>
      </c>
      <c r="B9754" s="1">
        <v>44817.826053240744</v>
      </c>
      <c r="C9754" s="2">
        <f t="shared" si="152"/>
        <v>2.1666666702367365</v>
      </c>
      <c r="D9754" t="s">
        <v>2</v>
      </c>
      <c r="E9754" t="s">
        <v>2</v>
      </c>
    </row>
    <row r="9755" spans="1:5" x14ac:dyDescent="0.25">
      <c r="A9755" s="1">
        <v>44817.824594907412</v>
      </c>
      <c r="B9755" s="1">
        <v>44817.829016203708</v>
      </c>
      <c r="C9755" s="2">
        <f t="shared" si="152"/>
        <v>6.366666667163372</v>
      </c>
      <c r="D9755" t="s">
        <v>27</v>
      </c>
      <c r="E9755" t="s">
        <v>2</v>
      </c>
    </row>
    <row r="9756" spans="1:5" x14ac:dyDescent="0.25">
      <c r="A9756" s="1">
        <v>44817.825335648151</v>
      </c>
      <c r="B9756" s="1">
        <v>44817.82984953704</v>
      </c>
      <c r="C9756" s="2">
        <f t="shared" si="152"/>
        <v>6.5000000002328306</v>
      </c>
      <c r="D9756" t="s">
        <v>41</v>
      </c>
      <c r="E9756" t="s">
        <v>13</v>
      </c>
    </row>
    <row r="9757" spans="1:5" x14ac:dyDescent="0.25">
      <c r="A9757" s="1">
        <v>44817.825891203705</v>
      </c>
      <c r="B9757" s="1">
        <v>44818.002824074079</v>
      </c>
      <c r="C9757" s="2">
        <f t="shared" si="152"/>
        <v>254.78333333856426</v>
      </c>
      <c r="D9757" t="s">
        <v>1</v>
      </c>
      <c r="E9757" t="s">
        <v>26</v>
      </c>
    </row>
    <row r="9758" spans="1:5" x14ac:dyDescent="0.25">
      <c r="A9758" s="1">
        <v>44817.826041666667</v>
      </c>
      <c r="B9758" s="1">
        <v>44817.830416666671</v>
      </c>
      <c r="C9758" s="2">
        <f t="shared" si="152"/>
        <v>6.3000000058673322</v>
      </c>
      <c r="D9758" t="s">
        <v>44</v>
      </c>
      <c r="E9758" t="s">
        <v>6</v>
      </c>
    </row>
    <row r="9759" spans="1:5" x14ac:dyDescent="0.25">
      <c r="A9759" s="1">
        <v>44817.82644675926</v>
      </c>
      <c r="B9759" s="1">
        <v>44817.837812500002</v>
      </c>
      <c r="C9759" s="2">
        <f t="shared" si="152"/>
        <v>16.366666668327525</v>
      </c>
      <c r="D9759" t="s">
        <v>2</v>
      </c>
      <c r="E9759" t="s">
        <v>17</v>
      </c>
    </row>
    <row r="9760" spans="1:5" x14ac:dyDescent="0.25">
      <c r="A9760" s="1">
        <v>44817.82748842593</v>
      </c>
      <c r="B9760" s="1">
        <v>44817.835740740746</v>
      </c>
      <c r="C9760" s="2">
        <f t="shared" si="152"/>
        <v>11.883333334699273</v>
      </c>
      <c r="D9760" t="s">
        <v>2</v>
      </c>
      <c r="E9760" t="s">
        <v>6</v>
      </c>
    </row>
    <row r="9761" spans="1:5" x14ac:dyDescent="0.25">
      <c r="A9761" s="1">
        <v>44817.828090277777</v>
      </c>
      <c r="B9761" s="1">
        <v>44817.846597222226</v>
      </c>
      <c r="C9761" s="2">
        <f t="shared" si="152"/>
        <v>26.650000006193295</v>
      </c>
      <c r="D9761" t="s">
        <v>1</v>
      </c>
      <c r="E9761" t="s">
        <v>13</v>
      </c>
    </row>
    <row r="9762" spans="1:5" x14ac:dyDescent="0.25">
      <c r="A9762" s="1">
        <v>44817.830208333333</v>
      </c>
      <c r="B9762" s="1">
        <v>44817.848993055559</v>
      </c>
      <c r="C9762" s="2">
        <f t="shared" si="152"/>
        <v>27.050000005401671</v>
      </c>
      <c r="D9762" t="s">
        <v>9</v>
      </c>
      <c r="E9762" t="s">
        <v>10</v>
      </c>
    </row>
    <row r="9763" spans="1:5" x14ac:dyDescent="0.25">
      <c r="A9763" s="1">
        <v>44817.830266203709</v>
      </c>
      <c r="B9763" s="1">
        <v>44817.848796296297</v>
      </c>
      <c r="C9763" s="2">
        <f t="shared" si="152"/>
        <v>26.683333326363936</v>
      </c>
      <c r="D9763" t="s">
        <v>9</v>
      </c>
      <c r="E9763" t="s">
        <v>10</v>
      </c>
    </row>
    <row r="9764" spans="1:5" x14ac:dyDescent="0.25">
      <c r="A9764" s="1">
        <v>44817.830613425926</v>
      </c>
      <c r="B9764" s="1">
        <v>44817.83592592593</v>
      </c>
      <c r="C9764" s="2">
        <f t="shared" si="152"/>
        <v>7.6500000071246177</v>
      </c>
      <c r="D9764" t="s">
        <v>36</v>
      </c>
      <c r="E9764" t="s">
        <v>13</v>
      </c>
    </row>
    <row r="9765" spans="1:5" x14ac:dyDescent="0.25">
      <c r="A9765" s="1">
        <v>44817.831539351857</v>
      </c>
      <c r="B9765" s="1">
        <v>44817.847916666666</v>
      </c>
      <c r="C9765" s="2">
        <f t="shared" si="152"/>
        <v>23.583333324640989</v>
      </c>
      <c r="D9765" t="s">
        <v>16</v>
      </c>
      <c r="E9765" t="s">
        <v>23</v>
      </c>
    </row>
    <row r="9766" spans="1:5" x14ac:dyDescent="0.25">
      <c r="A9766" s="1">
        <v>44817.833043981482</v>
      </c>
      <c r="B9766" s="1">
        <v>44817.837962962964</v>
      </c>
      <c r="C9766" s="2">
        <f t="shared" si="152"/>
        <v>7.0833333337213844</v>
      </c>
      <c r="D9766" t="s">
        <v>5</v>
      </c>
      <c r="E9766" t="s">
        <v>13</v>
      </c>
    </row>
    <row r="9767" spans="1:5" x14ac:dyDescent="0.25">
      <c r="A9767" s="1">
        <v>44817.833819444444</v>
      </c>
      <c r="B9767" s="1">
        <v>44817.839375000003</v>
      </c>
      <c r="C9767" s="2">
        <f t="shared" si="152"/>
        <v>8.0000000051222742</v>
      </c>
      <c r="D9767" t="s">
        <v>36</v>
      </c>
      <c r="E9767" t="s">
        <v>35</v>
      </c>
    </row>
    <row r="9768" spans="1:5" x14ac:dyDescent="0.25">
      <c r="A9768" s="1">
        <v>44817.833854166667</v>
      </c>
      <c r="B9768" s="1">
        <v>44817.843564814815</v>
      </c>
      <c r="C9768" s="2">
        <f t="shared" si="152"/>
        <v>13.983333333162591</v>
      </c>
      <c r="D9768" t="s">
        <v>4</v>
      </c>
      <c r="E9768" t="s">
        <v>8</v>
      </c>
    </row>
    <row r="9769" spans="1:5" x14ac:dyDescent="0.25">
      <c r="A9769" s="1">
        <v>44817.83388888889</v>
      </c>
      <c r="B9769" s="1">
        <v>44817.841562500005</v>
      </c>
      <c r="C9769" s="2">
        <f t="shared" si="152"/>
        <v>11.050000005634502</v>
      </c>
      <c r="D9769" t="s">
        <v>9</v>
      </c>
      <c r="E9769" t="s">
        <v>10</v>
      </c>
    </row>
    <row r="9770" spans="1:5" x14ac:dyDescent="0.25">
      <c r="A9770" s="1">
        <v>44817.833981481483</v>
      </c>
      <c r="B9770" s="1">
        <v>44817.839039351857</v>
      </c>
      <c r="C9770" s="2">
        <f t="shared" si="152"/>
        <v>7.2833333385642618</v>
      </c>
      <c r="D9770" t="s">
        <v>21</v>
      </c>
      <c r="E9770" t="s">
        <v>4</v>
      </c>
    </row>
    <row r="9771" spans="1:5" x14ac:dyDescent="0.25">
      <c r="A9771" s="1">
        <v>44817.834004629629</v>
      </c>
      <c r="B9771" s="1">
        <v>44817.836944444447</v>
      </c>
      <c r="C9771" s="2">
        <f t="shared" si="152"/>
        <v>4.2333333380520344</v>
      </c>
      <c r="D9771" t="s">
        <v>21</v>
      </c>
      <c r="E9771" t="s">
        <v>3</v>
      </c>
    </row>
    <row r="9772" spans="1:5" x14ac:dyDescent="0.25">
      <c r="A9772" s="1">
        <v>44817.834201388891</v>
      </c>
      <c r="B9772" s="1">
        <v>44817.837777777779</v>
      </c>
      <c r="C9772" s="2">
        <f t="shared" si="152"/>
        <v>5.1499999989755452</v>
      </c>
      <c r="D9772" t="s">
        <v>27</v>
      </c>
      <c r="E9772" t="s">
        <v>12</v>
      </c>
    </row>
    <row r="9773" spans="1:5" x14ac:dyDescent="0.25">
      <c r="A9773" s="1">
        <v>44817.834317129629</v>
      </c>
      <c r="B9773" s="1">
        <v>44817.845023148147</v>
      </c>
      <c r="C9773" s="2">
        <f t="shared" si="152"/>
        <v>15.416666666278616</v>
      </c>
      <c r="D9773" t="s">
        <v>28</v>
      </c>
      <c r="E9773" t="s">
        <v>1</v>
      </c>
    </row>
    <row r="9774" spans="1:5" x14ac:dyDescent="0.25">
      <c r="A9774" s="1">
        <v>44817.83530092593</v>
      </c>
      <c r="B9774" s="1">
        <v>44817.842256944445</v>
      </c>
      <c r="C9774" s="2">
        <f t="shared" si="152"/>
        <v>10.016666661249474</v>
      </c>
      <c r="D9774" t="s">
        <v>8</v>
      </c>
      <c r="E9774" t="s">
        <v>41</v>
      </c>
    </row>
    <row r="9775" spans="1:5" x14ac:dyDescent="0.25">
      <c r="A9775" s="1">
        <v>44817.836331018523</v>
      </c>
      <c r="B9775" s="1">
        <v>44817.865775462968</v>
      </c>
      <c r="C9775" s="2">
        <f t="shared" si="152"/>
        <v>42.399999999906868</v>
      </c>
      <c r="D9775" t="s">
        <v>3</v>
      </c>
      <c r="E9775" t="s">
        <v>18</v>
      </c>
    </row>
    <row r="9776" spans="1:5" x14ac:dyDescent="0.25">
      <c r="A9776" s="1">
        <v>44817.836342592593</v>
      </c>
      <c r="B9776" s="1">
        <v>44817.86346064815</v>
      </c>
      <c r="C9776" s="2">
        <f t="shared" si="152"/>
        <v>39.050000002607703</v>
      </c>
      <c r="D9776" t="s">
        <v>3</v>
      </c>
      <c r="E9776" t="s">
        <v>18</v>
      </c>
    </row>
    <row r="9777" spans="1:5" x14ac:dyDescent="0.25">
      <c r="A9777" s="1">
        <v>44817.836817129632</v>
      </c>
      <c r="B9777" s="1">
        <v>44817.844224537039</v>
      </c>
      <c r="C9777" s="2">
        <f t="shared" si="152"/>
        <v>10.666666666511446</v>
      </c>
      <c r="D9777" t="s">
        <v>17</v>
      </c>
      <c r="E9777" t="s">
        <v>3</v>
      </c>
    </row>
    <row r="9778" spans="1:5" x14ac:dyDescent="0.25">
      <c r="A9778" s="1">
        <v>44817.83730324074</v>
      </c>
      <c r="B9778" s="1">
        <v>44817.841932870375</v>
      </c>
      <c r="C9778" s="2">
        <f t="shared" si="152"/>
        <v>6.6666666744276881</v>
      </c>
      <c r="D9778" t="s">
        <v>16</v>
      </c>
      <c r="E9778" t="s">
        <v>31</v>
      </c>
    </row>
    <row r="9779" spans="1:5" x14ac:dyDescent="0.25">
      <c r="A9779" s="1">
        <v>44817.839108796295</v>
      </c>
      <c r="B9779" s="1">
        <v>44817.859791666669</v>
      </c>
      <c r="C9779" s="2">
        <f t="shared" si="152"/>
        <v>29.783333338564262</v>
      </c>
      <c r="D9779" t="s">
        <v>4</v>
      </c>
      <c r="E9779" t="s">
        <v>1</v>
      </c>
    </row>
    <row r="9780" spans="1:5" x14ac:dyDescent="0.25">
      <c r="A9780" s="1">
        <v>44817.83934027778</v>
      </c>
      <c r="B9780" s="1">
        <v>44817.874849537038</v>
      </c>
      <c r="C9780" s="2">
        <f t="shared" si="152"/>
        <v>51.133333331672475</v>
      </c>
      <c r="D9780" t="s">
        <v>12</v>
      </c>
      <c r="E9780" t="s">
        <v>13</v>
      </c>
    </row>
    <row r="9781" spans="1:5" x14ac:dyDescent="0.25">
      <c r="A9781" s="1">
        <v>44817.839490740742</v>
      </c>
      <c r="B9781" s="1">
        <v>44817.847696759265</v>
      </c>
      <c r="C9781" s="2">
        <f t="shared" si="152"/>
        <v>11.816666673403233</v>
      </c>
      <c r="D9781" t="s">
        <v>41</v>
      </c>
      <c r="E9781" t="s">
        <v>32</v>
      </c>
    </row>
    <row r="9782" spans="1:5" x14ac:dyDescent="0.25">
      <c r="A9782" s="1">
        <v>44817.840659722227</v>
      </c>
      <c r="B9782" s="1">
        <v>44817.855208333334</v>
      </c>
      <c r="C9782" s="2">
        <f t="shared" si="152"/>
        <v>20.949999993899837</v>
      </c>
      <c r="D9782" t="s">
        <v>48</v>
      </c>
      <c r="E9782" t="s">
        <v>23</v>
      </c>
    </row>
    <row r="9783" spans="1:5" x14ac:dyDescent="0.25">
      <c r="A9783" s="1">
        <v>44817.841006944444</v>
      </c>
      <c r="B9783" s="1">
        <v>44817.858958333338</v>
      </c>
      <c r="C9783" s="2">
        <f t="shared" si="152"/>
        <v>25.850000007776543</v>
      </c>
      <c r="D9783" t="s">
        <v>18</v>
      </c>
      <c r="E9783" t="s">
        <v>7</v>
      </c>
    </row>
    <row r="9784" spans="1:5" x14ac:dyDescent="0.25">
      <c r="A9784" s="1">
        <v>44817.841296296298</v>
      </c>
      <c r="B9784" s="1">
        <v>44817.851446759261</v>
      </c>
      <c r="C9784" s="2">
        <f t="shared" si="152"/>
        <v>14.616666667861864</v>
      </c>
      <c r="D9784" t="s">
        <v>10</v>
      </c>
      <c r="E9784" t="s">
        <v>49</v>
      </c>
    </row>
    <row r="9785" spans="1:5" x14ac:dyDescent="0.25">
      <c r="A9785" s="1">
        <v>44817.841342592597</v>
      </c>
      <c r="B9785" s="1">
        <v>44817.91746527778</v>
      </c>
      <c r="C9785" s="2">
        <f t="shared" si="152"/>
        <v>109.61666666320525</v>
      </c>
      <c r="D9785" t="s">
        <v>18</v>
      </c>
      <c r="E9785" t="s">
        <v>0</v>
      </c>
    </row>
    <row r="9786" spans="1:5" x14ac:dyDescent="0.25">
      <c r="A9786" s="1">
        <v>44817.84206018519</v>
      </c>
      <c r="B9786" s="1">
        <v>44817.863564814819</v>
      </c>
      <c r="C9786" s="2">
        <f t="shared" si="152"/>
        <v>30.96666666562669</v>
      </c>
      <c r="D9786" t="s">
        <v>3</v>
      </c>
      <c r="E9786" t="s">
        <v>18</v>
      </c>
    </row>
    <row r="9787" spans="1:5" x14ac:dyDescent="0.25">
      <c r="A9787" s="1">
        <v>44817.842233796298</v>
      </c>
      <c r="B9787" s="1">
        <v>44817.855879629635</v>
      </c>
      <c r="C9787" s="2">
        <f t="shared" si="152"/>
        <v>19.65000000433065</v>
      </c>
      <c r="D9787" t="s">
        <v>4</v>
      </c>
      <c r="E9787" t="s">
        <v>44</v>
      </c>
    </row>
    <row r="9788" spans="1:5" x14ac:dyDescent="0.25">
      <c r="A9788" s="1">
        <v>44817.842824074076</v>
      </c>
      <c r="B9788" s="1">
        <v>44817.846388888895</v>
      </c>
      <c r="C9788" s="2">
        <f t="shared" si="152"/>
        <v>5.1333333388902247</v>
      </c>
      <c r="D9788" t="s">
        <v>8</v>
      </c>
      <c r="E9788" t="s">
        <v>0</v>
      </c>
    </row>
    <row r="9789" spans="1:5" x14ac:dyDescent="0.25">
      <c r="A9789" s="1">
        <v>44817.844861111116</v>
      </c>
      <c r="B9789" s="1">
        <v>44817.859016203707</v>
      </c>
      <c r="C9789" s="2">
        <f t="shared" si="152"/>
        <v>20.383333330973983</v>
      </c>
      <c r="D9789" t="s">
        <v>12</v>
      </c>
      <c r="E9789" t="s">
        <v>21</v>
      </c>
    </row>
    <row r="9790" spans="1:5" x14ac:dyDescent="0.25">
      <c r="A9790" s="1">
        <v>44817.845000000001</v>
      </c>
      <c r="B9790" s="1">
        <v>44817.854502314818</v>
      </c>
      <c r="C9790" s="2">
        <f t="shared" si="152"/>
        <v>13.683333336375654</v>
      </c>
      <c r="D9790" t="s">
        <v>31</v>
      </c>
      <c r="E9790" t="s">
        <v>3</v>
      </c>
    </row>
    <row r="9791" spans="1:5" x14ac:dyDescent="0.25">
      <c r="A9791" s="1">
        <v>44817.845567129632</v>
      </c>
      <c r="B9791" s="1">
        <v>44817.853402777779</v>
      </c>
      <c r="C9791" s="2">
        <f t="shared" si="152"/>
        <v>11.28333333064802</v>
      </c>
      <c r="D9791" t="s">
        <v>20</v>
      </c>
      <c r="E9791" t="s">
        <v>32</v>
      </c>
    </row>
    <row r="9792" spans="1:5" x14ac:dyDescent="0.25">
      <c r="A9792" s="1">
        <v>44817.847048611111</v>
      </c>
      <c r="B9792" s="1">
        <v>44817.854548611111</v>
      </c>
      <c r="C9792" s="2">
        <f t="shared" si="152"/>
        <v>10.799999999580905</v>
      </c>
      <c r="D9792" t="s">
        <v>13</v>
      </c>
      <c r="E9792" t="s">
        <v>36</v>
      </c>
    </row>
    <row r="9793" spans="1:5" x14ac:dyDescent="0.25">
      <c r="A9793" s="1">
        <v>44817.847361111111</v>
      </c>
      <c r="B9793" s="1">
        <v>44817.892361111117</v>
      </c>
      <c r="C9793" s="2">
        <f t="shared" si="152"/>
        <v>64.800000007962808</v>
      </c>
      <c r="D9793" t="s">
        <v>7</v>
      </c>
      <c r="E9793" t="s">
        <v>2</v>
      </c>
    </row>
    <row r="9794" spans="1:5" x14ac:dyDescent="0.25">
      <c r="A9794" s="1">
        <v>44817.849814814814</v>
      </c>
      <c r="B9794" s="1">
        <v>44817.852662037039</v>
      </c>
      <c r="C9794" s="2">
        <f t="shared" ref="C9794:C9857" si="153">(B9794-A9794)*24*60</f>
        <v>4.1000000049825758</v>
      </c>
      <c r="D9794" t="s">
        <v>2</v>
      </c>
      <c r="E9794" t="s">
        <v>3</v>
      </c>
    </row>
    <row r="9795" spans="1:5" x14ac:dyDescent="0.25">
      <c r="A9795" s="1">
        <v>44817.850324074076</v>
      </c>
      <c r="B9795" s="1">
        <v>44817.860324074078</v>
      </c>
      <c r="C9795" s="2">
        <f t="shared" si="153"/>
        <v>14.400000002933666</v>
      </c>
      <c r="D9795" t="s">
        <v>13</v>
      </c>
      <c r="E9795" t="s">
        <v>8</v>
      </c>
    </row>
    <row r="9796" spans="1:5" x14ac:dyDescent="0.25">
      <c r="A9796" s="1">
        <v>44817.850474537037</v>
      </c>
      <c r="B9796" s="1">
        <v>44817.967951388891</v>
      </c>
      <c r="C9796" s="2">
        <f t="shared" si="153"/>
        <v>169.16666666977108</v>
      </c>
      <c r="D9796" t="s">
        <v>21</v>
      </c>
      <c r="E9796" t="s">
        <v>21</v>
      </c>
    </row>
    <row r="9797" spans="1:5" x14ac:dyDescent="0.25">
      <c r="A9797" s="1">
        <v>44817.850543981483</v>
      </c>
      <c r="B9797" s="1">
        <v>44817.852881944447</v>
      </c>
      <c r="C9797" s="2">
        <f t="shared" si="153"/>
        <v>3.366666667861864</v>
      </c>
      <c r="D9797" t="s">
        <v>2</v>
      </c>
      <c r="E9797" t="s">
        <v>3</v>
      </c>
    </row>
    <row r="9798" spans="1:5" x14ac:dyDescent="0.25">
      <c r="A9798" s="1">
        <v>44817.853796296302</v>
      </c>
      <c r="B9798" s="1">
        <v>44817.860196759262</v>
      </c>
      <c r="C9798" s="2">
        <f t="shared" si="153"/>
        <v>9.2166666628327221</v>
      </c>
      <c r="D9798" t="s">
        <v>41</v>
      </c>
      <c r="E9798" t="s">
        <v>35</v>
      </c>
    </row>
    <row r="9799" spans="1:5" x14ac:dyDescent="0.25">
      <c r="A9799" s="1">
        <v>44817.854467592595</v>
      </c>
      <c r="B9799" s="1">
        <v>44817.859918981485</v>
      </c>
      <c r="C9799" s="2">
        <f t="shared" si="153"/>
        <v>7.8500000014901161</v>
      </c>
      <c r="D9799" t="s">
        <v>13</v>
      </c>
      <c r="E9799" t="s">
        <v>36</v>
      </c>
    </row>
    <row r="9800" spans="1:5" x14ac:dyDescent="0.25">
      <c r="A9800" s="1">
        <v>44817.85465277778</v>
      </c>
      <c r="B9800" s="1">
        <v>44817.861956018518</v>
      </c>
      <c r="C9800" s="2">
        <f t="shared" si="153"/>
        <v>10.516666662879288</v>
      </c>
      <c r="D9800" t="s">
        <v>41</v>
      </c>
      <c r="E9800" t="s">
        <v>7</v>
      </c>
    </row>
    <row r="9801" spans="1:5" x14ac:dyDescent="0.25">
      <c r="A9801" s="1">
        <v>44817.855983796297</v>
      </c>
      <c r="B9801" s="1">
        <v>44817.858726851853</v>
      </c>
      <c r="C9801" s="2">
        <f t="shared" si="153"/>
        <v>3.9500000013504177</v>
      </c>
      <c r="D9801" t="s">
        <v>31</v>
      </c>
      <c r="E9801" t="s">
        <v>27</v>
      </c>
    </row>
    <row r="9802" spans="1:5" x14ac:dyDescent="0.25">
      <c r="A9802" s="1">
        <v>44817.856087962966</v>
      </c>
      <c r="B9802" s="1">
        <v>44817.863703703704</v>
      </c>
      <c r="C9802" s="2">
        <f t="shared" si="153"/>
        <v>10.966666663298383</v>
      </c>
      <c r="D9802" t="s">
        <v>41</v>
      </c>
      <c r="E9802" t="s">
        <v>2</v>
      </c>
    </row>
    <row r="9803" spans="1:5" x14ac:dyDescent="0.25">
      <c r="A9803" s="1">
        <v>44817.857222222221</v>
      </c>
      <c r="B9803" s="1">
        <v>44817.873738425929</v>
      </c>
      <c r="C9803" s="2">
        <f t="shared" si="153"/>
        <v>23.783333339961246</v>
      </c>
      <c r="D9803" t="s">
        <v>43</v>
      </c>
      <c r="E9803" t="s">
        <v>7</v>
      </c>
    </row>
    <row r="9804" spans="1:5" x14ac:dyDescent="0.25">
      <c r="A9804" s="1">
        <v>44817.857314814821</v>
      </c>
      <c r="B9804" s="1">
        <v>44817.86005787037</v>
      </c>
      <c r="C9804" s="2">
        <f t="shared" si="153"/>
        <v>3.9499999908730388</v>
      </c>
      <c r="D9804" t="s">
        <v>18</v>
      </c>
      <c r="E9804" t="s">
        <v>8</v>
      </c>
    </row>
    <row r="9805" spans="1:5" x14ac:dyDescent="0.25">
      <c r="A9805" s="1">
        <v>44817.857546296298</v>
      </c>
      <c r="B9805" s="1">
        <v>44817.862106481487</v>
      </c>
      <c r="C9805" s="2">
        <f t="shared" si="153"/>
        <v>6.5666666720062494</v>
      </c>
      <c r="D9805" t="s">
        <v>4</v>
      </c>
      <c r="E9805" t="s">
        <v>28</v>
      </c>
    </row>
    <row r="9806" spans="1:5" x14ac:dyDescent="0.25">
      <c r="A9806" s="1">
        <v>44817.858472222222</v>
      </c>
      <c r="B9806" s="1">
        <v>44817.864791666667</v>
      </c>
      <c r="C9806" s="2">
        <f t="shared" si="153"/>
        <v>9.1000000003259629</v>
      </c>
      <c r="D9806" t="s">
        <v>31</v>
      </c>
      <c r="E9806" t="s">
        <v>12</v>
      </c>
    </row>
    <row r="9807" spans="1:5" x14ac:dyDescent="0.25">
      <c r="A9807" s="1">
        <v>44817.858495370376</v>
      </c>
      <c r="B9807" s="1">
        <v>44817.871458333335</v>
      </c>
      <c r="C9807" s="2">
        <f t="shared" si="153"/>
        <v>18.666666661156341</v>
      </c>
      <c r="D9807" t="s">
        <v>23</v>
      </c>
      <c r="E9807" t="s">
        <v>34</v>
      </c>
    </row>
    <row r="9808" spans="1:5" x14ac:dyDescent="0.25">
      <c r="A9808" s="1">
        <v>44817.8597337963</v>
      </c>
      <c r="B9808" s="1">
        <v>44817.867118055561</v>
      </c>
      <c r="C9808" s="2">
        <f t="shared" si="153"/>
        <v>10.633333335863426</v>
      </c>
      <c r="D9808" t="s">
        <v>10</v>
      </c>
      <c r="E9808" t="s">
        <v>9</v>
      </c>
    </row>
    <row r="9809" spans="1:5" x14ac:dyDescent="0.25">
      <c r="A9809" s="1">
        <v>44817.86005787037</v>
      </c>
      <c r="B9809" s="1">
        <v>44817.863171296296</v>
      </c>
      <c r="C9809" s="2">
        <f t="shared" si="153"/>
        <v>4.4833333336282521</v>
      </c>
      <c r="D9809" t="s">
        <v>3</v>
      </c>
      <c r="E9809" t="s">
        <v>7</v>
      </c>
    </row>
    <row r="9810" spans="1:5" x14ac:dyDescent="0.25">
      <c r="A9810" s="1">
        <v>44817.860775462963</v>
      </c>
      <c r="B9810" s="1">
        <v>44817.876284722224</v>
      </c>
      <c r="C9810" s="2">
        <f t="shared" si="153"/>
        <v>22.333333336282521</v>
      </c>
      <c r="D9810" t="s">
        <v>32</v>
      </c>
      <c r="E9810" t="s">
        <v>12</v>
      </c>
    </row>
    <row r="9811" spans="1:5" x14ac:dyDescent="0.25">
      <c r="A9811" s="1">
        <v>44817.862361111111</v>
      </c>
      <c r="B9811" s="1">
        <v>44817.874641203707</v>
      </c>
      <c r="C9811" s="2">
        <f t="shared" si="153"/>
        <v>17.683333338936791</v>
      </c>
      <c r="D9811" t="s">
        <v>1</v>
      </c>
      <c r="E9811" t="s">
        <v>4</v>
      </c>
    </row>
    <row r="9812" spans="1:5" x14ac:dyDescent="0.25">
      <c r="A9812" s="1">
        <v>44817.863750000004</v>
      </c>
      <c r="B9812" s="1">
        <v>44817.870879629634</v>
      </c>
      <c r="C9812" s="2">
        <f t="shared" si="153"/>
        <v>10.26666666730307</v>
      </c>
      <c r="D9812" t="s">
        <v>44</v>
      </c>
      <c r="E9812" t="s">
        <v>13</v>
      </c>
    </row>
    <row r="9813" spans="1:5" x14ac:dyDescent="0.25">
      <c r="A9813" s="1">
        <v>44817.865092592598</v>
      </c>
      <c r="B9813" s="1">
        <v>44817.870451388888</v>
      </c>
      <c r="C9813" s="2">
        <f t="shared" si="153"/>
        <v>7.7166666579432786</v>
      </c>
      <c r="D9813" t="s">
        <v>23</v>
      </c>
      <c r="E9813" t="s">
        <v>35</v>
      </c>
    </row>
    <row r="9814" spans="1:5" x14ac:dyDescent="0.25">
      <c r="A9814" s="1">
        <v>44817.86519675926</v>
      </c>
      <c r="B9814" s="1">
        <v>44817.868067129632</v>
      </c>
      <c r="C9814" s="2">
        <f t="shared" si="153"/>
        <v>4.1333333356305957</v>
      </c>
      <c r="D9814" t="s">
        <v>8</v>
      </c>
      <c r="E9814" t="s">
        <v>18</v>
      </c>
    </row>
    <row r="9815" spans="1:5" x14ac:dyDescent="0.25">
      <c r="A9815" s="1">
        <v>44817.865219907413</v>
      </c>
      <c r="B9815" s="1">
        <v>44817.869780092595</v>
      </c>
      <c r="C9815" s="2">
        <f t="shared" si="153"/>
        <v>6.5666666615288705</v>
      </c>
      <c r="D9815" t="s">
        <v>12</v>
      </c>
      <c r="E9815" t="s">
        <v>34</v>
      </c>
    </row>
    <row r="9816" spans="1:5" x14ac:dyDescent="0.25">
      <c r="A9816" s="1">
        <v>44817.869606481487</v>
      </c>
      <c r="B9816" s="1">
        <v>44817.893263888895</v>
      </c>
      <c r="C9816" s="2">
        <f t="shared" si="153"/>
        <v>34.066666667349637</v>
      </c>
      <c r="D9816" t="s">
        <v>4</v>
      </c>
      <c r="E9816" t="s">
        <v>8</v>
      </c>
    </row>
    <row r="9817" spans="1:5" x14ac:dyDescent="0.25">
      <c r="A9817" s="1">
        <v>44817.87032407408</v>
      </c>
      <c r="B9817" s="1">
        <v>44817.878460648149</v>
      </c>
      <c r="C9817" s="2">
        <f t="shared" si="153"/>
        <v>11.716666660504416</v>
      </c>
      <c r="D9817" t="s">
        <v>4</v>
      </c>
      <c r="E9817" t="s">
        <v>31</v>
      </c>
    </row>
    <row r="9818" spans="1:5" x14ac:dyDescent="0.25">
      <c r="A9818" s="1">
        <v>44817.872395833336</v>
      </c>
      <c r="B9818" s="1">
        <v>44817.876793981486</v>
      </c>
      <c r="C9818" s="2">
        <f t="shared" si="153"/>
        <v>6.3333333365153521</v>
      </c>
      <c r="D9818" t="s">
        <v>28</v>
      </c>
      <c r="E9818" t="s">
        <v>7</v>
      </c>
    </row>
    <row r="9819" spans="1:5" x14ac:dyDescent="0.25">
      <c r="A9819" s="1">
        <v>44817.872523148151</v>
      </c>
      <c r="B9819" s="1">
        <v>44817.87871527778</v>
      </c>
      <c r="C9819" s="2">
        <f t="shared" si="153"/>
        <v>8.916666666045785</v>
      </c>
      <c r="D9819" t="s">
        <v>4</v>
      </c>
      <c r="E9819" t="s">
        <v>2</v>
      </c>
    </row>
    <row r="9820" spans="1:5" x14ac:dyDescent="0.25">
      <c r="A9820" s="1">
        <v>44817.873287037037</v>
      </c>
      <c r="B9820" s="1">
        <v>44817.885254629633</v>
      </c>
      <c r="C9820" s="2">
        <f t="shared" si="153"/>
        <v>17.233333338517696</v>
      </c>
      <c r="D9820" t="s">
        <v>25</v>
      </c>
      <c r="E9820" t="s">
        <v>2</v>
      </c>
    </row>
    <row r="9821" spans="1:5" x14ac:dyDescent="0.25">
      <c r="A9821" s="1">
        <v>44817.875115740746</v>
      </c>
      <c r="B9821" s="1">
        <v>44817.883611111116</v>
      </c>
      <c r="C9821" s="2">
        <f t="shared" si="153"/>
        <v>12.23333333269693</v>
      </c>
      <c r="D9821" t="s">
        <v>13</v>
      </c>
      <c r="E9821" t="s">
        <v>12</v>
      </c>
    </row>
    <row r="9822" spans="1:5" x14ac:dyDescent="0.25">
      <c r="A9822" s="1">
        <v>44817.87604166667</v>
      </c>
      <c r="B9822" s="1">
        <v>44817.880752314821</v>
      </c>
      <c r="C9822" s="2">
        <f t="shared" si="153"/>
        <v>6.7833333369344473</v>
      </c>
      <c r="D9822" t="s">
        <v>8</v>
      </c>
      <c r="E9822" t="s">
        <v>12</v>
      </c>
    </row>
    <row r="9823" spans="1:5" x14ac:dyDescent="0.25">
      <c r="A9823" s="1">
        <v>44817.876400462963</v>
      </c>
      <c r="B9823" s="1">
        <v>44817.879942129635</v>
      </c>
      <c r="C9823" s="2">
        <f t="shared" si="153"/>
        <v>5.1000000082422048</v>
      </c>
      <c r="D9823" t="s">
        <v>20</v>
      </c>
      <c r="E9823" t="s">
        <v>25</v>
      </c>
    </row>
    <row r="9824" spans="1:5" x14ac:dyDescent="0.25">
      <c r="A9824" s="1">
        <v>44817.878067129634</v>
      </c>
      <c r="B9824" s="1">
        <v>44817.883009259262</v>
      </c>
      <c r="C9824" s="2">
        <f t="shared" si="153"/>
        <v>7.1166666643694043</v>
      </c>
      <c r="D9824" t="s">
        <v>32</v>
      </c>
      <c r="E9824" t="s">
        <v>34</v>
      </c>
    </row>
    <row r="9825" spans="1:5" x14ac:dyDescent="0.25">
      <c r="A9825" s="1">
        <v>44817.879062500004</v>
      </c>
      <c r="B9825" s="1">
        <v>44817.881678240745</v>
      </c>
      <c r="C9825" s="2">
        <f t="shared" si="153"/>
        <v>3.7666666670702398</v>
      </c>
      <c r="D9825" t="s">
        <v>10</v>
      </c>
      <c r="E9825" t="s">
        <v>10</v>
      </c>
    </row>
    <row r="9826" spans="1:5" x14ac:dyDescent="0.25">
      <c r="A9826" s="1">
        <v>44817.880543981482</v>
      </c>
      <c r="B9826" s="1">
        <v>44817.8909375</v>
      </c>
      <c r="C9826" s="2">
        <f t="shared" si="153"/>
        <v>14.96666666585952</v>
      </c>
      <c r="D9826" t="s">
        <v>31</v>
      </c>
      <c r="E9826" t="s">
        <v>8</v>
      </c>
    </row>
    <row r="9827" spans="1:5" x14ac:dyDescent="0.25">
      <c r="A9827" s="1">
        <v>44817.88149305556</v>
      </c>
      <c r="B9827" s="1">
        <v>44817.88626157408</v>
      </c>
      <c r="C9827" s="2">
        <f t="shared" si="153"/>
        <v>6.8666666687931865</v>
      </c>
      <c r="D9827" t="s">
        <v>7</v>
      </c>
      <c r="E9827" t="s">
        <v>2</v>
      </c>
    </row>
    <row r="9828" spans="1:5" x14ac:dyDescent="0.25">
      <c r="A9828" s="1">
        <v>44817.882106481484</v>
      </c>
      <c r="B9828" s="1">
        <v>44817.886238425926</v>
      </c>
      <c r="C9828" s="2">
        <f t="shared" si="153"/>
        <v>5.9499999973922968</v>
      </c>
      <c r="D9828" t="s">
        <v>7</v>
      </c>
      <c r="E9828" t="s">
        <v>2</v>
      </c>
    </row>
    <row r="9829" spans="1:5" x14ac:dyDescent="0.25">
      <c r="A9829" s="1">
        <v>44817.882314814815</v>
      </c>
      <c r="B9829" s="1">
        <v>44817.886458333334</v>
      </c>
      <c r="C9829" s="2">
        <f t="shared" si="153"/>
        <v>5.9666666679549962</v>
      </c>
      <c r="D9829" t="s">
        <v>21</v>
      </c>
      <c r="E9829" t="s">
        <v>3</v>
      </c>
    </row>
    <row r="9830" spans="1:5" x14ac:dyDescent="0.25">
      <c r="A9830" s="1">
        <v>44817.882754629631</v>
      </c>
      <c r="B9830" s="1">
        <v>44817.894155092596</v>
      </c>
      <c r="C9830" s="2">
        <f t="shared" si="153"/>
        <v>16.416666669538245</v>
      </c>
      <c r="D9830" t="s">
        <v>42</v>
      </c>
      <c r="E9830" t="s">
        <v>35</v>
      </c>
    </row>
    <row r="9831" spans="1:5" x14ac:dyDescent="0.25">
      <c r="A9831" s="1">
        <v>44817.884236111116</v>
      </c>
      <c r="B9831" s="1">
        <v>44817.895231481481</v>
      </c>
      <c r="C9831" s="2">
        <f t="shared" si="153"/>
        <v>15.833333325572312</v>
      </c>
      <c r="D9831" t="s">
        <v>42</v>
      </c>
      <c r="E9831" t="s">
        <v>1</v>
      </c>
    </row>
    <row r="9832" spans="1:5" x14ac:dyDescent="0.25">
      <c r="A9832" s="1">
        <v>44817.885636574079</v>
      </c>
      <c r="B9832" s="1">
        <v>44817.902407407411</v>
      </c>
      <c r="C9832" s="2">
        <f t="shared" si="153"/>
        <v>24.149999998044223</v>
      </c>
      <c r="D9832" t="s">
        <v>10</v>
      </c>
      <c r="E9832" t="s">
        <v>9</v>
      </c>
    </row>
    <row r="9833" spans="1:5" x14ac:dyDescent="0.25">
      <c r="A9833" s="1">
        <v>44817.886793981481</v>
      </c>
      <c r="B9833" s="1">
        <v>44817.897615740745</v>
      </c>
      <c r="C9833" s="2">
        <f t="shared" si="153"/>
        <v>15.583333340473473</v>
      </c>
      <c r="D9833" t="s">
        <v>10</v>
      </c>
      <c r="E9833" t="s">
        <v>9</v>
      </c>
    </row>
    <row r="9834" spans="1:5" x14ac:dyDescent="0.25">
      <c r="A9834" s="1">
        <v>44817.887384259258</v>
      </c>
      <c r="B9834" s="1">
        <v>44817.897708333338</v>
      </c>
      <c r="C9834" s="2">
        <f t="shared" si="153"/>
        <v>14.866666673915461</v>
      </c>
      <c r="D9834" t="s">
        <v>10</v>
      </c>
      <c r="E9834" t="s">
        <v>9</v>
      </c>
    </row>
    <row r="9835" spans="1:5" x14ac:dyDescent="0.25">
      <c r="A9835" s="1">
        <v>44817.887442129635</v>
      </c>
      <c r="B9835" s="1">
        <v>44817.895937500005</v>
      </c>
      <c r="C9835" s="2">
        <f t="shared" si="153"/>
        <v>12.23333333269693</v>
      </c>
      <c r="D9835" t="s">
        <v>32</v>
      </c>
      <c r="E9835" t="s">
        <v>41</v>
      </c>
    </row>
    <row r="9836" spans="1:5" x14ac:dyDescent="0.25">
      <c r="A9836" s="1">
        <v>44817.888506944444</v>
      </c>
      <c r="B9836" s="1">
        <v>44817.892430555556</v>
      </c>
      <c r="C9836" s="2">
        <f t="shared" si="153"/>
        <v>5.6500000006053597</v>
      </c>
      <c r="D9836" t="s">
        <v>32</v>
      </c>
      <c r="E9836" t="s">
        <v>17</v>
      </c>
    </row>
    <row r="9837" spans="1:5" x14ac:dyDescent="0.25">
      <c r="A9837" s="1">
        <v>44817.889212962968</v>
      </c>
      <c r="B9837" s="1">
        <v>44817.896307870375</v>
      </c>
      <c r="C9837" s="2">
        <f t="shared" si="153"/>
        <v>10.216666666092351</v>
      </c>
      <c r="D9837" t="s">
        <v>23</v>
      </c>
      <c r="E9837" t="s">
        <v>35</v>
      </c>
    </row>
    <row r="9838" spans="1:5" x14ac:dyDescent="0.25">
      <c r="A9838" s="1">
        <v>44817.889224537037</v>
      </c>
      <c r="B9838" s="1">
        <v>44817.891967592594</v>
      </c>
      <c r="C9838" s="2">
        <f t="shared" si="153"/>
        <v>3.9500000013504177</v>
      </c>
      <c r="D9838" t="s">
        <v>16</v>
      </c>
      <c r="E9838" t="s">
        <v>16</v>
      </c>
    </row>
    <row r="9839" spans="1:5" x14ac:dyDescent="0.25">
      <c r="A9839" s="1">
        <v>44817.889398148152</v>
      </c>
      <c r="B9839" s="1">
        <v>44817.983449074076</v>
      </c>
      <c r="C9839" s="2">
        <f t="shared" si="153"/>
        <v>135.4333333298564</v>
      </c>
      <c r="D9839" t="s">
        <v>16</v>
      </c>
      <c r="E9839" t="s">
        <v>16</v>
      </c>
    </row>
    <row r="9840" spans="1:5" x14ac:dyDescent="0.25">
      <c r="A9840" s="1">
        <v>44817.889780092592</v>
      </c>
      <c r="B9840" s="1">
        <v>44817.988472222227</v>
      </c>
      <c r="C9840" s="2">
        <f t="shared" si="153"/>
        <v>142.11666667484678</v>
      </c>
      <c r="D9840" t="s">
        <v>3</v>
      </c>
      <c r="E9840" t="s">
        <v>3</v>
      </c>
    </row>
    <row r="9841" spans="1:5" x14ac:dyDescent="0.25">
      <c r="A9841" s="1">
        <v>44817.890034722222</v>
      </c>
      <c r="B9841" s="1">
        <v>44817.894571759265</v>
      </c>
      <c r="C9841" s="2">
        <f t="shared" si="153"/>
        <v>6.5333333413582295</v>
      </c>
      <c r="D9841" t="s">
        <v>27</v>
      </c>
      <c r="E9841" t="s">
        <v>1</v>
      </c>
    </row>
    <row r="9842" spans="1:5" x14ac:dyDescent="0.25">
      <c r="A9842" s="1">
        <v>44817.894768518519</v>
      </c>
      <c r="B9842" s="1">
        <v>44817.905266203707</v>
      </c>
      <c r="C9842" s="2">
        <f t="shared" si="153"/>
        <v>15.116666669491678</v>
      </c>
      <c r="D9842" t="s">
        <v>22</v>
      </c>
      <c r="E9842" t="s">
        <v>13</v>
      </c>
    </row>
    <row r="9843" spans="1:5" x14ac:dyDescent="0.25">
      <c r="A9843" s="1">
        <v>44817.901701388888</v>
      </c>
      <c r="B9843" s="1">
        <v>44817.912395833337</v>
      </c>
      <c r="C9843" s="2">
        <f t="shared" si="153"/>
        <v>15.400000006193295</v>
      </c>
      <c r="D9843" t="s">
        <v>22</v>
      </c>
      <c r="E9843" t="s">
        <v>13</v>
      </c>
    </row>
    <row r="9844" spans="1:5" x14ac:dyDescent="0.25">
      <c r="A9844" s="1">
        <v>44817.901736111111</v>
      </c>
      <c r="B9844" s="1">
        <v>44817.90797453704</v>
      </c>
      <c r="C9844" s="2">
        <f t="shared" si="153"/>
        <v>8.9833333378192037</v>
      </c>
      <c r="D9844" t="s">
        <v>18</v>
      </c>
      <c r="E9844" t="s">
        <v>12</v>
      </c>
    </row>
    <row r="9845" spans="1:5" x14ac:dyDescent="0.25">
      <c r="A9845" s="1">
        <v>44817.902037037042</v>
      </c>
      <c r="B9845" s="1">
        <v>44817.907083333339</v>
      </c>
      <c r="C9845" s="2">
        <f t="shared" si="153"/>
        <v>7.2666666680015624</v>
      </c>
      <c r="D9845" t="s">
        <v>7</v>
      </c>
      <c r="E9845" t="s">
        <v>7</v>
      </c>
    </row>
    <row r="9846" spans="1:5" x14ac:dyDescent="0.25">
      <c r="A9846" s="1">
        <v>44817.902638888889</v>
      </c>
      <c r="B9846" s="1">
        <v>44817.909953703704</v>
      </c>
      <c r="C9846" s="2">
        <f t="shared" si="153"/>
        <v>10.533333333441988</v>
      </c>
      <c r="D9846" t="s">
        <v>13</v>
      </c>
      <c r="E9846" t="s">
        <v>13</v>
      </c>
    </row>
    <row r="9847" spans="1:5" x14ac:dyDescent="0.25">
      <c r="A9847" s="1">
        <v>44817.902777777781</v>
      </c>
      <c r="B9847" s="1">
        <v>44817.905208333337</v>
      </c>
      <c r="C9847" s="2">
        <f t="shared" si="153"/>
        <v>3.5000000009313226</v>
      </c>
      <c r="D9847" t="s">
        <v>32</v>
      </c>
      <c r="E9847" t="s">
        <v>7</v>
      </c>
    </row>
    <row r="9848" spans="1:5" x14ac:dyDescent="0.25">
      <c r="A9848" s="1">
        <v>44817.903738425928</v>
      </c>
      <c r="B9848" s="1">
        <v>44817.924571759264</v>
      </c>
      <c r="C9848" s="2">
        <f t="shared" si="153"/>
        <v>30.00000000349246</v>
      </c>
      <c r="D9848" t="s">
        <v>8</v>
      </c>
      <c r="E9848" t="s">
        <v>37</v>
      </c>
    </row>
    <row r="9849" spans="1:5" x14ac:dyDescent="0.25">
      <c r="A9849" s="1">
        <v>44817.904687500006</v>
      </c>
      <c r="B9849" s="1">
        <v>44817.908831018518</v>
      </c>
      <c r="C9849" s="2">
        <f t="shared" si="153"/>
        <v>5.9666666574776173</v>
      </c>
      <c r="D9849" t="s">
        <v>34</v>
      </c>
      <c r="E9849" t="s">
        <v>12</v>
      </c>
    </row>
    <row r="9850" spans="1:5" x14ac:dyDescent="0.25">
      <c r="A9850" s="1">
        <v>44817.907106481485</v>
      </c>
      <c r="B9850" s="1">
        <v>44817.912754629629</v>
      </c>
      <c r="C9850" s="2">
        <f t="shared" si="153"/>
        <v>8.1333333277143538</v>
      </c>
      <c r="D9850" t="s">
        <v>13</v>
      </c>
      <c r="E9850" t="s">
        <v>12</v>
      </c>
    </row>
    <row r="9851" spans="1:5" x14ac:dyDescent="0.25">
      <c r="A9851" s="1">
        <v>44817.907685185186</v>
      </c>
      <c r="B9851" s="1">
        <v>44817.909791666672</v>
      </c>
      <c r="C9851" s="2">
        <f t="shared" si="153"/>
        <v>3.0333333404269069</v>
      </c>
      <c r="D9851" t="s">
        <v>27</v>
      </c>
      <c r="E9851" t="s">
        <v>31</v>
      </c>
    </row>
    <row r="9852" spans="1:5" x14ac:dyDescent="0.25">
      <c r="A9852" s="1">
        <v>44817.907847222225</v>
      </c>
      <c r="B9852" s="1">
        <v>44817.915439814817</v>
      </c>
      <c r="C9852" s="2">
        <f t="shared" si="153"/>
        <v>10.933333332650363</v>
      </c>
      <c r="D9852" t="s">
        <v>32</v>
      </c>
      <c r="E9852" t="s">
        <v>31</v>
      </c>
    </row>
    <row r="9853" spans="1:5" x14ac:dyDescent="0.25">
      <c r="A9853" s="1">
        <v>44817.908576388894</v>
      </c>
      <c r="B9853" s="1">
        <v>44817.923680555556</v>
      </c>
      <c r="C9853" s="2">
        <f t="shared" si="153"/>
        <v>21.749999992316589</v>
      </c>
      <c r="D9853" t="s">
        <v>13</v>
      </c>
      <c r="E9853" t="s">
        <v>5</v>
      </c>
    </row>
    <row r="9854" spans="1:5" x14ac:dyDescent="0.25">
      <c r="A9854" s="1">
        <v>44817.91033564815</v>
      </c>
      <c r="B9854" s="1">
        <v>44817.915729166671</v>
      </c>
      <c r="C9854" s="2">
        <f t="shared" si="153"/>
        <v>7.7666666696313769</v>
      </c>
      <c r="D9854" t="s">
        <v>7</v>
      </c>
      <c r="E9854" t="s">
        <v>4</v>
      </c>
    </row>
    <row r="9855" spans="1:5" x14ac:dyDescent="0.25">
      <c r="A9855" s="1">
        <v>44817.911412037036</v>
      </c>
      <c r="B9855" s="1">
        <v>44817.915879629632</v>
      </c>
      <c r="C9855" s="2">
        <f t="shared" si="153"/>
        <v>6.4333333389367908</v>
      </c>
      <c r="D9855" t="s">
        <v>31</v>
      </c>
      <c r="E9855" t="s">
        <v>16</v>
      </c>
    </row>
    <row r="9856" spans="1:5" x14ac:dyDescent="0.25">
      <c r="A9856" s="1">
        <v>44817.912500000006</v>
      </c>
      <c r="B9856" s="1">
        <v>44817.92454861111</v>
      </c>
      <c r="C9856" s="2">
        <f t="shared" si="153"/>
        <v>17.349999990547076</v>
      </c>
      <c r="D9856" t="s">
        <v>18</v>
      </c>
      <c r="E9856" t="s">
        <v>13</v>
      </c>
    </row>
    <row r="9857" spans="1:5" x14ac:dyDescent="0.25">
      <c r="A9857" s="1">
        <v>44817.912592592598</v>
      </c>
      <c r="B9857" s="1">
        <v>44817.921585648153</v>
      </c>
      <c r="C9857" s="2">
        <f t="shared" si="153"/>
        <v>12.949999999254942</v>
      </c>
      <c r="D9857" t="s">
        <v>27</v>
      </c>
      <c r="E9857" t="s">
        <v>7</v>
      </c>
    </row>
    <row r="9858" spans="1:5" x14ac:dyDescent="0.25">
      <c r="A9858" s="1">
        <v>44817.91269675926</v>
      </c>
      <c r="B9858" s="1">
        <v>44817.921145833338</v>
      </c>
      <c r="C9858" s="2">
        <f t="shared" ref="C9858:C9921" si="154">(B9858-A9858)*24*60</f>
        <v>12.16666667140089</v>
      </c>
      <c r="D9858" t="s">
        <v>34</v>
      </c>
      <c r="E9858" t="s">
        <v>21</v>
      </c>
    </row>
    <row r="9859" spans="1:5" x14ac:dyDescent="0.25">
      <c r="A9859" s="1">
        <v>44817.913020833337</v>
      </c>
      <c r="B9859" s="1">
        <v>44817.932592592595</v>
      </c>
      <c r="C9859" s="2">
        <f t="shared" si="154"/>
        <v>28.18333333125338</v>
      </c>
      <c r="D9859" t="s">
        <v>47</v>
      </c>
      <c r="E9859" t="s">
        <v>47</v>
      </c>
    </row>
    <row r="9860" spans="1:5" x14ac:dyDescent="0.25">
      <c r="A9860" s="1">
        <v>44817.913958333338</v>
      </c>
      <c r="B9860" s="1">
        <v>44817.920648148152</v>
      </c>
      <c r="C9860" s="2">
        <f t="shared" si="154"/>
        <v>9.6333333326037973</v>
      </c>
      <c r="D9860" t="s">
        <v>18</v>
      </c>
      <c r="E9860" t="s">
        <v>12</v>
      </c>
    </row>
    <row r="9861" spans="1:5" x14ac:dyDescent="0.25">
      <c r="A9861" s="1">
        <v>44817.915127314816</v>
      </c>
      <c r="B9861" s="1">
        <v>44817.94568287037</v>
      </c>
      <c r="C9861" s="2">
        <f t="shared" si="154"/>
        <v>43.999999996740371</v>
      </c>
      <c r="D9861" t="s">
        <v>10</v>
      </c>
      <c r="E9861" t="s">
        <v>9</v>
      </c>
    </row>
    <row r="9862" spans="1:5" x14ac:dyDescent="0.25">
      <c r="A9862" s="1">
        <v>44817.915972222225</v>
      </c>
      <c r="B9862" s="1">
        <v>44817.928900462968</v>
      </c>
      <c r="C9862" s="2">
        <f t="shared" si="154"/>
        <v>18.616666670423001</v>
      </c>
      <c r="D9862" t="s">
        <v>13</v>
      </c>
      <c r="E9862" t="s">
        <v>18</v>
      </c>
    </row>
    <row r="9863" spans="1:5" x14ac:dyDescent="0.25">
      <c r="A9863" s="1">
        <v>44817.916145833333</v>
      </c>
      <c r="B9863" s="1">
        <v>44817.923275462963</v>
      </c>
      <c r="C9863" s="2">
        <f t="shared" si="154"/>
        <v>10.26666666730307</v>
      </c>
      <c r="D9863" t="s">
        <v>9</v>
      </c>
      <c r="E9863" t="s">
        <v>10</v>
      </c>
    </row>
    <row r="9864" spans="1:5" x14ac:dyDescent="0.25">
      <c r="A9864" s="1">
        <v>44817.918159722227</v>
      </c>
      <c r="B9864" s="1">
        <v>44817.93346064815</v>
      </c>
      <c r="C9864" s="2">
        <f t="shared" si="154"/>
        <v>22.033333329018205</v>
      </c>
      <c r="D9864" t="s">
        <v>41</v>
      </c>
      <c r="E9864" t="s">
        <v>41</v>
      </c>
    </row>
    <row r="9865" spans="1:5" x14ac:dyDescent="0.25">
      <c r="A9865" s="1">
        <v>44817.920937499999</v>
      </c>
      <c r="B9865" s="1">
        <v>44817.927303240744</v>
      </c>
      <c r="C9865" s="2">
        <f t="shared" si="154"/>
        <v>9.1666666720993817</v>
      </c>
      <c r="D9865" t="s">
        <v>28</v>
      </c>
      <c r="E9865" t="s">
        <v>17</v>
      </c>
    </row>
    <row r="9866" spans="1:5" x14ac:dyDescent="0.25">
      <c r="A9866" s="1">
        <v>44817.920960648153</v>
      </c>
      <c r="B9866" s="1">
        <v>44817.928344907406</v>
      </c>
      <c r="C9866" s="2">
        <f t="shared" si="154"/>
        <v>10.633333325386047</v>
      </c>
      <c r="D9866" t="s">
        <v>3</v>
      </c>
      <c r="E9866" t="s">
        <v>17</v>
      </c>
    </row>
    <row r="9867" spans="1:5" x14ac:dyDescent="0.25">
      <c r="A9867" s="1">
        <v>44817.921226851853</v>
      </c>
      <c r="B9867" s="1">
        <v>44817.925057870372</v>
      </c>
      <c r="C9867" s="2">
        <f t="shared" si="154"/>
        <v>5.5166666675359011</v>
      </c>
      <c r="D9867" t="s">
        <v>21</v>
      </c>
      <c r="E9867" t="s">
        <v>3</v>
      </c>
    </row>
    <row r="9868" spans="1:5" x14ac:dyDescent="0.25">
      <c r="A9868" s="1">
        <v>44817.923171296301</v>
      </c>
      <c r="B9868" s="1">
        <v>44817.927708333336</v>
      </c>
      <c r="C9868" s="2">
        <f t="shared" si="154"/>
        <v>6.5333333308808506</v>
      </c>
      <c r="D9868" t="s">
        <v>7</v>
      </c>
      <c r="E9868" t="s">
        <v>4</v>
      </c>
    </row>
    <row r="9869" spans="1:5" x14ac:dyDescent="0.25">
      <c r="A9869" s="1">
        <v>44817.92386574074</v>
      </c>
      <c r="B9869" s="1">
        <v>44817.93282407408</v>
      </c>
      <c r="C9869" s="2">
        <f t="shared" si="154"/>
        <v>12.900000008521602</v>
      </c>
      <c r="D9869" t="s">
        <v>4</v>
      </c>
      <c r="E9869" t="s">
        <v>21</v>
      </c>
    </row>
    <row r="9870" spans="1:5" x14ac:dyDescent="0.25">
      <c r="A9870" s="1">
        <v>44817.92396990741</v>
      </c>
      <c r="B9870" s="1">
        <v>44817.932002314818</v>
      </c>
      <c r="C9870" s="2">
        <f t="shared" si="154"/>
        <v>11.566666667349637</v>
      </c>
      <c r="D9870" t="s">
        <v>2</v>
      </c>
      <c r="E9870" t="s">
        <v>1</v>
      </c>
    </row>
    <row r="9871" spans="1:5" x14ac:dyDescent="0.25">
      <c r="A9871" s="1">
        <v>44817.924247685187</v>
      </c>
      <c r="B9871" s="1">
        <v>44817.934976851851</v>
      </c>
      <c r="C9871" s="2">
        <f t="shared" si="154"/>
        <v>15.449999996926636</v>
      </c>
      <c r="D9871" t="s">
        <v>14</v>
      </c>
      <c r="E9871" t="s">
        <v>8</v>
      </c>
    </row>
    <row r="9872" spans="1:5" x14ac:dyDescent="0.25">
      <c r="A9872" s="1">
        <v>44817.925659722227</v>
      </c>
      <c r="B9872" s="1">
        <v>44817.932627314818</v>
      </c>
      <c r="C9872" s="2">
        <f t="shared" si="154"/>
        <v>10.033333331812173</v>
      </c>
      <c r="D9872" t="s">
        <v>7</v>
      </c>
      <c r="E9872" t="s">
        <v>28</v>
      </c>
    </row>
    <row r="9873" spans="1:5" x14ac:dyDescent="0.25">
      <c r="A9873" s="1">
        <v>44817.925972222227</v>
      </c>
      <c r="B9873" s="1">
        <v>44817.934247685189</v>
      </c>
      <c r="C9873" s="2">
        <f t="shared" si="154"/>
        <v>11.916666665347293</v>
      </c>
      <c r="D9873" t="s">
        <v>41</v>
      </c>
      <c r="E9873" t="s">
        <v>7</v>
      </c>
    </row>
    <row r="9874" spans="1:5" x14ac:dyDescent="0.25">
      <c r="A9874" s="1">
        <v>44817.926481481481</v>
      </c>
      <c r="B9874" s="1">
        <v>44817.944872685184</v>
      </c>
      <c r="C9874" s="2">
        <f t="shared" si="154"/>
        <v>26.483333331998438</v>
      </c>
      <c r="D9874" t="s">
        <v>9</v>
      </c>
      <c r="E9874" t="s">
        <v>39</v>
      </c>
    </row>
    <row r="9875" spans="1:5" x14ac:dyDescent="0.25">
      <c r="A9875" s="1">
        <v>44817.926770833335</v>
      </c>
      <c r="B9875" s="1">
        <v>44817.933240740742</v>
      </c>
      <c r="C9875" s="2">
        <f t="shared" si="154"/>
        <v>9.3166666652541608</v>
      </c>
      <c r="D9875" t="s">
        <v>9</v>
      </c>
      <c r="E9875" t="s">
        <v>10</v>
      </c>
    </row>
    <row r="9876" spans="1:5" x14ac:dyDescent="0.25">
      <c r="A9876" s="1">
        <v>44817.926851851851</v>
      </c>
      <c r="B9876" s="1">
        <v>44817.931759259263</v>
      </c>
      <c r="C9876" s="2">
        <f t="shared" si="154"/>
        <v>7.0666666736360639</v>
      </c>
      <c r="D9876" t="s">
        <v>31</v>
      </c>
      <c r="E9876" t="s">
        <v>41</v>
      </c>
    </row>
    <row r="9877" spans="1:5" x14ac:dyDescent="0.25">
      <c r="A9877" s="1">
        <v>44817.927094907413</v>
      </c>
      <c r="B9877" s="1">
        <v>44817.931400462963</v>
      </c>
      <c r="C9877" s="2">
        <f t="shared" si="154"/>
        <v>6.1999999929685146</v>
      </c>
      <c r="D9877" t="s">
        <v>1</v>
      </c>
      <c r="E9877" t="s">
        <v>18</v>
      </c>
    </row>
    <row r="9878" spans="1:5" x14ac:dyDescent="0.25">
      <c r="A9878" s="1">
        <v>44817.928969907407</v>
      </c>
      <c r="B9878" s="1">
        <v>44817.933750000004</v>
      </c>
      <c r="C9878" s="2">
        <f t="shared" si="154"/>
        <v>6.883333339355886</v>
      </c>
      <c r="D9878" t="s">
        <v>2</v>
      </c>
      <c r="E9878" t="s">
        <v>21</v>
      </c>
    </row>
    <row r="9879" spans="1:5" x14ac:dyDescent="0.25">
      <c r="A9879" s="1">
        <v>44817.929953703708</v>
      </c>
      <c r="B9879" s="1">
        <v>44817.932870370372</v>
      </c>
      <c r="C9879" s="2">
        <f t="shared" si="154"/>
        <v>4.1999999969266355</v>
      </c>
      <c r="D9879" t="s">
        <v>2</v>
      </c>
      <c r="E9879" t="s">
        <v>13</v>
      </c>
    </row>
    <row r="9880" spans="1:5" x14ac:dyDescent="0.25">
      <c r="A9880" s="1">
        <v>44817.930648148147</v>
      </c>
      <c r="B9880" s="1">
        <v>44817.934548611112</v>
      </c>
      <c r="C9880" s="2">
        <f t="shared" si="154"/>
        <v>5.6166666699573398</v>
      </c>
      <c r="D9880" t="s">
        <v>4</v>
      </c>
      <c r="E9880" t="s">
        <v>2</v>
      </c>
    </row>
    <row r="9881" spans="1:5" x14ac:dyDescent="0.25">
      <c r="A9881" s="1">
        <v>44817.932453703703</v>
      </c>
      <c r="B9881" s="1">
        <v>44817.935092592597</v>
      </c>
      <c r="C9881" s="2">
        <f t="shared" si="154"/>
        <v>3.8000000081956387</v>
      </c>
      <c r="D9881" t="s">
        <v>41</v>
      </c>
      <c r="E9881" t="s">
        <v>12</v>
      </c>
    </row>
    <row r="9882" spans="1:5" x14ac:dyDescent="0.25">
      <c r="A9882" s="1">
        <v>44817.934618055559</v>
      </c>
      <c r="B9882" s="1">
        <v>44817.939131944448</v>
      </c>
      <c r="C9882" s="2">
        <f t="shared" si="154"/>
        <v>6.5000000002328306</v>
      </c>
      <c r="D9882" t="s">
        <v>34</v>
      </c>
      <c r="E9882" t="s">
        <v>2</v>
      </c>
    </row>
    <row r="9883" spans="1:5" x14ac:dyDescent="0.25">
      <c r="A9883" s="1">
        <v>44817.934675925928</v>
      </c>
      <c r="B9883" s="1">
        <v>44817.939456018517</v>
      </c>
      <c r="C9883" s="2">
        <f t="shared" si="154"/>
        <v>6.883333328878507</v>
      </c>
      <c r="D9883" t="s">
        <v>37</v>
      </c>
      <c r="E9883" t="s">
        <v>8</v>
      </c>
    </row>
    <row r="9884" spans="1:5" x14ac:dyDescent="0.25">
      <c r="A9884" s="1">
        <v>44817.936157407406</v>
      </c>
      <c r="B9884" s="1">
        <v>44817.936782407407</v>
      </c>
      <c r="C9884" s="2">
        <f t="shared" si="154"/>
        <v>0.90000000083819032</v>
      </c>
      <c r="D9884" t="s">
        <v>3</v>
      </c>
      <c r="E9884" t="s">
        <v>3</v>
      </c>
    </row>
    <row r="9885" spans="1:5" x14ac:dyDescent="0.25">
      <c r="A9885" s="1">
        <v>44817.936539351853</v>
      </c>
      <c r="B9885" s="1">
        <v>44817.943067129629</v>
      </c>
      <c r="C9885" s="2">
        <f t="shared" si="154"/>
        <v>9.3999999971129</v>
      </c>
      <c r="D9885" t="s">
        <v>3</v>
      </c>
      <c r="E9885" t="s">
        <v>47</v>
      </c>
    </row>
    <row r="9886" spans="1:5" x14ac:dyDescent="0.25">
      <c r="A9886" s="1">
        <v>44817.937905092593</v>
      </c>
      <c r="B9886" s="1">
        <v>44817.944293981483</v>
      </c>
      <c r="C9886" s="2">
        <f t="shared" si="154"/>
        <v>9.2000000027474016</v>
      </c>
      <c r="D9886" t="s">
        <v>17</v>
      </c>
      <c r="E9886" t="s">
        <v>4</v>
      </c>
    </row>
    <row r="9887" spans="1:5" x14ac:dyDescent="0.25">
      <c r="A9887" s="1">
        <v>44817.942118055558</v>
      </c>
      <c r="B9887" s="1">
        <v>44817.951898148152</v>
      </c>
      <c r="C9887" s="2">
        <f t="shared" si="154"/>
        <v>14.08333333558403</v>
      </c>
      <c r="D9887" t="s">
        <v>8</v>
      </c>
      <c r="E9887" t="s">
        <v>13</v>
      </c>
    </row>
    <row r="9888" spans="1:5" x14ac:dyDescent="0.25">
      <c r="A9888" s="1">
        <v>44817.944918981484</v>
      </c>
      <c r="B9888" s="1">
        <v>44817.964409722226</v>
      </c>
      <c r="C9888" s="2">
        <f t="shared" si="154"/>
        <v>28.06666666874662</v>
      </c>
      <c r="D9888" t="s">
        <v>47</v>
      </c>
      <c r="E9888" t="s">
        <v>47</v>
      </c>
    </row>
    <row r="9889" spans="1:5" x14ac:dyDescent="0.25">
      <c r="A9889" s="1">
        <v>44817.946342592593</v>
      </c>
      <c r="B9889" s="1">
        <v>44817.95793981482</v>
      </c>
      <c r="C9889" s="2">
        <f t="shared" si="154"/>
        <v>16.700000006239861</v>
      </c>
      <c r="D9889" t="s">
        <v>8</v>
      </c>
      <c r="E9889" t="s">
        <v>34</v>
      </c>
    </row>
    <row r="9890" spans="1:5" x14ac:dyDescent="0.25">
      <c r="A9890" s="1">
        <v>44817.946388888893</v>
      </c>
      <c r="B9890" s="1">
        <v>44817.958136574074</v>
      </c>
      <c r="C9890" s="2">
        <f t="shared" si="154"/>
        <v>16.91666666069068</v>
      </c>
      <c r="D9890" t="s">
        <v>8</v>
      </c>
      <c r="E9890" t="s">
        <v>34</v>
      </c>
    </row>
    <row r="9891" spans="1:5" x14ac:dyDescent="0.25">
      <c r="A9891" s="1">
        <v>44817.947465277779</v>
      </c>
      <c r="B9891" s="1">
        <v>44817.958182870374</v>
      </c>
      <c r="C9891" s="2">
        <f t="shared" si="154"/>
        <v>15.433333336841315</v>
      </c>
      <c r="D9891" t="s">
        <v>8</v>
      </c>
      <c r="E9891" t="s">
        <v>34</v>
      </c>
    </row>
    <row r="9892" spans="1:5" x14ac:dyDescent="0.25">
      <c r="A9892" s="1">
        <v>44817.950104166666</v>
      </c>
      <c r="B9892" s="1">
        <v>44817.952546296299</v>
      </c>
      <c r="C9892" s="2">
        <f t="shared" si="154"/>
        <v>3.516666671494022</v>
      </c>
      <c r="D9892" t="s">
        <v>7</v>
      </c>
      <c r="E9892" t="s">
        <v>3</v>
      </c>
    </row>
    <row r="9893" spans="1:5" x14ac:dyDescent="0.25">
      <c r="A9893" s="1">
        <v>44817.950578703705</v>
      </c>
      <c r="B9893" s="1">
        <v>44817.957037037042</v>
      </c>
      <c r="C9893" s="2">
        <f t="shared" si="154"/>
        <v>9.3000000051688403</v>
      </c>
      <c r="D9893" t="s">
        <v>33</v>
      </c>
      <c r="E9893" t="s">
        <v>10</v>
      </c>
    </row>
    <row r="9894" spans="1:5" x14ac:dyDescent="0.25">
      <c r="A9894" s="1">
        <v>44817.950844907413</v>
      </c>
      <c r="B9894" s="1">
        <v>44817.956990740742</v>
      </c>
      <c r="C9894" s="2">
        <f t="shared" si="154"/>
        <v>8.8499999942723662</v>
      </c>
      <c r="D9894" t="s">
        <v>33</v>
      </c>
      <c r="E9894" t="s">
        <v>10</v>
      </c>
    </row>
    <row r="9895" spans="1:5" x14ac:dyDescent="0.25">
      <c r="A9895" s="1">
        <v>44817.953032407408</v>
      </c>
      <c r="B9895" s="1">
        <v>44817.973761574074</v>
      </c>
      <c r="C9895" s="2">
        <f t="shared" si="154"/>
        <v>29.849999999860302</v>
      </c>
      <c r="D9895" t="s">
        <v>10</v>
      </c>
      <c r="E9895" t="s">
        <v>9</v>
      </c>
    </row>
    <row r="9896" spans="1:5" x14ac:dyDescent="0.25">
      <c r="A9896" s="1">
        <v>44817.953391203708</v>
      </c>
      <c r="B9896" s="1">
        <v>44817.960196759261</v>
      </c>
      <c r="C9896" s="2">
        <f t="shared" si="154"/>
        <v>9.7999999963212758</v>
      </c>
      <c r="D9896" t="s">
        <v>16</v>
      </c>
      <c r="E9896" t="s">
        <v>44</v>
      </c>
    </row>
    <row r="9897" spans="1:5" x14ac:dyDescent="0.25">
      <c r="A9897" s="1">
        <v>44817.953900462962</v>
      </c>
      <c r="B9897" s="1">
        <v>44817.956608796296</v>
      </c>
      <c r="C9897" s="2">
        <f t="shared" si="154"/>
        <v>3.9000000001396984</v>
      </c>
      <c r="D9897" t="s">
        <v>23</v>
      </c>
      <c r="E9897" t="s">
        <v>9</v>
      </c>
    </row>
    <row r="9898" spans="1:5" x14ac:dyDescent="0.25">
      <c r="A9898" s="1">
        <v>44817.955208333333</v>
      </c>
      <c r="B9898" s="1">
        <v>44817.96675925926</v>
      </c>
      <c r="C9898" s="2">
        <f t="shared" si="154"/>
        <v>16.633333334466442</v>
      </c>
      <c r="D9898" t="s">
        <v>23</v>
      </c>
      <c r="E9898" t="s">
        <v>2</v>
      </c>
    </row>
    <row r="9899" spans="1:5" x14ac:dyDescent="0.25">
      <c r="A9899" s="1">
        <v>44817.956747685188</v>
      </c>
      <c r="B9899" s="1">
        <v>44817.963680555556</v>
      </c>
      <c r="C9899" s="2">
        <f t="shared" si="154"/>
        <v>9.9833333306014538</v>
      </c>
      <c r="D9899" t="s">
        <v>9</v>
      </c>
      <c r="E9899" t="s">
        <v>10</v>
      </c>
    </row>
    <row r="9900" spans="1:5" x14ac:dyDescent="0.25">
      <c r="A9900" s="1">
        <v>44818.250092592592</v>
      </c>
      <c r="B9900" s="1">
        <v>44818.2584837963</v>
      </c>
      <c r="C9900" s="2">
        <f t="shared" si="154"/>
        <v>12.08333333954215</v>
      </c>
      <c r="D9900" t="s">
        <v>34</v>
      </c>
      <c r="E9900" t="s">
        <v>8</v>
      </c>
    </row>
    <row r="9901" spans="1:5" x14ac:dyDescent="0.25">
      <c r="A9901" s="1">
        <v>44818.250775462962</v>
      </c>
      <c r="B9901" s="1">
        <v>44818.253761574073</v>
      </c>
      <c r="C9901" s="2">
        <f t="shared" si="154"/>
        <v>4.2999999993480742</v>
      </c>
      <c r="D9901" t="s">
        <v>1</v>
      </c>
      <c r="E9901" t="s">
        <v>8</v>
      </c>
    </row>
    <row r="9902" spans="1:5" x14ac:dyDescent="0.25">
      <c r="A9902" s="1">
        <v>44818.255590277782</v>
      </c>
      <c r="B9902" s="1">
        <v>44818.258622685185</v>
      </c>
      <c r="C9902" s="2">
        <f t="shared" si="154"/>
        <v>4.366666660644114</v>
      </c>
      <c r="D9902" t="s">
        <v>23</v>
      </c>
      <c r="E9902" t="s">
        <v>8</v>
      </c>
    </row>
    <row r="9903" spans="1:5" x14ac:dyDescent="0.25">
      <c r="A9903" s="1">
        <v>44818.267418981486</v>
      </c>
      <c r="B9903" s="1">
        <v>44818.272106481483</v>
      </c>
      <c r="C9903" s="2">
        <f t="shared" si="154"/>
        <v>6.7499999958090484</v>
      </c>
      <c r="D9903" t="s">
        <v>50</v>
      </c>
      <c r="E9903" t="s">
        <v>46</v>
      </c>
    </row>
    <row r="9904" spans="1:5" x14ac:dyDescent="0.25">
      <c r="A9904" s="1">
        <v>44818.269050925926</v>
      </c>
      <c r="B9904" s="1">
        <v>44818.27516203704</v>
      </c>
      <c r="C9904" s="2">
        <f t="shared" si="154"/>
        <v>8.8000000035390258</v>
      </c>
      <c r="D9904" t="s">
        <v>25</v>
      </c>
      <c r="E9904" t="s">
        <v>8</v>
      </c>
    </row>
    <row r="9905" spans="1:5" x14ac:dyDescent="0.25">
      <c r="A9905" s="1">
        <v>44818.278923611113</v>
      </c>
      <c r="B9905" s="1">
        <v>44818.286481481482</v>
      </c>
      <c r="C9905" s="2">
        <f t="shared" si="154"/>
        <v>10.883333331439644</v>
      </c>
      <c r="D9905" t="s">
        <v>5</v>
      </c>
      <c r="E9905" t="s">
        <v>5</v>
      </c>
    </row>
    <row r="9906" spans="1:5" x14ac:dyDescent="0.25">
      <c r="A9906" s="1">
        <v>44818.280046296299</v>
      </c>
      <c r="B9906" s="1">
        <v>44818.308576388888</v>
      </c>
      <c r="C9906" s="2">
        <f t="shared" si="154"/>
        <v>41.083333329297602</v>
      </c>
      <c r="D9906" t="s">
        <v>16</v>
      </c>
      <c r="E9906" t="s">
        <v>44</v>
      </c>
    </row>
    <row r="9907" spans="1:5" x14ac:dyDescent="0.25">
      <c r="A9907" s="1">
        <v>44818.281018518523</v>
      </c>
      <c r="B9907" s="1">
        <v>44818.287314814814</v>
      </c>
      <c r="C9907" s="2">
        <f t="shared" si="154"/>
        <v>9.066666659200564</v>
      </c>
      <c r="D9907" t="s">
        <v>12</v>
      </c>
      <c r="E9907" t="s">
        <v>13</v>
      </c>
    </row>
    <row r="9908" spans="1:5" x14ac:dyDescent="0.25">
      <c r="A9908" s="1">
        <v>44818.28496527778</v>
      </c>
      <c r="B9908" s="1">
        <v>44818.29011574074</v>
      </c>
      <c r="C9908" s="2">
        <f t="shared" si="154"/>
        <v>7.4166666611563414</v>
      </c>
      <c r="D9908" t="s">
        <v>3</v>
      </c>
      <c r="E9908" t="s">
        <v>47</v>
      </c>
    </row>
    <row r="9909" spans="1:5" x14ac:dyDescent="0.25">
      <c r="A9909" s="1">
        <v>44818.28502314815</v>
      </c>
      <c r="B9909" s="1">
        <v>44818.293645833335</v>
      </c>
      <c r="C9909" s="2">
        <f t="shared" si="154"/>
        <v>12.416666666977108</v>
      </c>
      <c r="D9909" t="s">
        <v>34</v>
      </c>
      <c r="E9909" t="s">
        <v>11</v>
      </c>
    </row>
    <row r="9910" spans="1:5" x14ac:dyDescent="0.25">
      <c r="A9910" s="1">
        <v>44818.287175925929</v>
      </c>
      <c r="B9910" s="1">
        <v>44818.295115740744</v>
      </c>
      <c r="C9910" s="2">
        <f t="shared" si="154"/>
        <v>11.433333334280178</v>
      </c>
      <c r="D9910" t="s">
        <v>2</v>
      </c>
      <c r="E9910" t="s">
        <v>11</v>
      </c>
    </row>
    <row r="9911" spans="1:5" x14ac:dyDescent="0.25">
      <c r="A9911" s="1">
        <v>44818.291921296295</v>
      </c>
      <c r="B9911" s="1">
        <v>44818.303333333337</v>
      </c>
      <c r="C9911" s="2">
        <f t="shared" si="154"/>
        <v>16.433333340100944</v>
      </c>
      <c r="D9911" t="s">
        <v>22</v>
      </c>
      <c r="E9911" t="s">
        <v>3</v>
      </c>
    </row>
    <row r="9912" spans="1:5" x14ac:dyDescent="0.25">
      <c r="A9912" s="1">
        <v>44818.29314814815</v>
      </c>
      <c r="B9912" s="1">
        <v>44818.29791666667</v>
      </c>
      <c r="C9912" s="2">
        <f t="shared" si="154"/>
        <v>6.8666666687931865</v>
      </c>
      <c r="D9912" t="s">
        <v>4</v>
      </c>
      <c r="E9912" t="s">
        <v>11</v>
      </c>
    </row>
    <row r="9913" spans="1:5" x14ac:dyDescent="0.25">
      <c r="A9913" s="1">
        <v>44818.293472222227</v>
      </c>
      <c r="B9913" s="1">
        <v>44818.300300925926</v>
      </c>
      <c r="C9913" s="2">
        <f t="shared" si="154"/>
        <v>9.8333333269692957</v>
      </c>
      <c r="D9913" t="s">
        <v>7</v>
      </c>
      <c r="E9913" t="s">
        <v>6</v>
      </c>
    </row>
    <row r="9914" spans="1:5" x14ac:dyDescent="0.25">
      <c r="A9914" s="1">
        <v>44818.29356481482</v>
      </c>
      <c r="B9914" s="1">
        <v>44818.311909722222</v>
      </c>
      <c r="C9914" s="2">
        <f t="shared" si="154"/>
        <v>26.416666660225019</v>
      </c>
      <c r="D9914" t="s">
        <v>46</v>
      </c>
      <c r="E9914" t="s">
        <v>1</v>
      </c>
    </row>
    <row r="9915" spans="1:5" x14ac:dyDescent="0.25">
      <c r="A9915" s="1">
        <v>44818.293587962966</v>
      </c>
      <c r="B9915" s="1">
        <v>44818.310115740744</v>
      </c>
      <c r="C9915" s="2">
        <f t="shared" si="154"/>
        <v>23.800000000046566</v>
      </c>
      <c r="D9915" t="s">
        <v>13</v>
      </c>
      <c r="E9915" t="s">
        <v>14</v>
      </c>
    </row>
    <row r="9916" spans="1:5" x14ac:dyDescent="0.25">
      <c r="A9916" s="1">
        <v>44818.293773148151</v>
      </c>
      <c r="B9916" s="1">
        <v>44818.3</v>
      </c>
      <c r="C9916" s="2">
        <f t="shared" si="154"/>
        <v>8.9666666672565043</v>
      </c>
      <c r="D9916" t="s">
        <v>0</v>
      </c>
      <c r="E9916" t="s">
        <v>23</v>
      </c>
    </row>
    <row r="9917" spans="1:5" x14ac:dyDescent="0.25">
      <c r="A9917" s="1">
        <v>44818.294074074074</v>
      </c>
      <c r="B9917" s="1">
        <v>44818.303518518522</v>
      </c>
      <c r="C9917" s="2">
        <f t="shared" si="154"/>
        <v>13.600000004516914</v>
      </c>
      <c r="D9917" t="s">
        <v>41</v>
      </c>
      <c r="E9917" t="s">
        <v>8</v>
      </c>
    </row>
    <row r="9918" spans="1:5" x14ac:dyDescent="0.25">
      <c r="A9918" s="1">
        <v>44818.297094907408</v>
      </c>
      <c r="B9918" s="1">
        <v>44818.305011574077</v>
      </c>
      <c r="C9918" s="2">
        <f t="shared" si="154"/>
        <v>11.400000003632158</v>
      </c>
      <c r="D9918" t="s">
        <v>13</v>
      </c>
      <c r="E9918" t="s">
        <v>12</v>
      </c>
    </row>
    <row r="9919" spans="1:5" x14ac:dyDescent="0.25">
      <c r="A9919" s="1">
        <v>44818.298379629632</v>
      </c>
      <c r="B9919" s="1">
        <v>44818.310694444444</v>
      </c>
      <c r="C9919" s="2">
        <f t="shared" si="154"/>
        <v>17.733333329670131</v>
      </c>
      <c r="D9919" t="s">
        <v>52</v>
      </c>
      <c r="E9919" t="s">
        <v>18</v>
      </c>
    </row>
    <row r="9920" spans="1:5" x14ac:dyDescent="0.25">
      <c r="A9920" s="1">
        <v>44818.298981481486</v>
      </c>
      <c r="B9920" s="1">
        <v>44818.309664351851</v>
      </c>
      <c r="C9920" s="2">
        <f t="shared" si="154"/>
        <v>15.383333325153217</v>
      </c>
      <c r="D9920" t="s">
        <v>4</v>
      </c>
      <c r="E9920" t="s">
        <v>12</v>
      </c>
    </row>
    <row r="9921" spans="1:5" x14ac:dyDescent="0.25">
      <c r="A9921" s="1">
        <v>44818.300335648149</v>
      </c>
      <c r="B9921" s="1">
        <v>44818.319039351853</v>
      </c>
      <c r="C9921" s="2">
        <f t="shared" si="154"/>
        <v>26.933333332417533</v>
      </c>
      <c r="D9921" t="s">
        <v>21</v>
      </c>
      <c r="E9921" t="s">
        <v>14</v>
      </c>
    </row>
    <row r="9922" spans="1:5" x14ac:dyDescent="0.25">
      <c r="A9922" s="1">
        <v>44818.300972222227</v>
      </c>
      <c r="B9922" s="1">
        <v>44818.318576388891</v>
      </c>
      <c r="C9922" s="2">
        <f t="shared" ref="C9922:C9985" si="155">(B9922-A9922)*24*60</f>
        <v>25.34999999566935</v>
      </c>
      <c r="D9922" t="s">
        <v>2</v>
      </c>
      <c r="E9922" t="s">
        <v>37</v>
      </c>
    </row>
    <row r="9923" spans="1:5" x14ac:dyDescent="0.25">
      <c r="A9923" s="1">
        <v>44818.30195601852</v>
      </c>
      <c r="B9923" s="1">
        <v>44818.318645833337</v>
      </c>
      <c r="C9923" s="2">
        <f t="shared" si="155"/>
        <v>24.033333335537463</v>
      </c>
      <c r="D9923" t="s">
        <v>6</v>
      </c>
      <c r="E9923" t="s">
        <v>20</v>
      </c>
    </row>
    <row r="9924" spans="1:5" x14ac:dyDescent="0.25">
      <c r="A9924" s="1">
        <v>44818.303506944445</v>
      </c>
      <c r="B9924" s="1">
        <v>44818.316134259265</v>
      </c>
      <c r="C9924" s="2">
        <f t="shared" si="155"/>
        <v>18.183333340566605</v>
      </c>
      <c r="D9924" t="s">
        <v>20</v>
      </c>
      <c r="E9924" t="s">
        <v>14</v>
      </c>
    </row>
    <row r="9925" spans="1:5" x14ac:dyDescent="0.25">
      <c r="A9925" s="1">
        <v>44818.303935185191</v>
      </c>
      <c r="B9925" s="1">
        <v>44818.306712962964</v>
      </c>
      <c r="C9925" s="2">
        <f t="shared" si="155"/>
        <v>3.9999999920837581</v>
      </c>
      <c r="D9925" t="s">
        <v>3</v>
      </c>
      <c r="E9925" t="s">
        <v>7</v>
      </c>
    </row>
    <row r="9926" spans="1:5" x14ac:dyDescent="0.25">
      <c r="A9926" s="1">
        <v>44818.305</v>
      </c>
      <c r="B9926" s="1">
        <v>44818.310081018521</v>
      </c>
      <c r="C9926" s="2">
        <f t="shared" si="155"/>
        <v>7.3166666692122817</v>
      </c>
      <c r="D9926" t="s">
        <v>3</v>
      </c>
      <c r="E9926" t="s">
        <v>6</v>
      </c>
    </row>
    <row r="9927" spans="1:5" x14ac:dyDescent="0.25">
      <c r="A9927" s="1">
        <v>44818.305995370371</v>
      </c>
      <c r="B9927" s="1">
        <v>44818.311782407407</v>
      </c>
      <c r="C9927" s="2">
        <f t="shared" si="155"/>
        <v>8.3333333325572312</v>
      </c>
      <c r="D9927" t="s">
        <v>21</v>
      </c>
      <c r="E9927" t="s">
        <v>4</v>
      </c>
    </row>
    <row r="9928" spans="1:5" x14ac:dyDescent="0.25">
      <c r="A9928" s="1">
        <v>44818.30604166667</v>
      </c>
      <c r="B9928" s="1">
        <v>44818.316493055558</v>
      </c>
      <c r="C9928" s="2">
        <f t="shared" si="155"/>
        <v>15.04999999771826</v>
      </c>
      <c r="D9928" t="s">
        <v>5</v>
      </c>
      <c r="E9928" t="s">
        <v>12</v>
      </c>
    </row>
    <row r="9929" spans="1:5" x14ac:dyDescent="0.25">
      <c r="A9929" s="1">
        <v>44818.306469907409</v>
      </c>
      <c r="B9929" s="1">
        <v>44818.322789351856</v>
      </c>
      <c r="C9929" s="2">
        <f t="shared" si="155"/>
        <v>23.500000003259629</v>
      </c>
      <c r="D9929" t="s">
        <v>8</v>
      </c>
      <c r="E9929" t="s">
        <v>17</v>
      </c>
    </row>
    <row r="9930" spans="1:5" x14ac:dyDescent="0.25">
      <c r="A9930" s="1">
        <v>44818.306504629632</v>
      </c>
      <c r="B9930" s="1">
        <v>44818.318518518521</v>
      </c>
      <c r="C9930" s="2">
        <f t="shared" si="155"/>
        <v>17.299999999813735</v>
      </c>
      <c r="D9930" t="s">
        <v>29</v>
      </c>
      <c r="E9930" t="s">
        <v>8</v>
      </c>
    </row>
    <row r="9931" spans="1:5" x14ac:dyDescent="0.25">
      <c r="A9931" s="1">
        <v>44818.307500000003</v>
      </c>
      <c r="B9931" s="1">
        <v>44818.313472222224</v>
      </c>
      <c r="C9931" s="2">
        <f t="shared" si="155"/>
        <v>8.5999999986961484</v>
      </c>
      <c r="D9931" t="s">
        <v>20</v>
      </c>
      <c r="E9931" t="s">
        <v>9</v>
      </c>
    </row>
    <row r="9932" spans="1:5" x14ac:dyDescent="0.25">
      <c r="A9932" s="1">
        <v>44818.307881944449</v>
      </c>
      <c r="B9932" s="1">
        <v>44818.30945601852</v>
      </c>
      <c r="C9932" s="2">
        <f t="shared" si="155"/>
        <v>2.2666666621807963</v>
      </c>
      <c r="D9932" t="s">
        <v>21</v>
      </c>
      <c r="E9932" t="s">
        <v>21</v>
      </c>
    </row>
    <row r="9933" spans="1:5" x14ac:dyDescent="0.25">
      <c r="A9933" s="1">
        <v>44818.308032407411</v>
      </c>
      <c r="B9933" s="1">
        <v>44818.320196759261</v>
      </c>
      <c r="C9933" s="2">
        <f t="shared" si="155"/>
        <v>17.516666664741933</v>
      </c>
      <c r="D9933" t="s">
        <v>20</v>
      </c>
      <c r="E9933" t="s">
        <v>23</v>
      </c>
    </row>
    <row r="9934" spans="1:5" x14ac:dyDescent="0.25">
      <c r="A9934" s="1">
        <v>44818.308425925927</v>
      </c>
      <c r="B9934" s="1">
        <v>44818.316134259265</v>
      </c>
      <c r="C9934" s="2">
        <f t="shared" si="155"/>
        <v>11.100000006845221</v>
      </c>
      <c r="D9934" t="s">
        <v>10</v>
      </c>
      <c r="E9934" t="s">
        <v>9</v>
      </c>
    </row>
    <row r="9935" spans="1:5" x14ac:dyDescent="0.25">
      <c r="A9935" s="1">
        <v>44818.308923611112</v>
      </c>
      <c r="B9935" s="1">
        <v>44818.31663194445</v>
      </c>
      <c r="C9935" s="2">
        <f t="shared" si="155"/>
        <v>11.100000006845221</v>
      </c>
      <c r="D9935" t="s">
        <v>31</v>
      </c>
      <c r="E9935" t="s">
        <v>1</v>
      </c>
    </row>
    <row r="9936" spans="1:5" x14ac:dyDescent="0.25">
      <c r="A9936" s="1">
        <v>44818.30914351852</v>
      </c>
      <c r="B9936" s="1">
        <v>44818.318599537037</v>
      </c>
      <c r="C9936" s="2">
        <f t="shared" si="155"/>
        <v>13.616666664602235</v>
      </c>
      <c r="D9936" t="s">
        <v>28</v>
      </c>
      <c r="E9936" t="s">
        <v>35</v>
      </c>
    </row>
    <row r="9937" spans="1:5" x14ac:dyDescent="0.25">
      <c r="A9937" s="1">
        <v>44818.309398148151</v>
      </c>
      <c r="B9937" s="1">
        <v>44818.313645833339</v>
      </c>
      <c r="C9937" s="2">
        <f t="shared" si="155"/>
        <v>6.1166666715871543</v>
      </c>
      <c r="D9937" t="s">
        <v>28</v>
      </c>
      <c r="E9937" t="s">
        <v>28</v>
      </c>
    </row>
    <row r="9938" spans="1:5" x14ac:dyDescent="0.25">
      <c r="A9938" s="1">
        <v>44818.309791666667</v>
      </c>
      <c r="B9938" s="1">
        <v>44818.334062500006</v>
      </c>
      <c r="C9938" s="2">
        <f t="shared" si="155"/>
        <v>34.950000008102506</v>
      </c>
      <c r="D9938" t="s">
        <v>21</v>
      </c>
      <c r="E9938" t="s">
        <v>45</v>
      </c>
    </row>
    <row r="9939" spans="1:5" x14ac:dyDescent="0.25">
      <c r="A9939" s="1">
        <v>44818.31012731482</v>
      </c>
      <c r="B9939" s="1">
        <v>44818.31155092593</v>
      </c>
      <c r="C9939" s="2">
        <f t="shared" si="155"/>
        <v>2.0499999972525984</v>
      </c>
      <c r="D9939" t="s">
        <v>37</v>
      </c>
      <c r="E9939" t="s">
        <v>37</v>
      </c>
    </row>
    <row r="9940" spans="1:5" x14ac:dyDescent="0.25">
      <c r="A9940" s="1">
        <v>44818.310381944444</v>
      </c>
      <c r="B9940" s="1">
        <v>44818.317893518521</v>
      </c>
      <c r="C9940" s="2">
        <f t="shared" si="155"/>
        <v>10.816666670143604</v>
      </c>
      <c r="D9940" t="s">
        <v>21</v>
      </c>
      <c r="E9940" t="s">
        <v>4</v>
      </c>
    </row>
    <row r="9941" spans="1:5" x14ac:dyDescent="0.25">
      <c r="A9941" s="1">
        <v>44818.310625000006</v>
      </c>
      <c r="B9941" s="1">
        <v>44818.318576388891</v>
      </c>
      <c r="C9941" s="2">
        <f t="shared" si="155"/>
        <v>11.449999994365498</v>
      </c>
      <c r="D9941" t="s">
        <v>12</v>
      </c>
      <c r="E9941" t="s">
        <v>2</v>
      </c>
    </row>
    <row r="9942" spans="1:5" x14ac:dyDescent="0.25">
      <c r="A9942" s="1">
        <v>44818.311145833337</v>
      </c>
      <c r="B9942" s="1">
        <v>44818.335416666669</v>
      </c>
      <c r="C9942" s="2">
        <f t="shared" si="155"/>
        <v>34.949999997625127</v>
      </c>
      <c r="D9942" t="s">
        <v>21</v>
      </c>
      <c r="E9942" t="s">
        <v>45</v>
      </c>
    </row>
    <row r="9943" spans="1:5" x14ac:dyDescent="0.25">
      <c r="A9943" s="1">
        <v>44818.311203703706</v>
      </c>
      <c r="B9943" s="1">
        <v>44818.314421296302</v>
      </c>
      <c r="C9943" s="2">
        <f t="shared" si="155"/>
        <v>4.6333333372604102</v>
      </c>
      <c r="D9943" t="s">
        <v>0</v>
      </c>
      <c r="E9943" t="s">
        <v>8</v>
      </c>
    </row>
    <row r="9944" spans="1:5" x14ac:dyDescent="0.25">
      <c r="A9944" s="1">
        <v>44818.311412037037</v>
      </c>
      <c r="B9944" s="1">
        <v>44818.32644675926</v>
      </c>
      <c r="C9944" s="2">
        <f t="shared" si="155"/>
        <v>21.650000000372529</v>
      </c>
      <c r="D9944" t="s">
        <v>2</v>
      </c>
      <c r="E9944" t="s">
        <v>14</v>
      </c>
    </row>
    <row r="9945" spans="1:5" x14ac:dyDescent="0.25">
      <c r="A9945" s="1">
        <v>44818.312662037039</v>
      </c>
      <c r="B9945" s="1">
        <v>44818.326469907413</v>
      </c>
      <c r="C9945" s="2">
        <f t="shared" si="155"/>
        <v>19.883333339821547</v>
      </c>
      <c r="D9945" t="s">
        <v>35</v>
      </c>
      <c r="E9945" t="s">
        <v>4</v>
      </c>
    </row>
    <row r="9946" spans="1:5" x14ac:dyDescent="0.25">
      <c r="A9946" s="1">
        <v>44818.313333333339</v>
      </c>
      <c r="B9946" s="1">
        <v>44818.626886574079</v>
      </c>
      <c r="C9946" s="2">
        <f t="shared" si="155"/>
        <v>451.51666666497476</v>
      </c>
      <c r="D9946" t="s">
        <v>36</v>
      </c>
      <c r="E9946" t="s">
        <v>32</v>
      </c>
    </row>
    <row r="9947" spans="1:5" x14ac:dyDescent="0.25">
      <c r="A9947" s="1">
        <v>44818.313738425932</v>
      </c>
      <c r="B9947" s="1">
        <v>44818.330312500002</v>
      </c>
      <c r="C9947" s="2">
        <f t="shared" si="155"/>
        <v>23.866666661342606</v>
      </c>
      <c r="D9947" t="s">
        <v>4</v>
      </c>
      <c r="E9947" t="s">
        <v>14</v>
      </c>
    </row>
    <row r="9948" spans="1:5" x14ac:dyDescent="0.25">
      <c r="A9948" s="1">
        <v>44818.313831018524</v>
      </c>
      <c r="B9948" s="1">
        <v>44818.332476851858</v>
      </c>
      <c r="C9948" s="2">
        <f t="shared" si="155"/>
        <v>26.850000000558794</v>
      </c>
      <c r="D9948" t="s">
        <v>37</v>
      </c>
      <c r="E9948" t="s">
        <v>34</v>
      </c>
    </row>
    <row r="9949" spans="1:5" x14ac:dyDescent="0.25">
      <c r="A9949" s="1">
        <v>44818.314155092594</v>
      </c>
      <c r="B9949" s="1">
        <v>44818.322847222225</v>
      </c>
      <c r="C9949" s="2">
        <f t="shared" si="155"/>
        <v>12.516666669398546</v>
      </c>
      <c r="D9949" t="s">
        <v>25</v>
      </c>
      <c r="E9949" t="s">
        <v>13</v>
      </c>
    </row>
    <row r="9950" spans="1:5" x14ac:dyDescent="0.25">
      <c r="A9950" s="1">
        <v>44818.315034722225</v>
      </c>
      <c r="B9950" s="1">
        <v>44818.329050925931</v>
      </c>
      <c r="C9950" s="2">
        <f t="shared" si="155"/>
        <v>20.183333336608484</v>
      </c>
      <c r="D9950" t="s">
        <v>17</v>
      </c>
      <c r="E9950" t="s">
        <v>1</v>
      </c>
    </row>
    <row r="9951" spans="1:5" x14ac:dyDescent="0.25">
      <c r="A9951" s="1">
        <v>44818.315960648149</v>
      </c>
      <c r="B9951" s="1">
        <v>44818.322754629633</v>
      </c>
      <c r="C9951" s="2">
        <f t="shared" si="155"/>
        <v>9.7833333362359554</v>
      </c>
      <c r="D9951" t="s">
        <v>13</v>
      </c>
      <c r="E9951" t="s">
        <v>11</v>
      </c>
    </row>
    <row r="9952" spans="1:5" x14ac:dyDescent="0.25">
      <c r="A9952" s="1">
        <v>44818.316296296296</v>
      </c>
      <c r="B9952" s="1">
        <v>44818.324293981481</v>
      </c>
      <c r="C9952" s="2">
        <f t="shared" si="155"/>
        <v>11.516666666138917</v>
      </c>
      <c r="D9952" t="s">
        <v>5</v>
      </c>
      <c r="E9952" t="s">
        <v>37</v>
      </c>
    </row>
    <row r="9953" spans="1:5" x14ac:dyDescent="0.25">
      <c r="A9953" s="1">
        <v>44818.316296296296</v>
      </c>
      <c r="B9953" s="1">
        <v>44818.320289351854</v>
      </c>
      <c r="C9953" s="2">
        <f t="shared" si="155"/>
        <v>5.7500000030267984</v>
      </c>
      <c r="D9953" t="s">
        <v>3</v>
      </c>
      <c r="E9953" t="s">
        <v>47</v>
      </c>
    </row>
    <row r="9954" spans="1:5" x14ac:dyDescent="0.25">
      <c r="A9954" s="1">
        <v>44818.316608796296</v>
      </c>
      <c r="B9954" s="1">
        <v>44818.328981481485</v>
      </c>
      <c r="C9954" s="2">
        <f t="shared" si="155"/>
        <v>17.816666672006249</v>
      </c>
      <c r="D9954" t="s">
        <v>2</v>
      </c>
      <c r="E9954" t="s">
        <v>8</v>
      </c>
    </row>
    <row r="9955" spans="1:5" x14ac:dyDescent="0.25">
      <c r="A9955" s="1">
        <v>44818.316724537042</v>
      </c>
      <c r="B9955" s="1">
        <v>44818.343124999999</v>
      </c>
      <c r="C9955" s="2">
        <f t="shared" si="155"/>
        <v>38.016666658222675</v>
      </c>
      <c r="D9955" t="s">
        <v>28</v>
      </c>
      <c r="E9955" t="s">
        <v>21</v>
      </c>
    </row>
    <row r="9956" spans="1:5" x14ac:dyDescent="0.25">
      <c r="A9956" s="1">
        <v>44818.317060185189</v>
      </c>
      <c r="B9956" s="1">
        <v>44818.319803240745</v>
      </c>
      <c r="C9956" s="2">
        <f t="shared" si="155"/>
        <v>3.9500000013504177</v>
      </c>
      <c r="D9956" t="s">
        <v>17</v>
      </c>
      <c r="E9956" t="s">
        <v>44</v>
      </c>
    </row>
    <row r="9957" spans="1:5" x14ac:dyDescent="0.25">
      <c r="A9957" s="1">
        <v>44818.317106481481</v>
      </c>
      <c r="B9957" s="1">
        <v>44818.328148148154</v>
      </c>
      <c r="C9957" s="2">
        <f t="shared" si="155"/>
        <v>15.90000000782311</v>
      </c>
      <c r="D9957" t="s">
        <v>0</v>
      </c>
      <c r="E9957" t="s">
        <v>42</v>
      </c>
    </row>
    <row r="9958" spans="1:5" x14ac:dyDescent="0.25">
      <c r="A9958" s="1">
        <v>44818.317557870374</v>
      </c>
      <c r="B9958" s="1">
        <v>44818.334965277783</v>
      </c>
      <c r="C9958" s="2">
        <f t="shared" si="155"/>
        <v>25.066666669445112</v>
      </c>
      <c r="D9958" t="s">
        <v>3</v>
      </c>
      <c r="E9958" t="s">
        <v>0</v>
      </c>
    </row>
    <row r="9959" spans="1:5" x14ac:dyDescent="0.25">
      <c r="A9959" s="1">
        <v>44818.318217592598</v>
      </c>
      <c r="B9959" s="1">
        <v>44818.326481481483</v>
      </c>
      <c r="C9959" s="2">
        <f t="shared" si="155"/>
        <v>11.899999994784594</v>
      </c>
      <c r="D9959" t="s">
        <v>20</v>
      </c>
      <c r="E9959" t="s">
        <v>1</v>
      </c>
    </row>
    <row r="9960" spans="1:5" x14ac:dyDescent="0.25">
      <c r="A9960" s="1">
        <v>44818.318888888891</v>
      </c>
      <c r="B9960" s="1">
        <v>44818.335682870376</v>
      </c>
      <c r="C9960" s="2">
        <f t="shared" si="155"/>
        <v>24.183333339169621</v>
      </c>
      <c r="D9960" t="s">
        <v>25</v>
      </c>
      <c r="E9960" t="s">
        <v>16</v>
      </c>
    </row>
    <row r="9961" spans="1:5" x14ac:dyDescent="0.25">
      <c r="A9961" s="1">
        <v>44818.319247685191</v>
      </c>
      <c r="B9961" s="1">
        <v>44818.322060185186</v>
      </c>
      <c r="C9961" s="2">
        <f t="shared" si="155"/>
        <v>4.0499999932944775</v>
      </c>
      <c r="D9961" t="s">
        <v>34</v>
      </c>
      <c r="E9961" t="s">
        <v>13</v>
      </c>
    </row>
    <row r="9962" spans="1:5" x14ac:dyDescent="0.25">
      <c r="A9962" s="1">
        <v>44818.319293981483</v>
      </c>
      <c r="B9962" s="1">
        <v>44818.323043981487</v>
      </c>
      <c r="C9962" s="2">
        <f t="shared" si="155"/>
        <v>5.4000000050291419</v>
      </c>
      <c r="D9962" t="s">
        <v>34</v>
      </c>
      <c r="E9962" t="s">
        <v>13</v>
      </c>
    </row>
    <row r="9963" spans="1:5" x14ac:dyDescent="0.25">
      <c r="A9963" s="1">
        <v>44818.31936342593</v>
      </c>
      <c r="B9963" s="1">
        <v>44818.322962962964</v>
      </c>
      <c r="C9963" s="2">
        <f t="shared" si="155"/>
        <v>5.1833333296235651</v>
      </c>
      <c r="D9963" t="s">
        <v>16</v>
      </c>
      <c r="E9963" t="s">
        <v>16</v>
      </c>
    </row>
    <row r="9964" spans="1:5" x14ac:dyDescent="0.25">
      <c r="A9964" s="1">
        <v>44818.319814814815</v>
      </c>
      <c r="B9964" s="1">
        <v>44818.326689814814</v>
      </c>
      <c r="C9964" s="2">
        <f t="shared" si="155"/>
        <v>9.8999999987427145</v>
      </c>
      <c r="D9964" t="s">
        <v>13</v>
      </c>
      <c r="E9964" t="s">
        <v>1</v>
      </c>
    </row>
    <row r="9965" spans="1:5" x14ac:dyDescent="0.25">
      <c r="A9965" s="1">
        <v>44818.319895833338</v>
      </c>
      <c r="B9965" s="1">
        <v>44818.355798611112</v>
      </c>
      <c r="C9965" s="2">
        <f t="shared" si="155"/>
        <v>51.699999994598329</v>
      </c>
      <c r="D9965" t="s">
        <v>16</v>
      </c>
      <c r="E9965" t="s">
        <v>11</v>
      </c>
    </row>
    <row r="9966" spans="1:5" x14ac:dyDescent="0.25">
      <c r="A9966" s="1">
        <v>44818.3203125</v>
      </c>
      <c r="B9966" s="1">
        <v>44818.334756944445</v>
      </c>
      <c r="C9966" s="2">
        <f t="shared" si="155"/>
        <v>20.800000000745058</v>
      </c>
      <c r="D9966" t="s">
        <v>7</v>
      </c>
      <c r="E9966" t="s">
        <v>23</v>
      </c>
    </row>
    <row r="9967" spans="1:5" x14ac:dyDescent="0.25">
      <c r="A9967" s="1">
        <v>44818.320787037039</v>
      </c>
      <c r="B9967" s="1">
        <v>44818.322731481487</v>
      </c>
      <c r="C9967" s="2">
        <f t="shared" si="155"/>
        <v>2.8000000049360096</v>
      </c>
      <c r="D9967" t="s">
        <v>39</v>
      </c>
      <c r="E9967" t="s">
        <v>39</v>
      </c>
    </row>
    <row r="9968" spans="1:5" x14ac:dyDescent="0.25">
      <c r="A9968" s="1">
        <v>44818.321388888893</v>
      </c>
      <c r="B9968" s="1">
        <v>44818.330312500002</v>
      </c>
      <c r="C9968" s="2">
        <f t="shared" si="155"/>
        <v>12.849999996833503</v>
      </c>
      <c r="D9968" t="s">
        <v>6</v>
      </c>
      <c r="E9968" t="s">
        <v>41</v>
      </c>
    </row>
    <row r="9969" spans="1:5" x14ac:dyDescent="0.25">
      <c r="A9969" s="1">
        <v>44818.322731481487</v>
      </c>
      <c r="B9969" s="1">
        <v>44818.333113425928</v>
      </c>
      <c r="C9969" s="2">
        <f t="shared" si="155"/>
        <v>14.949999995296821</v>
      </c>
      <c r="D9969" t="s">
        <v>30</v>
      </c>
      <c r="E9969" t="s">
        <v>0</v>
      </c>
    </row>
    <row r="9970" spans="1:5" x14ac:dyDescent="0.25">
      <c r="A9970" s="1">
        <v>44818.322858796302</v>
      </c>
      <c r="B9970" s="1">
        <v>44818.331226851857</v>
      </c>
      <c r="C9970" s="2">
        <f t="shared" si="155"/>
        <v>12.049999998416752</v>
      </c>
      <c r="D9970" t="s">
        <v>20</v>
      </c>
      <c r="E9970" t="s">
        <v>1</v>
      </c>
    </row>
    <row r="9971" spans="1:5" x14ac:dyDescent="0.25">
      <c r="A9971" s="1">
        <v>44818.324351851858</v>
      </c>
      <c r="B9971" s="1">
        <v>44818.32980324074</v>
      </c>
      <c r="C9971" s="2">
        <f t="shared" si="155"/>
        <v>7.8499999910127372</v>
      </c>
      <c r="D9971" t="s">
        <v>18</v>
      </c>
      <c r="E9971" t="s">
        <v>1</v>
      </c>
    </row>
    <row r="9972" spans="1:5" x14ac:dyDescent="0.25">
      <c r="A9972" s="1">
        <v>44818.32613425926</v>
      </c>
      <c r="B9972" s="1">
        <v>44818.33488425926</v>
      </c>
      <c r="C9972" s="2">
        <f t="shared" si="155"/>
        <v>12.600000001257285</v>
      </c>
      <c r="D9972" t="s">
        <v>31</v>
      </c>
      <c r="E9972" t="s">
        <v>1</v>
      </c>
    </row>
    <row r="9973" spans="1:5" x14ac:dyDescent="0.25">
      <c r="A9973" s="1">
        <v>44818.326238425929</v>
      </c>
      <c r="B9973" s="1">
        <v>44818.332604166666</v>
      </c>
      <c r="C9973" s="2">
        <f t="shared" si="155"/>
        <v>9.1666666616220027</v>
      </c>
      <c r="D9973" t="s">
        <v>16</v>
      </c>
      <c r="E9973" t="s">
        <v>31</v>
      </c>
    </row>
    <row r="9974" spans="1:5" x14ac:dyDescent="0.25">
      <c r="A9974" s="1">
        <v>44818.326504629629</v>
      </c>
      <c r="B9974" s="1">
        <v>44818.330497685187</v>
      </c>
      <c r="C9974" s="2">
        <f t="shared" si="155"/>
        <v>5.7500000030267984</v>
      </c>
      <c r="D9974" t="s">
        <v>23</v>
      </c>
      <c r="E9974" t="s">
        <v>8</v>
      </c>
    </row>
    <row r="9975" spans="1:5" x14ac:dyDescent="0.25">
      <c r="A9975" s="1">
        <v>44818.326550925929</v>
      </c>
      <c r="B9975" s="1">
        <v>44818.337511574078</v>
      </c>
      <c r="C9975" s="2">
        <f t="shared" si="155"/>
        <v>15.783333334838971</v>
      </c>
      <c r="D9975" t="s">
        <v>8</v>
      </c>
      <c r="E9975" t="s">
        <v>42</v>
      </c>
    </row>
    <row r="9976" spans="1:5" x14ac:dyDescent="0.25">
      <c r="A9976" s="1">
        <v>44818.327025462968</v>
      </c>
      <c r="B9976" s="1">
        <v>44818.331967592596</v>
      </c>
      <c r="C9976" s="2">
        <f t="shared" si="155"/>
        <v>7.1166666643694043</v>
      </c>
      <c r="D9976" t="s">
        <v>6</v>
      </c>
      <c r="E9976" t="s">
        <v>11</v>
      </c>
    </row>
    <row r="9977" spans="1:5" x14ac:dyDescent="0.25">
      <c r="A9977" s="1">
        <v>44818.328449074077</v>
      </c>
      <c r="B9977" s="1">
        <v>44818.335162037038</v>
      </c>
      <c r="C9977" s="2">
        <f t="shared" si="155"/>
        <v>9.6666666632518172</v>
      </c>
      <c r="D9977" t="s">
        <v>41</v>
      </c>
      <c r="E9977" t="s">
        <v>1</v>
      </c>
    </row>
    <row r="9978" spans="1:5" x14ac:dyDescent="0.25">
      <c r="A9978" s="1">
        <v>44818.331516203703</v>
      </c>
      <c r="B9978" s="1">
        <v>44818.346712962964</v>
      </c>
      <c r="C9978" s="2">
        <f t="shared" si="155"/>
        <v>21.883333335863426</v>
      </c>
      <c r="D9978" t="s">
        <v>2</v>
      </c>
      <c r="E9978" t="s">
        <v>8</v>
      </c>
    </row>
    <row r="9979" spans="1:5" x14ac:dyDescent="0.25">
      <c r="A9979" s="1">
        <v>44818.331597222226</v>
      </c>
      <c r="B9979" s="1">
        <v>44818.342905092592</v>
      </c>
      <c r="C9979" s="2">
        <f t="shared" si="155"/>
        <v>16.283333325991407</v>
      </c>
      <c r="D9979" t="s">
        <v>7</v>
      </c>
      <c r="E9979" t="s">
        <v>30</v>
      </c>
    </row>
    <row r="9980" spans="1:5" x14ac:dyDescent="0.25">
      <c r="A9980" s="1">
        <v>44818.33258101852</v>
      </c>
      <c r="B9980" s="1">
        <v>44818.345034722224</v>
      </c>
      <c r="C9980" s="2">
        <f t="shared" si="155"/>
        <v>17.933333334513009</v>
      </c>
      <c r="D9980" t="s">
        <v>8</v>
      </c>
      <c r="E9980" t="s">
        <v>4</v>
      </c>
    </row>
    <row r="9981" spans="1:5" x14ac:dyDescent="0.25">
      <c r="A9981" s="1">
        <v>44818.332638888889</v>
      </c>
      <c r="B9981" s="1">
        <v>44818.338750000003</v>
      </c>
      <c r="C9981" s="2">
        <f t="shared" si="155"/>
        <v>8.8000000035390258</v>
      </c>
      <c r="D9981" t="s">
        <v>21</v>
      </c>
      <c r="E9981" t="s">
        <v>4</v>
      </c>
    </row>
    <row r="9982" spans="1:5" x14ac:dyDescent="0.25">
      <c r="A9982" s="1">
        <v>44818.333009259259</v>
      </c>
      <c r="B9982" s="1">
        <v>44818.339826388888</v>
      </c>
      <c r="C9982" s="2">
        <f t="shared" si="155"/>
        <v>9.8166666668839753</v>
      </c>
      <c r="D9982" t="s">
        <v>25</v>
      </c>
      <c r="E9982" t="s">
        <v>2</v>
      </c>
    </row>
    <row r="9983" spans="1:5" x14ac:dyDescent="0.25">
      <c r="A9983" s="1">
        <v>44818.33498842593</v>
      </c>
      <c r="B9983" s="1">
        <v>44818.344699074078</v>
      </c>
      <c r="C9983" s="2">
        <f t="shared" si="155"/>
        <v>13.983333333162591</v>
      </c>
      <c r="D9983" t="s">
        <v>28</v>
      </c>
      <c r="E9983" t="s">
        <v>44</v>
      </c>
    </row>
    <row r="9984" spans="1:5" x14ac:dyDescent="0.25">
      <c r="A9984" s="1">
        <v>44818.335011574076</v>
      </c>
      <c r="B9984" s="1">
        <v>44818.342546296299</v>
      </c>
      <c r="C9984" s="2">
        <f t="shared" si="155"/>
        <v>10.850000000791624</v>
      </c>
      <c r="D9984" t="s">
        <v>21</v>
      </c>
      <c r="E9984" t="s">
        <v>6</v>
      </c>
    </row>
    <row r="9985" spans="1:5" x14ac:dyDescent="0.25">
      <c r="A9985" s="1">
        <v>44818.335185185191</v>
      </c>
      <c r="B9985" s="1">
        <v>44818.34820601852</v>
      </c>
      <c r="C9985" s="2">
        <f t="shared" si="155"/>
        <v>18.749999993015081</v>
      </c>
      <c r="D9985" t="s">
        <v>17</v>
      </c>
      <c r="E9985" t="s">
        <v>41</v>
      </c>
    </row>
    <row r="9986" spans="1:5" x14ac:dyDescent="0.25">
      <c r="A9986" s="1">
        <v>44818.335208333338</v>
      </c>
      <c r="B9986" s="1">
        <v>44818.342280092598</v>
      </c>
      <c r="C9986" s="2">
        <f t="shared" ref="C9986:C10049" si="156">(B9986-A9986)*24*60</f>
        <v>10.183333335444331</v>
      </c>
      <c r="D9986" t="s">
        <v>20</v>
      </c>
      <c r="E9986" t="s">
        <v>13</v>
      </c>
    </row>
    <row r="9987" spans="1:5" x14ac:dyDescent="0.25">
      <c r="A9987" s="1">
        <v>44818.337106481486</v>
      </c>
      <c r="B9987" s="1">
        <v>44818.345462962963</v>
      </c>
      <c r="C9987" s="2">
        <f t="shared" si="156"/>
        <v>12.033333327854052</v>
      </c>
      <c r="D9987" t="s">
        <v>28</v>
      </c>
      <c r="E9987" t="s">
        <v>4</v>
      </c>
    </row>
    <row r="9988" spans="1:5" x14ac:dyDescent="0.25">
      <c r="A9988" s="1">
        <v>44818.339907407411</v>
      </c>
      <c r="B9988" s="1">
        <v>44818.344305555554</v>
      </c>
      <c r="C9988" s="2">
        <f t="shared" si="156"/>
        <v>6.3333333260379732</v>
      </c>
      <c r="D9988" t="s">
        <v>25</v>
      </c>
      <c r="E9988" t="s">
        <v>1</v>
      </c>
    </row>
    <row r="9989" spans="1:5" x14ac:dyDescent="0.25">
      <c r="A9989" s="1">
        <v>44818.340844907412</v>
      </c>
      <c r="B9989" s="1">
        <v>44818.349826388891</v>
      </c>
      <c r="C9989" s="2">
        <f t="shared" si="156"/>
        <v>12.933333328692243</v>
      </c>
      <c r="D9989" t="s">
        <v>28</v>
      </c>
      <c r="E9989" t="s">
        <v>35</v>
      </c>
    </row>
    <row r="9990" spans="1:5" x14ac:dyDescent="0.25">
      <c r="A9990" s="1">
        <v>44818.340937500005</v>
      </c>
      <c r="B9990" s="1">
        <v>44818.347615740742</v>
      </c>
      <c r="C9990" s="2">
        <f t="shared" si="156"/>
        <v>9.6166666620410979</v>
      </c>
      <c r="D9990" t="s">
        <v>27</v>
      </c>
      <c r="E9990" t="s">
        <v>1</v>
      </c>
    </row>
    <row r="9991" spans="1:5" x14ac:dyDescent="0.25">
      <c r="A9991" s="1">
        <v>44818.34107638889</v>
      </c>
      <c r="B9991" s="1">
        <v>44818.345763888894</v>
      </c>
      <c r="C9991" s="2">
        <f t="shared" si="156"/>
        <v>6.7500000062864274</v>
      </c>
      <c r="D9991" t="s">
        <v>17</v>
      </c>
      <c r="E9991" t="s">
        <v>4</v>
      </c>
    </row>
    <row r="9992" spans="1:5" x14ac:dyDescent="0.25">
      <c r="A9992" s="1">
        <v>44818.34137731482</v>
      </c>
      <c r="B9992" s="1">
        <v>44818.359710648154</v>
      </c>
      <c r="C9992" s="2">
        <f t="shared" si="156"/>
        <v>26.400000000139698</v>
      </c>
      <c r="D9992" t="s">
        <v>12</v>
      </c>
      <c r="E9992" t="s">
        <v>26</v>
      </c>
    </row>
    <row r="9993" spans="1:5" x14ac:dyDescent="0.25">
      <c r="A9993" s="1">
        <v>44818.343009259261</v>
      </c>
      <c r="B9993" s="1">
        <v>44818.360034722224</v>
      </c>
      <c r="C9993" s="2">
        <f t="shared" si="156"/>
        <v>24.516666666604578</v>
      </c>
      <c r="D9993" t="s">
        <v>21</v>
      </c>
      <c r="E9993" t="s">
        <v>1</v>
      </c>
    </row>
    <row r="9994" spans="1:5" x14ac:dyDescent="0.25">
      <c r="A9994" s="1">
        <v>44818.344652777778</v>
      </c>
      <c r="B9994" s="1">
        <v>44818.348993055559</v>
      </c>
      <c r="C9994" s="2">
        <f t="shared" si="156"/>
        <v>6.2500000046566129</v>
      </c>
      <c r="D9994" t="s">
        <v>15</v>
      </c>
      <c r="E9994" t="s">
        <v>3</v>
      </c>
    </row>
    <row r="9995" spans="1:5" x14ac:dyDescent="0.25">
      <c r="A9995" s="1">
        <v>44818.345717592594</v>
      </c>
      <c r="B9995" s="1">
        <v>44818.354143518518</v>
      </c>
      <c r="C9995" s="2">
        <f t="shared" si="156"/>
        <v>12.133333330275491</v>
      </c>
      <c r="D9995" t="s">
        <v>12</v>
      </c>
      <c r="E9995" t="s">
        <v>23</v>
      </c>
    </row>
    <row r="9996" spans="1:5" x14ac:dyDescent="0.25">
      <c r="A9996" s="1">
        <v>44818.346516203703</v>
      </c>
      <c r="B9996" s="1">
        <v>44818.350671296299</v>
      </c>
      <c r="C9996" s="2">
        <f t="shared" si="156"/>
        <v>5.9833333385176957</v>
      </c>
      <c r="D9996" t="s">
        <v>0</v>
      </c>
      <c r="E9996" t="s">
        <v>8</v>
      </c>
    </row>
    <row r="9997" spans="1:5" x14ac:dyDescent="0.25">
      <c r="A9997" s="1">
        <v>44818.347916666666</v>
      </c>
      <c r="B9997" s="1">
        <v>44818.353078703709</v>
      </c>
      <c r="C9997" s="2">
        <f t="shared" si="156"/>
        <v>7.4333333421964198</v>
      </c>
      <c r="D9997" t="s">
        <v>20</v>
      </c>
      <c r="E9997" t="s">
        <v>13</v>
      </c>
    </row>
    <row r="9998" spans="1:5" x14ac:dyDescent="0.25">
      <c r="A9998" s="1">
        <v>44818.349039351851</v>
      </c>
      <c r="B9998" s="1">
        <v>44818.35123842593</v>
      </c>
      <c r="C9998" s="2">
        <f t="shared" si="156"/>
        <v>3.1666666734963655</v>
      </c>
      <c r="D9998" t="s">
        <v>3</v>
      </c>
      <c r="E9998" t="s">
        <v>10</v>
      </c>
    </row>
    <row r="9999" spans="1:5" x14ac:dyDescent="0.25">
      <c r="A9999" s="1">
        <v>44818.349224537036</v>
      </c>
      <c r="B9999" s="1">
        <v>44818.355439814819</v>
      </c>
      <c r="C9999" s="2">
        <f t="shared" si="156"/>
        <v>8.9500000071711838</v>
      </c>
      <c r="D9999" t="s">
        <v>2</v>
      </c>
      <c r="E9999" t="s">
        <v>32</v>
      </c>
    </row>
    <row r="10000" spans="1:5" x14ac:dyDescent="0.25">
      <c r="A10000" s="1">
        <v>44818.351354166669</v>
      </c>
      <c r="B10000" s="1">
        <v>44818.361666666671</v>
      </c>
      <c r="C10000" s="2">
        <f t="shared" si="156"/>
        <v>14.850000003352761</v>
      </c>
      <c r="D10000" t="s">
        <v>13</v>
      </c>
      <c r="E10000" t="s">
        <v>22</v>
      </c>
    </row>
    <row r="10001" spans="1:5" x14ac:dyDescent="0.25">
      <c r="A10001" s="1">
        <v>44818.351747685185</v>
      </c>
      <c r="B10001" s="1">
        <v>44818.360717592594</v>
      </c>
      <c r="C10001" s="2">
        <f t="shared" si="156"/>
        <v>12.916666668606922</v>
      </c>
      <c r="D10001" t="s">
        <v>2</v>
      </c>
      <c r="E10001" t="s">
        <v>0</v>
      </c>
    </row>
    <row r="10002" spans="1:5" x14ac:dyDescent="0.25">
      <c r="A10002" s="1">
        <v>44818.353692129633</v>
      </c>
      <c r="B10002" s="1">
        <v>44818.368761574078</v>
      </c>
      <c r="C10002" s="2">
        <f t="shared" si="156"/>
        <v>21.700000001583248</v>
      </c>
      <c r="D10002" t="s">
        <v>15</v>
      </c>
      <c r="E10002" t="s">
        <v>1</v>
      </c>
    </row>
    <row r="10003" spans="1:5" x14ac:dyDescent="0.25">
      <c r="A10003" s="1">
        <v>44818.354907407411</v>
      </c>
      <c r="B10003" s="1">
        <v>44818.358796296299</v>
      </c>
      <c r="C10003" s="2">
        <f t="shared" si="156"/>
        <v>5.5999999993946403</v>
      </c>
      <c r="D10003" t="s">
        <v>1</v>
      </c>
      <c r="E10003" t="s">
        <v>18</v>
      </c>
    </row>
    <row r="10004" spans="1:5" x14ac:dyDescent="0.25">
      <c r="A10004" s="1">
        <v>44818.356388888889</v>
      </c>
      <c r="B10004" s="1">
        <v>44818.371168981481</v>
      </c>
      <c r="C10004" s="2">
        <f t="shared" si="156"/>
        <v>21.283333331812173</v>
      </c>
      <c r="D10004" t="s">
        <v>12</v>
      </c>
      <c r="E10004" t="s">
        <v>42</v>
      </c>
    </row>
    <row r="10005" spans="1:5" x14ac:dyDescent="0.25">
      <c r="A10005" s="1">
        <v>44818.357592592598</v>
      </c>
      <c r="B10005" s="1">
        <v>44818.370335648149</v>
      </c>
      <c r="C10005" s="2">
        <f t="shared" si="156"/>
        <v>18.349999993806705</v>
      </c>
      <c r="D10005" t="s">
        <v>16</v>
      </c>
      <c r="E10005" t="s">
        <v>8</v>
      </c>
    </row>
    <row r="10006" spans="1:5" x14ac:dyDescent="0.25">
      <c r="A10006" s="1">
        <v>44818.358981481484</v>
      </c>
      <c r="B10006" s="1">
        <v>44818.362430555557</v>
      </c>
      <c r="C10006" s="2">
        <f t="shared" si="156"/>
        <v>4.9666666646953672</v>
      </c>
      <c r="D10006" t="s">
        <v>1</v>
      </c>
      <c r="E10006" t="s">
        <v>5</v>
      </c>
    </row>
    <row r="10007" spans="1:5" x14ac:dyDescent="0.25">
      <c r="A10007" s="1">
        <v>44818.359814814816</v>
      </c>
      <c r="B10007" s="1">
        <v>44818.366516203707</v>
      </c>
      <c r="C10007" s="2">
        <f t="shared" si="156"/>
        <v>9.6500000031664968</v>
      </c>
      <c r="D10007" t="s">
        <v>20</v>
      </c>
      <c r="E10007" t="s">
        <v>5</v>
      </c>
    </row>
    <row r="10008" spans="1:5" x14ac:dyDescent="0.25">
      <c r="A10008" s="1">
        <v>44818.359965277778</v>
      </c>
      <c r="B10008" s="1">
        <v>44818.374166666668</v>
      </c>
      <c r="C10008" s="2">
        <f t="shared" si="156"/>
        <v>20.450000002747402</v>
      </c>
      <c r="D10008" t="s">
        <v>4</v>
      </c>
      <c r="E10008" t="s">
        <v>8</v>
      </c>
    </row>
    <row r="10009" spans="1:5" x14ac:dyDescent="0.25">
      <c r="A10009" s="1">
        <v>44818.360648148147</v>
      </c>
      <c r="B10009" s="1">
        <v>44818.380370370374</v>
      </c>
      <c r="C10009" s="2">
        <f t="shared" si="156"/>
        <v>28.400000006658956</v>
      </c>
      <c r="D10009" t="s">
        <v>28</v>
      </c>
      <c r="E10009" t="s">
        <v>14</v>
      </c>
    </row>
    <row r="10010" spans="1:5" x14ac:dyDescent="0.25">
      <c r="A10010" s="1">
        <v>44818.360810185186</v>
      </c>
      <c r="B10010" s="1">
        <v>44818.369375000002</v>
      </c>
      <c r="C10010" s="2">
        <f t="shared" si="156"/>
        <v>12.333333335118368</v>
      </c>
      <c r="D10010" t="s">
        <v>30</v>
      </c>
      <c r="E10010" t="s">
        <v>36</v>
      </c>
    </row>
    <row r="10011" spans="1:5" x14ac:dyDescent="0.25">
      <c r="A10011" s="1">
        <v>44818.361458333333</v>
      </c>
      <c r="B10011" s="1">
        <v>44818.376666666671</v>
      </c>
      <c r="C10011" s="2">
        <f t="shared" si="156"/>
        <v>21.900000006426126</v>
      </c>
      <c r="D10011" t="s">
        <v>5</v>
      </c>
      <c r="E10011" t="s">
        <v>8</v>
      </c>
    </row>
    <row r="10012" spans="1:5" x14ac:dyDescent="0.25">
      <c r="A10012" s="1">
        <v>44818.361539351856</v>
      </c>
      <c r="B10012" s="1">
        <v>44818.366898148153</v>
      </c>
      <c r="C10012" s="2">
        <f t="shared" si="156"/>
        <v>7.7166666684206575</v>
      </c>
      <c r="D10012" t="s">
        <v>4</v>
      </c>
      <c r="E10012" t="s">
        <v>7</v>
      </c>
    </row>
    <row r="10013" spans="1:5" x14ac:dyDescent="0.25">
      <c r="A10013" s="1">
        <v>44818.361631944448</v>
      </c>
      <c r="B10013" s="1">
        <v>44818.367199074077</v>
      </c>
      <c r="C10013" s="2">
        <f t="shared" si="156"/>
        <v>8.0166666652075946</v>
      </c>
      <c r="D10013" t="s">
        <v>10</v>
      </c>
      <c r="E10013" t="s">
        <v>33</v>
      </c>
    </row>
    <row r="10014" spans="1:5" x14ac:dyDescent="0.25">
      <c r="A10014" s="1">
        <v>44818.361851851856</v>
      </c>
      <c r="B10014" s="1">
        <v>44818.371435185189</v>
      </c>
      <c r="C10014" s="2">
        <f t="shared" si="156"/>
        <v>13.799999998882413</v>
      </c>
      <c r="D10014" t="s">
        <v>13</v>
      </c>
      <c r="E10014" t="s">
        <v>1</v>
      </c>
    </row>
    <row r="10015" spans="1:5" x14ac:dyDescent="0.25">
      <c r="A10015" s="1">
        <v>44818.362407407411</v>
      </c>
      <c r="B10015" s="1">
        <v>44818.364849537036</v>
      </c>
      <c r="C10015" s="2">
        <f t="shared" si="156"/>
        <v>3.516666661016643</v>
      </c>
      <c r="D10015" t="s">
        <v>1</v>
      </c>
      <c r="E10015" t="s">
        <v>8</v>
      </c>
    </row>
    <row r="10016" spans="1:5" x14ac:dyDescent="0.25">
      <c r="A10016" s="1">
        <v>44818.362754629634</v>
      </c>
      <c r="B10016" s="1">
        <v>44818.37200231482</v>
      </c>
      <c r="C10016" s="2">
        <f t="shared" si="156"/>
        <v>13.316666667815298</v>
      </c>
      <c r="D10016" t="s">
        <v>39</v>
      </c>
      <c r="E10016" t="s">
        <v>10</v>
      </c>
    </row>
    <row r="10017" spans="1:5" x14ac:dyDescent="0.25">
      <c r="A10017" s="1">
        <v>44818.362858796296</v>
      </c>
      <c r="B10017" s="1">
        <v>44818.378125000003</v>
      </c>
      <c r="C10017" s="2">
        <f t="shared" si="156"/>
        <v>21.983333338284865</v>
      </c>
      <c r="D10017" t="s">
        <v>1</v>
      </c>
      <c r="E10017" t="s">
        <v>6</v>
      </c>
    </row>
    <row r="10018" spans="1:5" x14ac:dyDescent="0.25">
      <c r="A10018" s="1">
        <v>44818.363067129634</v>
      </c>
      <c r="B10018" s="1">
        <v>44818.370381944449</v>
      </c>
      <c r="C10018" s="2">
        <f t="shared" si="156"/>
        <v>10.533333333441988</v>
      </c>
      <c r="D10018" t="s">
        <v>1</v>
      </c>
      <c r="E10018" t="s">
        <v>13</v>
      </c>
    </row>
    <row r="10019" spans="1:5" x14ac:dyDescent="0.25">
      <c r="A10019" s="1">
        <v>44818.363136574073</v>
      </c>
      <c r="B10019" s="1">
        <v>44818.368460648147</v>
      </c>
      <c r="C10019" s="2">
        <f t="shared" si="156"/>
        <v>7.6666666672099382</v>
      </c>
      <c r="D10019" t="s">
        <v>9</v>
      </c>
      <c r="E10019" t="s">
        <v>49</v>
      </c>
    </row>
    <row r="10020" spans="1:5" x14ac:dyDescent="0.25">
      <c r="A10020" s="1">
        <v>44818.364467592597</v>
      </c>
      <c r="B10020" s="1">
        <v>44818.369490740741</v>
      </c>
      <c r="C10020" s="2">
        <f t="shared" si="156"/>
        <v>7.2333333268761635</v>
      </c>
      <c r="D10020" t="s">
        <v>17</v>
      </c>
      <c r="E10020" t="s">
        <v>16</v>
      </c>
    </row>
    <row r="10021" spans="1:5" x14ac:dyDescent="0.25">
      <c r="A10021" s="1">
        <v>44818.364687500005</v>
      </c>
      <c r="B10021" s="1">
        <v>44818.376226851855</v>
      </c>
      <c r="C10021" s="2">
        <f t="shared" si="156"/>
        <v>16.616666663903743</v>
      </c>
      <c r="D10021" t="s">
        <v>2</v>
      </c>
      <c r="E10021" t="s">
        <v>1</v>
      </c>
    </row>
    <row r="10022" spans="1:5" x14ac:dyDescent="0.25">
      <c r="A10022" s="1">
        <v>44818.364942129629</v>
      </c>
      <c r="B10022" s="1">
        <v>44818.377708333333</v>
      </c>
      <c r="C10022" s="2">
        <f t="shared" si="156"/>
        <v>18.383333334932104</v>
      </c>
      <c r="D10022" t="s">
        <v>16</v>
      </c>
      <c r="E10022" t="s">
        <v>1</v>
      </c>
    </row>
    <row r="10023" spans="1:5" x14ac:dyDescent="0.25">
      <c r="A10023" s="1">
        <v>44818.365972222222</v>
      </c>
      <c r="B10023" s="1">
        <v>44818.373668981483</v>
      </c>
      <c r="C10023" s="2">
        <f t="shared" si="156"/>
        <v>11.083333336282521</v>
      </c>
      <c r="D10023" t="s">
        <v>41</v>
      </c>
      <c r="E10023" t="s">
        <v>1</v>
      </c>
    </row>
    <row r="10024" spans="1:5" x14ac:dyDescent="0.25">
      <c r="A10024" s="1">
        <v>44818.366111111114</v>
      </c>
      <c r="B10024" s="1">
        <v>44818.372870370375</v>
      </c>
      <c r="C10024" s="2">
        <f t="shared" si="156"/>
        <v>9.733333335025236</v>
      </c>
      <c r="D10024" t="s">
        <v>8</v>
      </c>
      <c r="E10024" t="s">
        <v>37</v>
      </c>
    </row>
    <row r="10025" spans="1:5" x14ac:dyDescent="0.25">
      <c r="A10025" s="1">
        <v>44818.366909722223</v>
      </c>
      <c r="B10025" s="1">
        <v>44818.374016203707</v>
      </c>
      <c r="C10025" s="2">
        <f t="shared" si="156"/>
        <v>10.233333336655051</v>
      </c>
      <c r="D10025" t="s">
        <v>5</v>
      </c>
      <c r="E10025" t="s">
        <v>12</v>
      </c>
    </row>
    <row r="10026" spans="1:5" x14ac:dyDescent="0.25">
      <c r="A10026" s="1">
        <v>44818.367094907408</v>
      </c>
      <c r="B10026" s="1">
        <v>44818.375254629631</v>
      </c>
      <c r="C10026" s="2">
        <f t="shared" si="156"/>
        <v>11.750000001629815</v>
      </c>
      <c r="D10026" t="s">
        <v>49</v>
      </c>
      <c r="E10026" t="s">
        <v>33</v>
      </c>
    </row>
    <row r="10027" spans="1:5" x14ac:dyDescent="0.25">
      <c r="A10027" s="1">
        <v>44818.367569444446</v>
      </c>
      <c r="B10027" s="1">
        <v>44818.372777777782</v>
      </c>
      <c r="C10027" s="2">
        <f t="shared" si="156"/>
        <v>7.5000000034924597</v>
      </c>
      <c r="D10027" t="s">
        <v>31</v>
      </c>
      <c r="E10027" t="s">
        <v>12</v>
      </c>
    </row>
    <row r="10028" spans="1:5" x14ac:dyDescent="0.25">
      <c r="A10028" s="1">
        <v>44818.368668981486</v>
      </c>
      <c r="B10028" s="1">
        <v>44818.377048611117</v>
      </c>
      <c r="C10028" s="2">
        <f t="shared" si="156"/>
        <v>12.066666668979451</v>
      </c>
      <c r="D10028" t="s">
        <v>36</v>
      </c>
      <c r="E10028" t="s">
        <v>4</v>
      </c>
    </row>
    <row r="10029" spans="1:5" x14ac:dyDescent="0.25">
      <c r="A10029" s="1">
        <v>44818.368877314817</v>
      </c>
      <c r="B10029" s="1">
        <v>44818.37767361111</v>
      </c>
      <c r="C10029" s="2">
        <f t="shared" si="156"/>
        <v>12.666666662553325</v>
      </c>
      <c r="D10029" t="s">
        <v>3</v>
      </c>
      <c r="E10029" t="s">
        <v>36</v>
      </c>
    </row>
    <row r="10030" spans="1:5" x14ac:dyDescent="0.25">
      <c r="A10030" s="1">
        <v>44818.369027777779</v>
      </c>
      <c r="B10030" s="1">
        <v>44818.373715277783</v>
      </c>
      <c r="C10030" s="2">
        <f t="shared" si="156"/>
        <v>6.7500000062864274</v>
      </c>
      <c r="D10030" t="s">
        <v>34</v>
      </c>
      <c r="E10030" t="s">
        <v>12</v>
      </c>
    </row>
    <row r="10031" spans="1:5" x14ac:dyDescent="0.25">
      <c r="A10031" s="1">
        <v>44818.369849537041</v>
      </c>
      <c r="B10031" s="1">
        <v>44818.374513888892</v>
      </c>
      <c r="C10031" s="2">
        <f t="shared" si="156"/>
        <v>6.7166666651610285</v>
      </c>
      <c r="D10031" t="s">
        <v>3</v>
      </c>
      <c r="E10031" t="s">
        <v>47</v>
      </c>
    </row>
    <row r="10032" spans="1:5" x14ac:dyDescent="0.25">
      <c r="A10032" s="1">
        <v>44818.37027777778</v>
      </c>
      <c r="B10032" s="1">
        <v>44818.380289351851</v>
      </c>
      <c r="C10032" s="2">
        <f t="shared" si="156"/>
        <v>14.416666663018987</v>
      </c>
      <c r="D10032" t="s">
        <v>24</v>
      </c>
      <c r="E10032" t="s">
        <v>5</v>
      </c>
    </row>
    <row r="10033" spans="1:5" x14ac:dyDescent="0.25">
      <c r="A10033" s="1">
        <v>44818.370972222227</v>
      </c>
      <c r="B10033" s="1">
        <v>44818.376608796301</v>
      </c>
      <c r="C10033" s="2">
        <f t="shared" si="156"/>
        <v>8.1166666676290333</v>
      </c>
      <c r="D10033" t="s">
        <v>18</v>
      </c>
      <c r="E10033" t="s">
        <v>35</v>
      </c>
    </row>
    <row r="10034" spans="1:5" x14ac:dyDescent="0.25">
      <c r="A10034" s="1">
        <v>44818.371851851851</v>
      </c>
      <c r="B10034" s="1">
        <v>44818.386828703704</v>
      </c>
      <c r="C10034" s="2">
        <f t="shared" si="156"/>
        <v>21.56666666851379</v>
      </c>
      <c r="D10034" t="s">
        <v>8</v>
      </c>
      <c r="E10034" t="s">
        <v>2</v>
      </c>
    </row>
    <row r="10035" spans="1:5" x14ac:dyDescent="0.25">
      <c r="A10035" s="1">
        <v>44818.372407407413</v>
      </c>
      <c r="B10035" s="1">
        <v>44818.375092592592</v>
      </c>
      <c r="C10035" s="2">
        <f t="shared" si="156"/>
        <v>3.8666666590142995</v>
      </c>
      <c r="D10035" t="s">
        <v>7</v>
      </c>
      <c r="E10035" t="s">
        <v>3</v>
      </c>
    </row>
    <row r="10036" spans="1:5" x14ac:dyDescent="0.25">
      <c r="A10036" s="1">
        <v>44818.374166666668</v>
      </c>
      <c r="B10036" s="1">
        <v>44818.378067129634</v>
      </c>
      <c r="C10036" s="2">
        <f t="shared" si="156"/>
        <v>5.6166666699573398</v>
      </c>
      <c r="D10036" t="s">
        <v>6</v>
      </c>
      <c r="E10036" t="s">
        <v>13</v>
      </c>
    </row>
    <row r="10037" spans="1:5" x14ac:dyDescent="0.25">
      <c r="A10037" s="1">
        <v>44818.374849537038</v>
      </c>
      <c r="B10037" s="1">
        <v>44818.378472222226</v>
      </c>
      <c r="C10037" s="2">
        <f t="shared" si="156"/>
        <v>5.216666670748964</v>
      </c>
      <c r="D10037" t="s">
        <v>35</v>
      </c>
      <c r="E10037" t="s">
        <v>8</v>
      </c>
    </row>
    <row r="10038" spans="1:5" x14ac:dyDescent="0.25">
      <c r="A10038" s="1">
        <v>44818.375706018523</v>
      </c>
      <c r="B10038" s="1">
        <v>44818.378541666672</v>
      </c>
      <c r="C10038" s="2">
        <f t="shared" si="156"/>
        <v>4.0833333344198763</v>
      </c>
      <c r="D10038" t="s">
        <v>3</v>
      </c>
      <c r="E10038" t="s">
        <v>28</v>
      </c>
    </row>
    <row r="10039" spans="1:5" x14ac:dyDescent="0.25">
      <c r="A10039" s="1">
        <v>44818.376064814816</v>
      </c>
      <c r="B10039" s="1">
        <v>44818.380937500006</v>
      </c>
      <c r="C10039" s="2">
        <f t="shared" si="156"/>
        <v>7.0166666724253446</v>
      </c>
      <c r="D10039" t="s">
        <v>31</v>
      </c>
      <c r="E10039" t="s">
        <v>1</v>
      </c>
    </row>
    <row r="10040" spans="1:5" x14ac:dyDescent="0.25">
      <c r="A10040" s="1">
        <v>44818.378009259264</v>
      </c>
      <c r="B10040" s="1">
        <v>44818.38553240741</v>
      </c>
      <c r="C10040" s="2">
        <f t="shared" si="156"/>
        <v>10.833333330228925</v>
      </c>
      <c r="D10040" t="s">
        <v>28</v>
      </c>
      <c r="E10040" t="s">
        <v>28</v>
      </c>
    </row>
    <row r="10041" spans="1:5" x14ac:dyDescent="0.25">
      <c r="A10041" s="1">
        <v>44818.378067129634</v>
      </c>
      <c r="B10041" s="1">
        <v>44818.391932870371</v>
      </c>
      <c r="C10041" s="2">
        <f t="shared" si="156"/>
        <v>19.966666661202908</v>
      </c>
      <c r="D10041" t="s">
        <v>18</v>
      </c>
      <c r="E10041" t="s">
        <v>6</v>
      </c>
    </row>
    <row r="10042" spans="1:5" x14ac:dyDescent="0.25">
      <c r="A10042" s="1">
        <v>44818.379004629634</v>
      </c>
      <c r="B10042" s="1">
        <v>44818.385798611111</v>
      </c>
      <c r="C10042" s="2">
        <f t="shared" si="156"/>
        <v>9.7833333257585764</v>
      </c>
      <c r="D10042" t="s">
        <v>35</v>
      </c>
      <c r="E10042" t="s">
        <v>34</v>
      </c>
    </row>
    <row r="10043" spans="1:5" x14ac:dyDescent="0.25">
      <c r="A10043" s="1">
        <v>44818.379699074074</v>
      </c>
      <c r="B10043" s="1">
        <v>44818.385104166671</v>
      </c>
      <c r="C10043" s="2">
        <f t="shared" si="156"/>
        <v>7.7833333401940763</v>
      </c>
      <c r="D10043" t="s">
        <v>7</v>
      </c>
      <c r="E10043" t="s">
        <v>28</v>
      </c>
    </row>
    <row r="10044" spans="1:5" x14ac:dyDescent="0.25">
      <c r="A10044" s="1">
        <v>44818.380740740744</v>
      </c>
      <c r="B10044" s="1">
        <v>44818.388182870374</v>
      </c>
      <c r="C10044" s="2">
        <f t="shared" si="156"/>
        <v>10.716666667722166</v>
      </c>
      <c r="D10044" t="s">
        <v>3</v>
      </c>
      <c r="E10044" t="s">
        <v>20</v>
      </c>
    </row>
    <row r="10045" spans="1:5" x14ac:dyDescent="0.25">
      <c r="A10045" s="1">
        <v>44818.381909722222</v>
      </c>
      <c r="B10045" s="1">
        <v>44818.39748842593</v>
      </c>
      <c r="C10045" s="2">
        <f t="shared" si="156"/>
        <v>22.43333333870396</v>
      </c>
      <c r="D10045" t="s">
        <v>4</v>
      </c>
      <c r="E10045" t="s">
        <v>1</v>
      </c>
    </row>
    <row r="10046" spans="1:5" x14ac:dyDescent="0.25">
      <c r="A10046" s="1">
        <v>44818.383078703708</v>
      </c>
      <c r="B10046" s="1">
        <v>44818.3906712963</v>
      </c>
      <c r="C10046" s="2">
        <f t="shared" si="156"/>
        <v>10.933333332650363</v>
      </c>
      <c r="D10046" t="s">
        <v>12</v>
      </c>
      <c r="E10046" t="s">
        <v>23</v>
      </c>
    </row>
    <row r="10047" spans="1:5" x14ac:dyDescent="0.25">
      <c r="A10047" s="1">
        <v>44818.3834837963</v>
      </c>
      <c r="B10047" s="1">
        <v>44818.389803240745</v>
      </c>
      <c r="C10047" s="2">
        <f t="shared" si="156"/>
        <v>9.1000000003259629</v>
      </c>
      <c r="D10047" t="s">
        <v>44</v>
      </c>
      <c r="E10047" t="s">
        <v>6</v>
      </c>
    </row>
    <row r="10048" spans="1:5" x14ac:dyDescent="0.25">
      <c r="A10048" s="1">
        <v>44818.38354166667</v>
      </c>
      <c r="B10048" s="1">
        <v>44818.392337962963</v>
      </c>
      <c r="C10048" s="2">
        <f t="shared" si="156"/>
        <v>12.666666662553325</v>
      </c>
      <c r="D10048" t="s">
        <v>5</v>
      </c>
      <c r="E10048" t="s">
        <v>12</v>
      </c>
    </row>
    <row r="10049" spans="1:5" x14ac:dyDescent="0.25">
      <c r="A10049" s="1">
        <v>44818.384710648148</v>
      </c>
      <c r="B10049" s="1">
        <v>44818.398935185185</v>
      </c>
      <c r="C10049" s="2">
        <f t="shared" si="156"/>
        <v>20.483333333395422</v>
      </c>
      <c r="D10049" t="s">
        <v>48</v>
      </c>
      <c r="E10049" t="s">
        <v>8</v>
      </c>
    </row>
    <row r="10050" spans="1:5" x14ac:dyDescent="0.25">
      <c r="A10050" s="1">
        <v>44818.385543981487</v>
      </c>
      <c r="B10050" s="1">
        <v>44818.390567129631</v>
      </c>
      <c r="C10050" s="2">
        <f t="shared" ref="C10050:C10113" si="157">(B10050-A10050)*24*60</f>
        <v>7.2333333268761635</v>
      </c>
      <c r="D10050" t="s">
        <v>23</v>
      </c>
      <c r="E10050" t="s">
        <v>1</v>
      </c>
    </row>
    <row r="10051" spans="1:5" x14ac:dyDescent="0.25">
      <c r="A10051" s="1">
        <v>44818.385937500003</v>
      </c>
      <c r="B10051" s="1">
        <v>44818.391134259262</v>
      </c>
      <c r="C10051" s="2">
        <f t="shared" si="157"/>
        <v>7.4833333329297602</v>
      </c>
      <c r="D10051" t="s">
        <v>6</v>
      </c>
      <c r="E10051" t="s">
        <v>34</v>
      </c>
    </row>
    <row r="10052" spans="1:5" x14ac:dyDescent="0.25">
      <c r="A10052" s="1">
        <v>44818.386122685188</v>
      </c>
      <c r="B10052" s="1">
        <v>44818.390694444446</v>
      </c>
      <c r="C10052" s="2">
        <f t="shared" si="157"/>
        <v>6.5833333320915699</v>
      </c>
      <c r="D10052" t="s">
        <v>35</v>
      </c>
      <c r="E10052" t="s">
        <v>18</v>
      </c>
    </row>
    <row r="10053" spans="1:5" x14ac:dyDescent="0.25">
      <c r="A10053" s="1">
        <v>44818.387303240743</v>
      </c>
      <c r="B10053" s="1">
        <v>44818.400833333333</v>
      </c>
      <c r="C10053" s="2">
        <f t="shared" si="157"/>
        <v>19.483333330135792</v>
      </c>
      <c r="D10053" t="s">
        <v>35</v>
      </c>
      <c r="E10053" t="s">
        <v>24</v>
      </c>
    </row>
    <row r="10054" spans="1:5" x14ac:dyDescent="0.25">
      <c r="A10054" s="1">
        <v>44818.388240740744</v>
      </c>
      <c r="B10054" s="1">
        <v>44818.391898148147</v>
      </c>
      <c r="C10054" s="2">
        <f t="shared" si="157"/>
        <v>5.2666666614823043</v>
      </c>
      <c r="D10054" t="s">
        <v>2</v>
      </c>
      <c r="E10054" t="s">
        <v>4</v>
      </c>
    </row>
    <row r="10055" spans="1:5" x14ac:dyDescent="0.25">
      <c r="A10055" s="1">
        <v>44818.388460648152</v>
      </c>
      <c r="B10055" s="1">
        <v>44818.403587962966</v>
      </c>
      <c r="C10055" s="2">
        <f t="shared" si="157"/>
        <v>21.783333333441988</v>
      </c>
      <c r="D10055" t="s">
        <v>7</v>
      </c>
      <c r="E10055" t="s">
        <v>8</v>
      </c>
    </row>
    <row r="10056" spans="1:5" x14ac:dyDescent="0.25">
      <c r="A10056" s="1">
        <v>44818.390196759261</v>
      </c>
      <c r="B10056" s="1">
        <v>44818.399131944447</v>
      </c>
      <c r="C10056" s="2">
        <f t="shared" si="157"/>
        <v>12.866666667396203</v>
      </c>
      <c r="D10056" t="s">
        <v>25</v>
      </c>
      <c r="E10056" t="s">
        <v>16</v>
      </c>
    </row>
    <row r="10057" spans="1:5" x14ac:dyDescent="0.25">
      <c r="A10057" s="1">
        <v>44818.391469907408</v>
      </c>
      <c r="B10057" s="1">
        <v>44818.398692129631</v>
      </c>
      <c r="C10057" s="2">
        <f t="shared" si="157"/>
        <v>10.400000000372529</v>
      </c>
      <c r="D10057" t="s">
        <v>20</v>
      </c>
      <c r="E10057" t="s">
        <v>30</v>
      </c>
    </row>
    <row r="10058" spans="1:5" x14ac:dyDescent="0.25">
      <c r="A10058" s="1">
        <v>44818.39340277778</v>
      </c>
      <c r="B10058" s="1">
        <v>44818.399236111116</v>
      </c>
      <c r="C10058" s="2">
        <f t="shared" si="157"/>
        <v>8.40000000433065</v>
      </c>
      <c r="D10058" t="s">
        <v>34</v>
      </c>
      <c r="E10058" t="s">
        <v>2</v>
      </c>
    </row>
    <row r="10059" spans="1:5" x14ac:dyDescent="0.25">
      <c r="A10059" s="1">
        <v>44818.39340277778</v>
      </c>
      <c r="B10059" s="1">
        <v>44818.399178240747</v>
      </c>
      <c r="C10059" s="2">
        <f t="shared" si="157"/>
        <v>8.3166666724719107</v>
      </c>
      <c r="D10059" t="s">
        <v>34</v>
      </c>
      <c r="E10059" t="s">
        <v>2</v>
      </c>
    </row>
    <row r="10060" spans="1:5" x14ac:dyDescent="0.25">
      <c r="A10060" s="1">
        <v>44818.394814814819</v>
      </c>
      <c r="B10060" s="1">
        <v>44818.493993055556</v>
      </c>
      <c r="C10060" s="2">
        <f t="shared" si="157"/>
        <v>142.81666666036472</v>
      </c>
      <c r="D10060" t="s">
        <v>1</v>
      </c>
      <c r="E10060" t="s">
        <v>1</v>
      </c>
    </row>
    <row r="10061" spans="1:5" x14ac:dyDescent="0.25">
      <c r="A10061" s="1">
        <v>44818.395543981482</v>
      </c>
      <c r="B10061" s="1">
        <v>44818.40828703704</v>
      </c>
      <c r="C10061" s="2">
        <f t="shared" si="157"/>
        <v>18.350000004284084</v>
      </c>
      <c r="D10061" t="s">
        <v>6</v>
      </c>
      <c r="E10061" t="s">
        <v>35</v>
      </c>
    </row>
    <row r="10062" spans="1:5" x14ac:dyDescent="0.25">
      <c r="A10062" s="1">
        <v>44818.396087962967</v>
      </c>
      <c r="B10062" s="1">
        <v>44818.40623842593</v>
      </c>
      <c r="C10062" s="2">
        <f t="shared" si="157"/>
        <v>14.616666667861864</v>
      </c>
      <c r="D10062" t="s">
        <v>16</v>
      </c>
      <c r="E10062" t="s">
        <v>44</v>
      </c>
    </row>
    <row r="10063" spans="1:5" x14ac:dyDescent="0.25">
      <c r="A10063" s="1">
        <v>44818.398298611115</v>
      </c>
      <c r="B10063" s="1">
        <v>44818.403240740743</v>
      </c>
      <c r="C10063" s="2">
        <f t="shared" si="157"/>
        <v>7.1166666643694043</v>
      </c>
      <c r="D10063" t="s">
        <v>7</v>
      </c>
      <c r="E10063" t="s">
        <v>32</v>
      </c>
    </row>
    <row r="10064" spans="1:5" x14ac:dyDescent="0.25">
      <c r="A10064" s="1">
        <v>44818.399699074078</v>
      </c>
      <c r="B10064" s="1">
        <v>44818.405520833338</v>
      </c>
      <c r="C10064" s="2">
        <f t="shared" si="157"/>
        <v>8.3833333337679505</v>
      </c>
      <c r="D10064" t="s">
        <v>35</v>
      </c>
      <c r="E10064" t="s">
        <v>27</v>
      </c>
    </row>
    <row r="10065" spans="1:5" x14ac:dyDescent="0.25">
      <c r="A10065" s="1">
        <v>44818.400034722225</v>
      </c>
      <c r="B10065" s="1">
        <v>44818.407858796301</v>
      </c>
      <c r="C10065" s="2">
        <f t="shared" si="157"/>
        <v>11.266666670562699</v>
      </c>
      <c r="D10065" t="s">
        <v>1</v>
      </c>
      <c r="E10065" t="s">
        <v>37</v>
      </c>
    </row>
    <row r="10066" spans="1:5" x14ac:dyDescent="0.25">
      <c r="A10066" s="1">
        <v>44818.403344907412</v>
      </c>
      <c r="B10066" s="1">
        <v>44818.408113425925</v>
      </c>
      <c r="C10066" s="2">
        <f t="shared" si="157"/>
        <v>6.8666666583158076</v>
      </c>
      <c r="D10066" t="s">
        <v>17</v>
      </c>
      <c r="E10066" t="s">
        <v>16</v>
      </c>
    </row>
    <row r="10067" spans="1:5" x14ac:dyDescent="0.25">
      <c r="A10067" s="1">
        <v>44818.404166666667</v>
      </c>
      <c r="B10067" s="1">
        <v>44818.409722222226</v>
      </c>
      <c r="C10067" s="2">
        <f t="shared" si="157"/>
        <v>8.0000000051222742</v>
      </c>
      <c r="D10067" t="s">
        <v>35</v>
      </c>
      <c r="E10067" t="s">
        <v>23</v>
      </c>
    </row>
    <row r="10068" spans="1:5" x14ac:dyDescent="0.25">
      <c r="A10068" s="1">
        <v>44818.405972222223</v>
      </c>
      <c r="B10068" s="1">
        <v>44818.411666666667</v>
      </c>
      <c r="C10068" s="2">
        <f t="shared" si="157"/>
        <v>8.1999999994877726</v>
      </c>
      <c r="D10068" t="s">
        <v>44</v>
      </c>
      <c r="E10068" t="s">
        <v>6</v>
      </c>
    </row>
    <row r="10069" spans="1:5" x14ac:dyDescent="0.25">
      <c r="A10069" s="1">
        <v>44818.406180555561</v>
      </c>
      <c r="B10069" s="1">
        <v>44818.408206018517</v>
      </c>
      <c r="C10069" s="2">
        <f t="shared" si="157"/>
        <v>2.9166666569653898</v>
      </c>
      <c r="D10069" t="s">
        <v>3</v>
      </c>
      <c r="E10069" t="s">
        <v>4</v>
      </c>
    </row>
    <row r="10070" spans="1:5" x14ac:dyDescent="0.25">
      <c r="A10070" s="1">
        <v>44818.408819444448</v>
      </c>
      <c r="B10070" s="1">
        <v>44818.415509259263</v>
      </c>
      <c r="C10070" s="2">
        <f t="shared" si="157"/>
        <v>9.6333333326037973</v>
      </c>
      <c r="D10070" t="s">
        <v>20</v>
      </c>
      <c r="E10070" t="s">
        <v>34</v>
      </c>
    </row>
    <row r="10071" spans="1:5" x14ac:dyDescent="0.25">
      <c r="A10071" s="1">
        <v>44818.409004629633</v>
      </c>
      <c r="B10071" s="1">
        <v>44818.410949074074</v>
      </c>
      <c r="C10071" s="2">
        <f t="shared" si="157"/>
        <v>2.7999999944586307</v>
      </c>
      <c r="D10071" t="s">
        <v>39</v>
      </c>
      <c r="E10071" t="s">
        <v>39</v>
      </c>
    </row>
    <row r="10072" spans="1:5" x14ac:dyDescent="0.25">
      <c r="A10072" s="1">
        <v>44818.409571759265</v>
      </c>
      <c r="B10072" s="1">
        <v>44818.420902777783</v>
      </c>
      <c r="C10072" s="2">
        <f t="shared" si="157"/>
        <v>16.316666667116806</v>
      </c>
      <c r="D10072" t="s">
        <v>35</v>
      </c>
      <c r="E10072" t="s">
        <v>13</v>
      </c>
    </row>
    <row r="10073" spans="1:5" x14ac:dyDescent="0.25">
      <c r="A10073" s="1">
        <v>44818.409641203703</v>
      </c>
      <c r="B10073" s="1">
        <v>44818.411793981482</v>
      </c>
      <c r="C10073" s="2">
        <f t="shared" si="157"/>
        <v>3.1000000017229468</v>
      </c>
      <c r="D10073" t="s">
        <v>2</v>
      </c>
      <c r="E10073" t="s">
        <v>13</v>
      </c>
    </row>
    <row r="10074" spans="1:5" x14ac:dyDescent="0.25">
      <c r="A10074" s="1">
        <v>44818.409641203703</v>
      </c>
      <c r="B10074" s="1">
        <v>44818.41920138889</v>
      </c>
      <c r="C10074" s="2">
        <f t="shared" si="157"/>
        <v>13.766666668234393</v>
      </c>
      <c r="D10074" t="s">
        <v>10</v>
      </c>
      <c r="E10074" t="s">
        <v>9</v>
      </c>
    </row>
    <row r="10075" spans="1:5" x14ac:dyDescent="0.25">
      <c r="A10075" s="1">
        <v>44818.409861111111</v>
      </c>
      <c r="B10075" s="1">
        <v>44818.415300925932</v>
      </c>
      <c r="C10075" s="2">
        <f t="shared" si="157"/>
        <v>7.8333333414047956</v>
      </c>
      <c r="D10075" t="s">
        <v>1</v>
      </c>
      <c r="E10075" t="s">
        <v>23</v>
      </c>
    </row>
    <row r="10076" spans="1:5" x14ac:dyDescent="0.25">
      <c r="A10076" s="1">
        <v>44818.413240740745</v>
      </c>
      <c r="B10076" s="1">
        <v>44818.416886574079</v>
      </c>
      <c r="C10076" s="2">
        <f t="shared" si="157"/>
        <v>5.2500000013969839</v>
      </c>
      <c r="D10076" t="s">
        <v>12</v>
      </c>
      <c r="E10076" t="s">
        <v>35</v>
      </c>
    </row>
    <row r="10077" spans="1:5" x14ac:dyDescent="0.25">
      <c r="A10077" s="1">
        <v>44818.414004629631</v>
      </c>
      <c r="B10077" s="1">
        <v>44818.420590277783</v>
      </c>
      <c r="C10077" s="2">
        <f t="shared" si="157"/>
        <v>9.4833333394490182</v>
      </c>
      <c r="D10077" t="s">
        <v>4</v>
      </c>
      <c r="E10077" t="s">
        <v>2</v>
      </c>
    </row>
    <row r="10078" spans="1:5" x14ac:dyDescent="0.25">
      <c r="A10078" s="1">
        <v>44818.414212962962</v>
      </c>
      <c r="B10078" s="1">
        <v>44818.416909722226</v>
      </c>
      <c r="C10078" s="2">
        <f t="shared" si="157"/>
        <v>3.8833333400543779</v>
      </c>
      <c r="D10078" t="s">
        <v>15</v>
      </c>
      <c r="E10078" t="s">
        <v>2</v>
      </c>
    </row>
    <row r="10079" spans="1:5" x14ac:dyDescent="0.25">
      <c r="A10079" s="1">
        <v>44818.416550925926</v>
      </c>
      <c r="B10079" s="1">
        <v>44818.425787037042</v>
      </c>
      <c r="C10079" s="2">
        <f t="shared" si="157"/>
        <v>13.300000007729977</v>
      </c>
      <c r="D10079" t="s">
        <v>4</v>
      </c>
      <c r="E10079" t="s">
        <v>12</v>
      </c>
    </row>
    <row r="10080" spans="1:5" x14ac:dyDescent="0.25">
      <c r="A10080" s="1">
        <v>44818.417754629634</v>
      </c>
      <c r="B10080" s="1">
        <v>44818.429664351854</v>
      </c>
      <c r="C10080" s="2">
        <f t="shared" si="157"/>
        <v>17.149999996181577</v>
      </c>
      <c r="D10080" t="s">
        <v>24</v>
      </c>
      <c r="E10080" t="s">
        <v>35</v>
      </c>
    </row>
    <row r="10081" spans="1:5" x14ac:dyDescent="0.25">
      <c r="A10081" s="1">
        <v>44818.418252314819</v>
      </c>
      <c r="B10081" s="1">
        <v>44818.430520833339</v>
      </c>
      <c r="C10081" s="2">
        <f t="shared" si="157"/>
        <v>17.666666668374091</v>
      </c>
      <c r="D10081" t="s">
        <v>35</v>
      </c>
      <c r="E10081" t="s">
        <v>35</v>
      </c>
    </row>
    <row r="10082" spans="1:5" x14ac:dyDescent="0.25">
      <c r="A10082" s="1">
        <v>44818.420219907413</v>
      </c>
      <c r="B10082" s="1">
        <v>44818.558472222227</v>
      </c>
      <c r="C10082" s="2">
        <f t="shared" si="157"/>
        <v>199.08333333092742</v>
      </c>
      <c r="D10082" t="s">
        <v>3</v>
      </c>
      <c r="E10082" t="s">
        <v>4</v>
      </c>
    </row>
    <row r="10083" spans="1:5" x14ac:dyDescent="0.25">
      <c r="A10083" s="1">
        <v>44818.422731481485</v>
      </c>
      <c r="B10083" s="1">
        <v>44818.428749999999</v>
      </c>
      <c r="C10083" s="2">
        <f t="shared" si="157"/>
        <v>8.6666666599921882</v>
      </c>
      <c r="D10083" t="s">
        <v>12</v>
      </c>
      <c r="E10083" t="s">
        <v>13</v>
      </c>
    </row>
    <row r="10084" spans="1:5" x14ac:dyDescent="0.25">
      <c r="A10084" s="1">
        <v>44818.422754629632</v>
      </c>
      <c r="B10084" s="1">
        <v>44818.424722222226</v>
      </c>
      <c r="C10084" s="2">
        <f t="shared" si="157"/>
        <v>2.8333333355840296</v>
      </c>
      <c r="D10084" t="s">
        <v>41</v>
      </c>
      <c r="E10084" t="s">
        <v>36</v>
      </c>
    </row>
    <row r="10085" spans="1:5" x14ac:dyDescent="0.25">
      <c r="A10085" s="1">
        <v>44818.426481481481</v>
      </c>
      <c r="B10085" s="1">
        <v>44818.427546296298</v>
      </c>
      <c r="C10085" s="2">
        <f t="shared" si="157"/>
        <v>1.5333333355374634</v>
      </c>
      <c r="D10085" t="s">
        <v>15</v>
      </c>
      <c r="E10085" t="s">
        <v>15</v>
      </c>
    </row>
    <row r="10086" spans="1:5" x14ac:dyDescent="0.25">
      <c r="A10086" s="1">
        <v>44818.427430555559</v>
      </c>
      <c r="B10086" s="1">
        <v>44818.446180555555</v>
      </c>
      <c r="C10086" s="2">
        <f t="shared" si="157"/>
        <v>26.999999993713573</v>
      </c>
      <c r="D10086" t="s">
        <v>16</v>
      </c>
      <c r="E10086" t="s">
        <v>18</v>
      </c>
    </row>
    <row r="10087" spans="1:5" x14ac:dyDescent="0.25">
      <c r="A10087" s="1">
        <v>44818.430023148154</v>
      </c>
      <c r="B10087" s="1">
        <v>44818.4381712963</v>
      </c>
      <c r="C10087" s="2">
        <f t="shared" si="157"/>
        <v>11.733333331067115</v>
      </c>
      <c r="D10087" t="s">
        <v>12</v>
      </c>
      <c r="E10087" t="s">
        <v>13</v>
      </c>
    </row>
    <row r="10088" spans="1:5" x14ac:dyDescent="0.25">
      <c r="A10088" s="1">
        <v>44818.430439814816</v>
      </c>
      <c r="B10088" s="1">
        <v>44818.436747685191</v>
      </c>
      <c r="C10088" s="2">
        <f t="shared" si="157"/>
        <v>9.0833333402406424</v>
      </c>
      <c r="D10088" t="s">
        <v>12</v>
      </c>
      <c r="E10088" t="s">
        <v>8</v>
      </c>
    </row>
    <row r="10089" spans="1:5" x14ac:dyDescent="0.25">
      <c r="A10089" s="1">
        <v>44818.43105324074</v>
      </c>
      <c r="B10089" s="1">
        <v>44818.453425925931</v>
      </c>
      <c r="C10089" s="2">
        <f t="shared" si="157"/>
        <v>32.216666674939916</v>
      </c>
      <c r="D10089" t="s">
        <v>8</v>
      </c>
      <c r="E10089" t="s">
        <v>36</v>
      </c>
    </row>
    <row r="10090" spans="1:5" x14ac:dyDescent="0.25">
      <c r="A10090" s="1">
        <v>44818.432372685187</v>
      </c>
      <c r="B10090" s="1">
        <v>44818.438645833339</v>
      </c>
      <c r="C10090" s="2">
        <f t="shared" si="157"/>
        <v>9.0333333390299231</v>
      </c>
      <c r="D10090" t="s">
        <v>13</v>
      </c>
      <c r="E10090" t="s">
        <v>1</v>
      </c>
    </row>
    <row r="10091" spans="1:5" x14ac:dyDescent="0.25">
      <c r="A10091" s="1">
        <v>44818.433078703703</v>
      </c>
      <c r="B10091" s="1">
        <v>44818.443888888891</v>
      </c>
      <c r="C10091" s="2">
        <f t="shared" si="157"/>
        <v>15.566666669910774</v>
      </c>
      <c r="D10091" t="s">
        <v>16</v>
      </c>
      <c r="E10091" t="s">
        <v>21</v>
      </c>
    </row>
    <row r="10092" spans="1:5" x14ac:dyDescent="0.25">
      <c r="A10092" s="1">
        <v>44818.43414351852</v>
      </c>
      <c r="B10092" s="1">
        <v>44818.441481481481</v>
      </c>
      <c r="C10092" s="2">
        <f t="shared" si="157"/>
        <v>10.566666664090008</v>
      </c>
      <c r="D10092" t="s">
        <v>34</v>
      </c>
      <c r="E10092" t="s">
        <v>3</v>
      </c>
    </row>
    <row r="10093" spans="1:5" x14ac:dyDescent="0.25">
      <c r="A10093" s="1">
        <v>44818.434652777782</v>
      </c>
      <c r="B10093" s="1">
        <v>44818.443912037037</v>
      </c>
      <c r="C10093" s="2">
        <f t="shared" si="157"/>
        <v>13.333333327900618</v>
      </c>
      <c r="D10093" t="s">
        <v>16</v>
      </c>
      <c r="E10093" t="s">
        <v>21</v>
      </c>
    </row>
    <row r="10094" spans="1:5" x14ac:dyDescent="0.25">
      <c r="A10094" s="1">
        <v>44818.435069444444</v>
      </c>
      <c r="B10094" s="1">
        <v>44818.449363425927</v>
      </c>
      <c r="C10094" s="2">
        <f t="shared" si="157"/>
        <v>20.58333333581686</v>
      </c>
      <c r="D10094" t="s">
        <v>6</v>
      </c>
      <c r="E10094" t="s">
        <v>18</v>
      </c>
    </row>
    <row r="10095" spans="1:5" x14ac:dyDescent="0.25">
      <c r="A10095" s="1">
        <v>44818.435578703706</v>
      </c>
      <c r="B10095" s="1">
        <v>44818.446168981485</v>
      </c>
      <c r="C10095" s="2">
        <f t="shared" si="157"/>
        <v>15.250000002561137</v>
      </c>
      <c r="D10095" t="s">
        <v>6</v>
      </c>
      <c r="E10095" t="s">
        <v>20</v>
      </c>
    </row>
    <row r="10096" spans="1:5" x14ac:dyDescent="0.25">
      <c r="A10096" s="1">
        <v>44818.438634259262</v>
      </c>
      <c r="B10096" s="1">
        <v>44818.44568287037</v>
      </c>
      <c r="C10096" s="2">
        <f t="shared" si="157"/>
        <v>10.149999994318932</v>
      </c>
      <c r="D10096" t="s">
        <v>12</v>
      </c>
      <c r="E10096" t="s">
        <v>31</v>
      </c>
    </row>
    <row r="10097" spans="1:5" x14ac:dyDescent="0.25">
      <c r="A10097" s="1">
        <v>44818.439282407409</v>
      </c>
      <c r="B10097" s="1">
        <v>44818.446099537039</v>
      </c>
      <c r="C10097" s="2">
        <f t="shared" si="157"/>
        <v>9.8166666668839753</v>
      </c>
      <c r="D10097" t="s">
        <v>0</v>
      </c>
      <c r="E10097" t="s">
        <v>13</v>
      </c>
    </row>
    <row r="10098" spans="1:5" x14ac:dyDescent="0.25">
      <c r="A10098" s="1">
        <v>44818.439560185187</v>
      </c>
      <c r="B10098" s="1">
        <v>44818.448379629634</v>
      </c>
      <c r="C10098" s="2">
        <f t="shared" si="157"/>
        <v>12.700000003678724</v>
      </c>
      <c r="D10098" t="s">
        <v>33</v>
      </c>
      <c r="E10098" t="s">
        <v>55</v>
      </c>
    </row>
    <row r="10099" spans="1:5" x14ac:dyDescent="0.25">
      <c r="A10099" s="1">
        <v>44818.440405092595</v>
      </c>
      <c r="B10099" s="1">
        <v>44818.449849537043</v>
      </c>
      <c r="C10099" s="2">
        <f t="shared" si="157"/>
        <v>13.600000004516914</v>
      </c>
      <c r="D10099" t="s">
        <v>1</v>
      </c>
      <c r="E10099" t="s">
        <v>13</v>
      </c>
    </row>
    <row r="10100" spans="1:5" x14ac:dyDescent="0.25">
      <c r="A10100" s="1">
        <v>44818.440787037041</v>
      </c>
      <c r="B10100" s="1">
        <v>44818.44431712963</v>
      </c>
      <c r="C10100" s="2">
        <f t="shared" si="157"/>
        <v>5.0833333272021264</v>
      </c>
      <c r="D10100" t="s">
        <v>23</v>
      </c>
      <c r="E10100" t="s">
        <v>8</v>
      </c>
    </row>
    <row r="10101" spans="1:5" x14ac:dyDescent="0.25">
      <c r="A10101" s="1">
        <v>44818.440833333334</v>
      </c>
      <c r="B10101" s="1">
        <v>44818.450520833336</v>
      </c>
      <c r="C10101" s="2">
        <f t="shared" si="157"/>
        <v>13.950000002514571</v>
      </c>
      <c r="D10101" t="s">
        <v>28</v>
      </c>
      <c r="E10101" t="s">
        <v>12</v>
      </c>
    </row>
    <row r="10102" spans="1:5" x14ac:dyDescent="0.25">
      <c r="A10102" s="1">
        <v>44818.44127314815</v>
      </c>
      <c r="B10102" s="1">
        <v>44818.458472222228</v>
      </c>
      <c r="C10102" s="2">
        <f t="shared" si="157"/>
        <v>24.766666672658175</v>
      </c>
      <c r="D10102" t="s">
        <v>2</v>
      </c>
      <c r="E10102" t="s">
        <v>8</v>
      </c>
    </row>
    <row r="10103" spans="1:5" x14ac:dyDescent="0.25">
      <c r="A10103" s="1">
        <v>44818.442175925928</v>
      </c>
      <c r="B10103" s="1">
        <v>44818.445266203707</v>
      </c>
      <c r="C10103" s="2">
        <f t="shared" si="157"/>
        <v>4.4500000029802322</v>
      </c>
      <c r="D10103" t="s">
        <v>32</v>
      </c>
      <c r="E10103" t="s">
        <v>6</v>
      </c>
    </row>
    <row r="10104" spans="1:5" x14ac:dyDescent="0.25">
      <c r="A10104" s="1">
        <v>44818.442800925928</v>
      </c>
      <c r="B10104" s="1">
        <v>44818.448587962965</v>
      </c>
      <c r="C10104" s="2">
        <f t="shared" si="157"/>
        <v>8.3333333325572312</v>
      </c>
      <c r="D10104" t="s">
        <v>2</v>
      </c>
      <c r="E10104" t="s">
        <v>21</v>
      </c>
    </row>
    <row r="10105" spans="1:5" x14ac:dyDescent="0.25">
      <c r="A10105" s="1">
        <v>44818.44299768519</v>
      </c>
      <c r="B10105" s="1">
        <v>44818.449293981481</v>
      </c>
      <c r="C10105" s="2">
        <f t="shared" si="157"/>
        <v>9.066666659200564</v>
      </c>
      <c r="D10105" t="s">
        <v>31</v>
      </c>
      <c r="E10105" t="s">
        <v>31</v>
      </c>
    </row>
    <row r="10106" spans="1:5" x14ac:dyDescent="0.25">
      <c r="A10106" s="1">
        <v>44818.445277777777</v>
      </c>
      <c r="B10106" s="1">
        <v>44818.452337962968</v>
      </c>
      <c r="C10106" s="2">
        <f t="shared" si="157"/>
        <v>10.166666675359011</v>
      </c>
      <c r="D10106" t="s">
        <v>21</v>
      </c>
      <c r="E10106" t="s">
        <v>2</v>
      </c>
    </row>
    <row r="10107" spans="1:5" x14ac:dyDescent="0.25">
      <c r="A10107" s="1">
        <v>44818.445902777778</v>
      </c>
      <c r="B10107" s="1">
        <v>44818.458356481482</v>
      </c>
      <c r="C10107" s="2">
        <f t="shared" si="157"/>
        <v>17.933333334513009</v>
      </c>
      <c r="D10107" t="s">
        <v>20</v>
      </c>
      <c r="E10107" t="s">
        <v>44</v>
      </c>
    </row>
    <row r="10108" spans="1:5" x14ac:dyDescent="0.25">
      <c r="A10108" s="1">
        <v>44818.445949074077</v>
      </c>
      <c r="B10108" s="1">
        <v>44818.451747685191</v>
      </c>
      <c r="C10108" s="2">
        <f t="shared" si="157"/>
        <v>8.3500000031199306</v>
      </c>
      <c r="D10108" t="s">
        <v>24</v>
      </c>
      <c r="E10108" t="s">
        <v>4</v>
      </c>
    </row>
    <row r="10109" spans="1:5" x14ac:dyDescent="0.25">
      <c r="A10109" s="1">
        <v>44818.446875000001</v>
      </c>
      <c r="B10109" s="1">
        <v>44818.456250000003</v>
      </c>
      <c r="C10109" s="2">
        <f t="shared" si="157"/>
        <v>13.500000002095476</v>
      </c>
      <c r="D10109" t="s">
        <v>41</v>
      </c>
      <c r="E10109" t="s">
        <v>2</v>
      </c>
    </row>
    <row r="10110" spans="1:5" x14ac:dyDescent="0.25">
      <c r="A10110" s="1">
        <v>44818.447326388894</v>
      </c>
      <c r="B10110" s="1">
        <v>44818.450312500005</v>
      </c>
      <c r="C10110" s="2">
        <f t="shared" si="157"/>
        <v>4.2999999993480742</v>
      </c>
      <c r="D10110" t="s">
        <v>13</v>
      </c>
      <c r="E10110" t="s">
        <v>34</v>
      </c>
    </row>
    <row r="10111" spans="1:5" x14ac:dyDescent="0.25">
      <c r="A10111" s="1">
        <v>44818.450787037036</v>
      </c>
      <c r="B10111" s="1">
        <v>44818.456203703703</v>
      </c>
      <c r="C10111" s="2">
        <f t="shared" si="157"/>
        <v>7.8000000002793968</v>
      </c>
      <c r="D10111" t="s">
        <v>32</v>
      </c>
      <c r="E10111" t="s">
        <v>7</v>
      </c>
    </row>
    <row r="10112" spans="1:5" x14ac:dyDescent="0.25">
      <c r="A10112" s="1">
        <v>44818.451342592598</v>
      </c>
      <c r="B10112" s="1">
        <v>44818.462141203709</v>
      </c>
      <c r="C10112" s="2">
        <f t="shared" si="157"/>
        <v>15.549999999348074</v>
      </c>
      <c r="D10112" t="s">
        <v>12</v>
      </c>
      <c r="E10112" t="s">
        <v>23</v>
      </c>
    </row>
    <row r="10113" spans="1:5" x14ac:dyDescent="0.25">
      <c r="A10113" s="1">
        <v>44818.451620370375</v>
      </c>
      <c r="B10113" s="1">
        <v>44818.468634259261</v>
      </c>
      <c r="C10113" s="2">
        <f t="shared" si="157"/>
        <v>24.499999996041879</v>
      </c>
      <c r="D10113" t="s">
        <v>16</v>
      </c>
      <c r="E10113" t="s">
        <v>1</v>
      </c>
    </row>
    <row r="10114" spans="1:5" x14ac:dyDescent="0.25">
      <c r="A10114" s="1">
        <v>44818.451655092598</v>
      </c>
      <c r="B10114" s="1">
        <v>44818.461759259262</v>
      </c>
      <c r="C10114" s="2">
        <f t="shared" ref="C10114:C10177" si="158">(B10114-A10114)*24*60</f>
        <v>14.549999996088445</v>
      </c>
      <c r="D10114" t="s">
        <v>12</v>
      </c>
      <c r="E10114" t="s">
        <v>23</v>
      </c>
    </row>
    <row r="10115" spans="1:5" x14ac:dyDescent="0.25">
      <c r="A10115" s="1">
        <v>44818.453206018523</v>
      </c>
      <c r="B10115" s="1">
        <v>44818.458460648151</v>
      </c>
      <c r="C10115" s="2">
        <f t="shared" si="158"/>
        <v>7.5666666647884995</v>
      </c>
      <c r="D10115" t="s">
        <v>2</v>
      </c>
      <c r="E10115" t="s">
        <v>4</v>
      </c>
    </row>
    <row r="10116" spans="1:5" x14ac:dyDescent="0.25">
      <c r="A10116" s="1">
        <v>44818.453784722224</v>
      </c>
      <c r="B10116" s="1">
        <v>44818.461724537039</v>
      </c>
      <c r="C10116" s="2">
        <f t="shared" si="158"/>
        <v>11.433333334280178</v>
      </c>
      <c r="D10116" t="s">
        <v>6</v>
      </c>
      <c r="E10116" t="s">
        <v>21</v>
      </c>
    </row>
    <row r="10117" spans="1:5" x14ac:dyDescent="0.25">
      <c r="A10117" s="1">
        <v>44818.454745370371</v>
      </c>
      <c r="B10117" s="1">
        <v>44818.550983796296</v>
      </c>
      <c r="C10117" s="2">
        <f t="shared" si="158"/>
        <v>138.58333333279006</v>
      </c>
      <c r="D10117" t="s">
        <v>31</v>
      </c>
      <c r="E10117" t="s">
        <v>31</v>
      </c>
    </row>
    <row r="10118" spans="1:5" x14ac:dyDescent="0.25">
      <c r="A10118" s="1">
        <v>44818.455150462964</v>
      </c>
      <c r="B10118" s="1">
        <v>44818.466412037036</v>
      </c>
      <c r="C10118" s="2">
        <f t="shared" si="158"/>
        <v>16.216666664695367</v>
      </c>
      <c r="D10118" t="s">
        <v>13</v>
      </c>
      <c r="E10118" t="s">
        <v>35</v>
      </c>
    </row>
    <row r="10119" spans="1:5" x14ac:dyDescent="0.25">
      <c r="A10119" s="1">
        <v>44818.455254629633</v>
      </c>
      <c r="B10119" s="1">
        <v>44818.552962962967</v>
      </c>
      <c r="C10119" s="2">
        <f t="shared" si="158"/>
        <v>140.70000000181608</v>
      </c>
      <c r="D10119" t="s">
        <v>31</v>
      </c>
      <c r="E10119" t="s">
        <v>31</v>
      </c>
    </row>
    <row r="10120" spans="1:5" x14ac:dyDescent="0.25">
      <c r="A10120" s="1">
        <v>44818.455416666671</v>
      </c>
      <c r="B10120" s="1">
        <v>44818.458611111113</v>
      </c>
      <c r="C10120" s="2">
        <f t="shared" si="158"/>
        <v>4.5999999961350113</v>
      </c>
      <c r="D10120" t="s">
        <v>3</v>
      </c>
      <c r="E10120" t="s">
        <v>7</v>
      </c>
    </row>
    <row r="10121" spans="1:5" x14ac:dyDescent="0.25">
      <c r="A10121" s="1">
        <v>44818.455439814818</v>
      </c>
      <c r="B10121" s="1">
        <v>44818.468275462968</v>
      </c>
      <c r="C10121" s="2">
        <f t="shared" si="158"/>
        <v>18.483333337353542</v>
      </c>
      <c r="D10121" t="s">
        <v>1</v>
      </c>
      <c r="E10121" t="s">
        <v>7</v>
      </c>
    </row>
    <row r="10122" spans="1:5" x14ac:dyDescent="0.25">
      <c r="A10122" s="1">
        <v>44818.456782407411</v>
      </c>
      <c r="B10122" s="1">
        <v>44818.457453703704</v>
      </c>
      <c r="C10122" s="2">
        <f t="shared" si="158"/>
        <v>0.96666666213423014</v>
      </c>
      <c r="D10122" t="s">
        <v>33</v>
      </c>
      <c r="E10122" t="s">
        <v>33</v>
      </c>
    </row>
    <row r="10123" spans="1:5" x14ac:dyDescent="0.25">
      <c r="A10123" s="1">
        <v>44818.457777777781</v>
      </c>
      <c r="B10123" s="1">
        <v>44818.476956018523</v>
      </c>
      <c r="C10123" s="2">
        <f t="shared" si="158"/>
        <v>27.616666668327525</v>
      </c>
      <c r="D10123" t="s">
        <v>42</v>
      </c>
      <c r="E10123" t="s">
        <v>12</v>
      </c>
    </row>
    <row r="10124" spans="1:5" x14ac:dyDescent="0.25">
      <c r="A10124" s="1">
        <v>44818.458807870375</v>
      </c>
      <c r="B10124" s="1">
        <v>44818.462650462963</v>
      </c>
      <c r="C10124" s="2">
        <f t="shared" si="158"/>
        <v>5.5333333276212215</v>
      </c>
      <c r="D10124" t="s">
        <v>13</v>
      </c>
      <c r="E10124" t="s">
        <v>41</v>
      </c>
    </row>
    <row r="10125" spans="1:5" x14ac:dyDescent="0.25">
      <c r="A10125" s="1">
        <v>44818.458831018521</v>
      </c>
      <c r="B10125" s="1">
        <v>44818.462962962964</v>
      </c>
      <c r="C10125" s="2">
        <f t="shared" si="158"/>
        <v>5.9499999973922968</v>
      </c>
      <c r="D10125" t="s">
        <v>28</v>
      </c>
      <c r="E10125" t="s">
        <v>31</v>
      </c>
    </row>
    <row r="10126" spans="1:5" x14ac:dyDescent="0.25">
      <c r="A10126" s="1">
        <v>44818.459085648152</v>
      </c>
      <c r="B10126" s="1">
        <v>44818.490532407413</v>
      </c>
      <c r="C10126" s="2">
        <f t="shared" si="158"/>
        <v>45.283333336701617</v>
      </c>
      <c r="D10126" t="s">
        <v>33</v>
      </c>
      <c r="E10126" t="s">
        <v>10</v>
      </c>
    </row>
    <row r="10127" spans="1:5" x14ac:dyDescent="0.25">
      <c r="A10127" s="1">
        <v>44818.459432870375</v>
      </c>
      <c r="B10127" s="1">
        <v>44818.463090277779</v>
      </c>
      <c r="C10127" s="2">
        <f t="shared" si="158"/>
        <v>5.2666666614823043</v>
      </c>
      <c r="D10127" t="s">
        <v>21</v>
      </c>
      <c r="E10127" t="s">
        <v>3</v>
      </c>
    </row>
    <row r="10128" spans="1:5" x14ac:dyDescent="0.25">
      <c r="A10128" s="1">
        <v>44818.459444444445</v>
      </c>
      <c r="B10128" s="1">
        <v>44818.513854166667</v>
      </c>
      <c r="C10128" s="2">
        <f t="shared" si="158"/>
        <v>78.350000000791624</v>
      </c>
      <c r="D10128" t="s">
        <v>29</v>
      </c>
      <c r="E10128" t="s">
        <v>29</v>
      </c>
    </row>
    <row r="10129" spans="1:5" x14ac:dyDescent="0.25">
      <c r="A10129" s="1">
        <v>44818.460243055561</v>
      </c>
      <c r="B10129" s="1">
        <v>44818.539097222223</v>
      </c>
      <c r="C10129" s="2">
        <f t="shared" si="158"/>
        <v>113.54999999399297</v>
      </c>
      <c r="D10129" t="s">
        <v>26</v>
      </c>
      <c r="E10129" t="s">
        <v>26</v>
      </c>
    </row>
    <row r="10130" spans="1:5" x14ac:dyDescent="0.25">
      <c r="A10130" s="1">
        <v>44818.460312499999</v>
      </c>
      <c r="B10130" s="1">
        <v>44818.475462962968</v>
      </c>
      <c r="C10130" s="2">
        <f t="shared" si="158"/>
        <v>21.816666674567387</v>
      </c>
      <c r="D10130" t="s">
        <v>35</v>
      </c>
      <c r="E10130" t="s">
        <v>32</v>
      </c>
    </row>
    <row r="10131" spans="1:5" x14ac:dyDescent="0.25">
      <c r="A10131" s="1">
        <v>44818.460520833338</v>
      </c>
      <c r="B10131" s="1">
        <v>44818.475590277783</v>
      </c>
      <c r="C10131" s="2">
        <f t="shared" si="158"/>
        <v>21.700000001583248</v>
      </c>
      <c r="D10131" t="s">
        <v>35</v>
      </c>
      <c r="E10131" t="s">
        <v>32</v>
      </c>
    </row>
    <row r="10132" spans="1:5" x14ac:dyDescent="0.25">
      <c r="A10132" s="1">
        <v>44818.460532407407</v>
      </c>
      <c r="B10132" s="1">
        <v>44818.465787037043</v>
      </c>
      <c r="C10132" s="2">
        <f t="shared" si="158"/>
        <v>7.5666666752658784</v>
      </c>
      <c r="D10132" t="s">
        <v>12</v>
      </c>
      <c r="E10132" t="s">
        <v>8</v>
      </c>
    </row>
    <row r="10133" spans="1:5" x14ac:dyDescent="0.25">
      <c r="A10133" s="1">
        <v>44818.460856481484</v>
      </c>
      <c r="B10133" s="1">
        <v>44818.475370370375</v>
      </c>
      <c r="C10133" s="2">
        <f t="shared" si="158"/>
        <v>20.900000003166497</v>
      </c>
      <c r="D10133" t="s">
        <v>24</v>
      </c>
      <c r="E10133" t="s">
        <v>23</v>
      </c>
    </row>
    <row r="10134" spans="1:5" x14ac:dyDescent="0.25">
      <c r="A10134" s="1">
        <v>44818.461319444446</v>
      </c>
      <c r="B10134" s="1">
        <v>44818.468761574077</v>
      </c>
      <c r="C10134" s="2">
        <f t="shared" si="158"/>
        <v>10.716666667722166</v>
      </c>
      <c r="D10134" t="s">
        <v>32</v>
      </c>
      <c r="E10134" t="s">
        <v>44</v>
      </c>
    </row>
    <row r="10135" spans="1:5" x14ac:dyDescent="0.25">
      <c r="A10135" s="1">
        <v>44818.461701388893</v>
      </c>
      <c r="B10135" s="1">
        <v>44818.464849537042</v>
      </c>
      <c r="C10135" s="2">
        <f t="shared" si="158"/>
        <v>4.5333333348389715</v>
      </c>
      <c r="D10135" t="s">
        <v>1</v>
      </c>
      <c r="E10135" t="s">
        <v>8</v>
      </c>
    </row>
    <row r="10136" spans="1:5" x14ac:dyDescent="0.25">
      <c r="A10136" s="1">
        <v>44818.462881944448</v>
      </c>
      <c r="B10136" s="1">
        <v>44818.472546296296</v>
      </c>
      <c r="C10136" s="2">
        <f t="shared" si="158"/>
        <v>13.916666661389172</v>
      </c>
      <c r="D10136" t="s">
        <v>2</v>
      </c>
      <c r="E10136" t="s">
        <v>1</v>
      </c>
    </row>
    <row r="10137" spans="1:5" x14ac:dyDescent="0.25">
      <c r="A10137" s="1">
        <v>44818.463067129633</v>
      </c>
      <c r="B10137" s="1">
        <v>44818.467372685191</v>
      </c>
      <c r="C10137" s="2">
        <f t="shared" si="158"/>
        <v>6.2000000034458935</v>
      </c>
      <c r="D10137" t="s">
        <v>28</v>
      </c>
      <c r="E10137" t="s">
        <v>28</v>
      </c>
    </row>
    <row r="10138" spans="1:5" x14ac:dyDescent="0.25">
      <c r="A10138" s="1">
        <v>44818.463206018518</v>
      </c>
      <c r="B10138" s="1">
        <v>44818.532939814817</v>
      </c>
      <c r="C10138" s="2">
        <f t="shared" si="158"/>
        <v>100.41666667093523</v>
      </c>
      <c r="D10138" t="s">
        <v>31</v>
      </c>
      <c r="E10138" t="s">
        <v>28</v>
      </c>
    </row>
    <row r="10139" spans="1:5" x14ac:dyDescent="0.25">
      <c r="A10139" s="1">
        <v>44818.46502314815</v>
      </c>
      <c r="B10139" s="1">
        <v>44818.475682870376</v>
      </c>
      <c r="C10139" s="2">
        <f t="shared" si="158"/>
        <v>15.350000004982576</v>
      </c>
      <c r="D10139" t="s">
        <v>5</v>
      </c>
      <c r="E10139" t="s">
        <v>34</v>
      </c>
    </row>
    <row r="10140" spans="1:5" x14ac:dyDescent="0.25">
      <c r="A10140" s="1">
        <v>44818.466504629629</v>
      </c>
      <c r="B10140" s="1">
        <v>44818.474675925929</v>
      </c>
      <c r="C10140" s="2">
        <f t="shared" si="158"/>
        <v>11.766666672192514</v>
      </c>
      <c r="D10140" t="s">
        <v>12</v>
      </c>
      <c r="E10140" t="s">
        <v>23</v>
      </c>
    </row>
    <row r="10141" spans="1:5" x14ac:dyDescent="0.25">
      <c r="A10141" s="1">
        <v>44818.46774305556</v>
      </c>
      <c r="B10141" s="1">
        <v>44818.472245370373</v>
      </c>
      <c r="C10141" s="2">
        <f t="shared" si="158"/>
        <v>6.4833333296701312</v>
      </c>
      <c r="D10141" t="s">
        <v>2</v>
      </c>
      <c r="E10141" t="s">
        <v>34</v>
      </c>
    </row>
    <row r="10142" spans="1:5" x14ac:dyDescent="0.25">
      <c r="A10142" s="1">
        <v>44818.468692129631</v>
      </c>
      <c r="B10142" s="1">
        <v>44818.4769212963</v>
      </c>
      <c r="C10142" s="2">
        <f t="shared" si="158"/>
        <v>11.850000004051253</v>
      </c>
      <c r="D10142" t="s">
        <v>44</v>
      </c>
      <c r="E10142" t="s">
        <v>3</v>
      </c>
    </row>
    <row r="10143" spans="1:5" x14ac:dyDescent="0.25">
      <c r="A10143" s="1">
        <v>44818.469386574077</v>
      </c>
      <c r="B10143" s="1">
        <v>44818.478761574079</v>
      </c>
      <c r="C10143" s="2">
        <f t="shared" si="158"/>
        <v>13.500000002095476</v>
      </c>
      <c r="D10143" t="s">
        <v>41</v>
      </c>
      <c r="E10143" t="s">
        <v>8</v>
      </c>
    </row>
    <row r="10144" spans="1:5" x14ac:dyDescent="0.25">
      <c r="A10144" s="1">
        <v>44818.470057870371</v>
      </c>
      <c r="B10144" s="1">
        <v>44818.474652777782</v>
      </c>
      <c r="C10144" s="2">
        <f t="shared" si="158"/>
        <v>6.6166666732169688</v>
      </c>
      <c r="D10144" t="s">
        <v>3</v>
      </c>
      <c r="E10144" t="s">
        <v>13</v>
      </c>
    </row>
    <row r="10145" spans="1:5" x14ac:dyDescent="0.25">
      <c r="A10145" s="1">
        <v>44818.470416666671</v>
      </c>
      <c r="B10145" s="1">
        <v>44818.478726851856</v>
      </c>
      <c r="C10145" s="2">
        <f t="shared" si="158"/>
        <v>11.966666666558012</v>
      </c>
      <c r="D10145" t="s">
        <v>41</v>
      </c>
      <c r="E10145" t="s">
        <v>8</v>
      </c>
    </row>
    <row r="10146" spans="1:5" x14ac:dyDescent="0.25">
      <c r="A10146" s="1">
        <v>44818.471932870372</v>
      </c>
      <c r="B10146" s="1">
        <v>44818.485081018523</v>
      </c>
      <c r="C10146" s="2">
        <f t="shared" si="158"/>
        <v>18.933333337772638</v>
      </c>
      <c r="D10146" t="s">
        <v>13</v>
      </c>
      <c r="E10146" t="s">
        <v>8</v>
      </c>
    </row>
    <row r="10147" spans="1:5" x14ac:dyDescent="0.25">
      <c r="A10147" s="1">
        <v>44818.472997685189</v>
      </c>
      <c r="B10147" s="1">
        <v>44818.483495370376</v>
      </c>
      <c r="C10147" s="2">
        <f t="shared" si="158"/>
        <v>15.116666669491678</v>
      </c>
      <c r="D10147" t="s">
        <v>34</v>
      </c>
      <c r="E10147" t="s">
        <v>6</v>
      </c>
    </row>
    <row r="10148" spans="1:5" x14ac:dyDescent="0.25">
      <c r="A10148" s="1">
        <v>44818.47487268519</v>
      </c>
      <c r="B10148" s="1">
        <v>44818.493125000001</v>
      </c>
      <c r="C10148" s="2">
        <f t="shared" si="158"/>
        <v>26.28333332715556</v>
      </c>
      <c r="D10148" t="s">
        <v>6</v>
      </c>
      <c r="E10148" t="s">
        <v>35</v>
      </c>
    </row>
    <row r="10149" spans="1:5" x14ac:dyDescent="0.25">
      <c r="A10149" s="1">
        <v>44818.477013888893</v>
      </c>
      <c r="B10149" s="1">
        <v>44818.482789351852</v>
      </c>
      <c r="C10149" s="2">
        <f t="shared" si="158"/>
        <v>8.3166666619945318</v>
      </c>
      <c r="D10149" t="s">
        <v>13</v>
      </c>
      <c r="E10149" t="s">
        <v>7</v>
      </c>
    </row>
    <row r="10150" spans="1:5" x14ac:dyDescent="0.25">
      <c r="A10150" s="1">
        <v>44818.478449074079</v>
      </c>
      <c r="B10150" s="1">
        <v>44818.482546296298</v>
      </c>
      <c r="C10150" s="2">
        <f t="shared" si="158"/>
        <v>5.8999999961815774</v>
      </c>
      <c r="D10150" t="s">
        <v>29</v>
      </c>
      <c r="E10150" t="s">
        <v>15</v>
      </c>
    </row>
    <row r="10151" spans="1:5" x14ac:dyDescent="0.25">
      <c r="A10151" s="1">
        <v>44818.480925925927</v>
      </c>
      <c r="B10151" s="1">
        <v>44818.498576388891</v>
      </c>
      <c r="C10151" s="2">
        <f t="shared" si="158"/>
        <v>25.416666667442769</v>
      </c>
      <c r="D10151" t="s">
        <v>8</v>
      </c>
      <c r="E10151" t="s">
        <v>7</v>
      </c>
    </row>
    <row r="10152" spans="1:5" x14ac:dyDescent="0.25">
      <c r="A10152" s="1">
        <v>44818.481909722228</v>
      </c>
      <c r="B10152" s="1">
        <v>44818.492986111116</v>
      </c>
      <c r="C10152" s="2">
        <f t="shared" si="158"/>
        <v>15.94999999855645</v>
      </c>
      <c r="D10152" t="s">
        <v>36</v>
      </c>
      <c r="E10152" t="s">
        <v>18</v>
      </c>
    </row>
    <row r="10153" spans="1:5" x14ac:dyDescent="0.25">
      <c r="A10153" s="1">
        <v>44818.481990740744</v>
      </c>
      <c r="B10153" s="1">
        <v>44818.494155092594</v>
      </c>
      <c r="C10153" s="2">
        <f t="shared" si="158"/>
        <v>17.516666664741933</v>
      </c>
      <c r="D10153" t="s">
        <v>36</v>
      </c>
      <c r="E10153" t="s">
        <v>18</v>
      </c>
    </row>
    <row r="10154" spans="1:5" x14ac:dyDescent="0.25">
      <c r="A10154" s="1">
        <v>44818.48200231482</v>
      </c>
      <c r="B10154" s="1">
        <v>44818.497604166667</v>
      </c>
      <c r="C10154" s="2">
        <f t="shared" si="158"/>
        <v>22.466666658874601</v>
      </c>
      <c r="D10154" t="s">
        <v>36</v>
      </c>
      <c r="E10154" t="s">
        <v>8</v>
      </c>
    </row>
    <row r="10155" spans="1:5" x14ac:dyDescent="0.25">
      <c r="A10155" s="1">
        <v>44818.483043981483</v>
      </c>
      <c r="B10155" s="1">
        <v>44818.510833333334</v>
      </c>
      <c r="C10155" s="2">
        <f t="shared" si="158"/>
        <v>40.016666664741933</v>
      </c>
      <c r="D10155" t="s">
        <v>6</v>
      </c>
      <c r="E10155" t="s">
        <v>48</v>
      </c>
    </row>
    <row r="10156" spans="1:5" x14ac:dyDescent="0.25">
      <c r="A10156" s="1">
        <v>44818.485011574077</v>
      </c>
      <c r="B10156" s="1">
        <v>44818.489745370374</v>
      </c>
      <c r="C10156" s="2">
        <f t="shared" si="158"/>
        <v>6.8166666675824672</v>
      </c>
      <c r="D10156" t="s">
        <v>28</v>
      </c>
      <c r="E10156" t="s">
        <v>28</v>
      </c>
    </row>
    <row r="10157" spans="1:5" x14ac:dyDescent="0.25">
      <c r="A10157" s="1">
        <v>44818.485381944447</v>
      </c>
      <c r="B10157" s="1">
        <v>44818.488043981481</v>
      </c>
      <c r="C10157" s="2">
        <f t="shared" si="158"/>
        <v>3.8333333283662796</v>
      </c>
      <c r="D10157" t="s">
        <v>1</v>
      </c>
      <c r="E10157" t="s">
        <v>12</v>
      </c>
    </row>
    <row r="10158" spans="1:5" x14ac:dyDescent="0.25">
      <c r="A10158" s="1">
        <v>44818.48673611111</v>
      </c>
      <c r="B10158" s="1">
        <v>44818.49355324074</v>
      </c>
      <c r="C10158" s="2">
        <f t="shared" si="158"/>
        <v>9.8166666668839753</v>
      </c>
      <c r="D10158" t="s">
        <v>12</v>
      </c>
      <c r="E10158" t="s">
        <v>34</v>
      </c>
    </row>
    <row r="10159" spans="1:5" x14ac:dyDescent="0.25">
      <c r="A10159" s="1">
        <v>44818.488356481481</v>
      </c>
      <c r="B10159" s="1">
        <v>44818.493576388893</v>
      </c>
      <c r="C10159" s="2">
        <f t="shared" si="158"/>
        <v>7.5166666740551591</v>
      </c>
      <c r="D10159" t="s">
        <v>41</v>
      </c>
      <c r="E10159" t="s">
        <v>41</v>
      </c>
    </row>
    <row r="10160" spans="1:5" x14ac:dyDescent="0.25">
      <c r="A10160" s="1">
        <v>44818.489467592597</v>
      </c>
      <c r="B10160" s="1">
        <v>44818.496053240742</v>
      </c>
      <c r="C10160" s="2">
        <f t="shared" si="158"/>
        <v>9.4833333289716393</v>
      </c>
      <c r="D10160" t="s">
        <v>8</v>
      </c>
      <c r="E10160" t="s">
        <v>12</v>
      </c>
    </row>
    <row r="10161" spans="1:5" x14ac:dyDescent="0.25">
      <c r="A10161" s="1">
        <v>44818.490219907413</v>
      </c>
      <c r="B10161" s="1">
        <v>44818.493530092594</v>
      </c>
      <c r="C10161" s="2">
        <f t="shared" si="158"/>
        <v>4.7666666598524898</v>
      </c>
      <c r="D10161" t="s">
        <v>8</v>
      </c>
      <c r="E10161" t="s">
        <v>1</v>
      </c>
    </row>
    <row r="10162" spans="1:5" x14ac:dyDescent="0.25">
      <c r="A10162" s="1">
        <v>44818.490462962967</v>
      </c>
      <c r="B10162" s="1">
        <v>44818.494606481487</v>
      </c>
      <c r="C10162" s="2">
        <f t="shared" si="158"/>
        <v>5.9666666679549962</v>
      </c>
      <c r="D10162" t="s">
        <v>34</v>
      </c>
      <c r="E10162" t="s">
        <v>4</v>
      </c>
    </row>
    <row r="10163" spans="1:5" x14ac:dyDescent="0.25">
      <c r="A10163" s="1">
        <v>44818.492743055554</v>
      </c>
      <c r="B10163" s="1">
        <v>44818.495740740742</v>
      </c>
      <c r="C10163" s="2">
        <f t="shared" si="158"/>
        <v>4.3166666699107736</v>
      </c>
      <c r="D10163" t="s">
        <v>3</v>
      </c>
      <c r="E10163" t="s">
        <v>7</v>
      </c>
    </row>
    <row r="10164" spans="1:5" x14ac:dyDescent="0.25">
      <c r="A10164" s="1">
        <v>44818.49287037037</v>
      </c>
      <c r="B10164" s="1">
        <v>44818.496145833335</v>
      </c>
      <c r="C10164" s="2">
        <f t="shared" si="158"/>
        <v>4.7166666691191494</v>
      </c>
      <c r="D10164" t="s">
        <v>3</v>
      </c>
      <c r="E10164" t="s">
        <v>7</v>
      </c>
    </row>
    <row r="10165" spans="1:5" x14ac:dyDescent="0.25">
      <c r="A10165" s="1">
        <v>44818.495069444449</v>
      </c>
      <c r="B10165" s="1">
        <v>44818.500821759262</v>
      </c>
      <c r="C10165" s="2">
        <f t="shared" si="158"/>
        <v>8.2833333313465118</v>
      </c>
      <c r="D10165" t="s">
        <v>0</v>
      </c>
      <c r="E10165" t="s">
        <v>8</v>
      </c>
    </row>
    <row r="10166" spans="1:5" x14ac:dyDescent="0.25">
      <c r="A10166" s="1">
        <v>44818.501851851855</v>
      </c>
      <c r="B10166" s="1">
        <v>44818.513344907413</v>
      </c>
      <c r="C10166" s="2">
        <f t="shared" si="158"/>
        <v>16.550000002607703</v>
      </c>
      <c r="D10166" t="s">
        <v>4</v>
      </c>
      <c r="E10166" t="s">
        <v>18</v>
      </c>
    </row>
    <row r="10167" spans="1:5" x14ac:dyDescent="0.25">
      <c r="A10167" s="1">
        <v>44818.50203703704</v>
      </c>
      <c r="B10167" s="1">
        <v>44818.505162037036</v>
      </c>
      <c r="C10167" s="2">
        <f t="shared" si="158"/>
        <v>4.4999999937135726</v>
      </c>
      <c r="D10167" t="s">
        <v>1</v>
      </c>
      <c r="E10167" t="s">
        <v>12</v>
      </c>
    </row>
    <row r="10168" spans="1:5" x14ac:dyDescent="0.25">
      <c r="A10168" s="1">
        <v>44818.502071759263</v>
      </c>
      <c r="B10168" s="1">
        <v>44818.503587962965</v>
      </c>
      <c r="C10168" s="2">
        <f t="shared" si="158"/>
        <v>2.183333330322057</v>
      </c>
      <c r="D10168" t="s">
        <v>4</v>
      </c>
      <c r="E10168" t="s">
        <v>3</v>
      </c>
    </row>
    <row r="10169" spans="1:5" x14ac:dyDescent="0.25">
      <c r="A10169" s="1">
        <v>44818.502071759263</v>
      </c>
      <c r="B10169" s="1">
        <v>44818.505937500006</v>
      </c>
      <c r="C10169" s="2">
        <f t="shared" si="158"/>
        <v>5.5666666687466204</v>
      </c>
      <c r="D10169" t="s">
        <v>4</v>
      </c>
      <c r="E10169" t="s">
        <v>17</v>
      </c>
    </row>
    <row r="10170" spans="1:5" x14ac:dyDescent="0.25">
      <c r="A10170" s="1">
        <v>44818.502245370371</v>
      </c>
      <c r="B10170" s="1">
        <v>44818.515856481485</v>
      </c>
      <c r="C10170" s="2">
        <f t="shared" si="158"/>
        <v>19.600000003119931</v>
      </c>
      <c r="D10170" t="s">
        <v>41</v>
      </c>
      <c r="E10170" t="s">
        <v>3</v>
      </c>
    </row>
    <row r="10171" spans="1:5" x14ac:dyDescent="0.25">
      <c r="A10171" s="1">
        <v>44818.503043981487</v>
      </c>
      <c r="B10171" s="1">
        <v>44818.505243055559</v>
      </c>
      <c r="C10171" s="2">
        <f t="shared" si="158"/>
        <v>3.1666666630189866</v>
      </c>
      <c r="D10171" t="s">
        <v>7</v>
      </c>
      <c r="E10171" t="s">
        <v>3</v>
      </c>
    </row>
    <row r="10172" spans="1:5" x14ac:dyDescent="0.25">
      <c r="A10172" s="1">
        <v>44818.504143518519</v>
      </c>
      <c r="B10172" s="1">
        <v>44818.512326388889</v>
      </c>
      <c r="C10172" s="2">
        <f t="shared" si="158"/>
        <v>11.783333332277834</v>
      </c>
      <c r="D10172" t="s">
        <v>35</v>
      </c>
      <c r="E10172" t="s">
        <v>23</v>
      </c>
    </row>
    <row r="10173" spans="1:5" x14ac:dyDescent="0.25">
      <c r="A10173" s="1">
        <v>44818.504409722227</v>
      </c>
      <c r="B10173" s="1">
        <v>44818.618842592594</v>
      </c>
      <c r="C10173" s="2">
        <f t="shared" si="158"/>
        <v>164.78333332808688</v>
      </c>
      <c r="D10173" t="s">
        <v>28</v>
      </c>
      <c r="E10173" t="s">
        <v>1</v>
      </c>
    </row>
    <row r="10174" spans="1:5" x14ac:dyDescent="0.25">
      <c r="A10174" s="1">
        <v>44818.506458333337</v>
      </c>
      <c r="B10174" s="1">
        <v>44818.512245370373</v>
      </c>
      <c r="C10174" s="2">
        <f t="shared" si="158"/>
        <v>8.3333333325572312</v>
      </c>
      <c r="D10174" t="s">
        <v>31</v>
      </c>
      <c r="E10174" t="s">
        <v>0</v>
      </c>
    </row>
    <row r="10175" spans="1:5" x14ac:dyDescent="0.25">
      <c r="A10175" s="1">
        <v>44818.506608796299</v>
      </c>
      <c r="B10175" s="1">
        <v>44818.507893518523</v>
      </c>
      <c r="C10175" s="2">
        <f t="shared" si="158"/>
        <v>1.8500000028871</v>
      </c>
      <c r="D10175" t="s">
        <v>1</v>
      </c>
      <c r="E10175" t="s">
        <v>0</v>
      </c>
    </row>
    <row r="10176" spans="1:5" x14ac:dyDescent="0.25">
      <c r="A10176" s="1">
        <v>44818.507835648154</v>
      </c>
      <c r="B10176" s="1">
        <v>44818.521898148152</v>
      </c>
      <c r="C10176" s="2">
        <f t="shared" si="158"/>
        <v>20.249999997904524</v>
      </c>
      <c r="D10176" t="s">
        <v>4</v>
      </c>
      <c r="E10176" t="s">
        <v>1</v>
      </c>
    </row>
    <row r="10177" spans="1:5" x14ac:dyDescent="0.25">
      <c r="A10177" s="1">
        <v>44818.508009259262</v>
      </c>
      <c r="B10177" s="1">
        <v>44818.514976851853</v>
      </c>
      <c r="C10177" s="2">
        <f t="shared" si="158"/>
        <v>10.033333331812173</v>
      </c>
      <c r="D10177" t="s">
        <v>7</v>
      </c>
      <c r="E10177" t="s">
        <v>3</v>
      </c>
    </row>
    <row r="10178" spans="1:5" x14ac:dyDescent="0.25">
      <c r="A10178" s="1">
        <v>44818.508043981485</v>
      </c>
      <c r="B10178" s="1">
        <v>44818.521493055559</v>
      </c>
      <c r="C10178" s="2">
        <f t="shared" ref="C10178:C10241" si="159">(B10178-A10178)*24*60</f>
        <v>19.366666667629033</v>
      </c>
      <c r="D10178" t="s">
        <v>8</v>
      </c>
      <c r="E10178" t="s">
        <v>36</v>
      </c>
    </row>
    <row r="10179" spans="1:5" x14ac:dyDescent="0.25">
      <c r="A10179" s="1">
        <v>44818.508101851854</v>
      </c>
      <c r="B10179" s="1">
        <v>44818.52106481482</v>
      </c>
      <c r="C10179" s="2">
        <f t="shared" si="159"/>
        <v>18.66666667163372</v>
      </c>
      <c r="D10179" t="s">
        <v>4</v>
      </c>
      <c r="E10179" t="s">
        <v>1</v>
      </c>
    </row>
    <row r="10180" spans="1:5" x14ac:dyDescent="0.25">
      <c r="A10180" s="1">
        <v>44818.510659722226</v>
      </c>
      <c r="B10180" s="1">
        <v>44818.513796296298</v>
      </c>
      <c r="C10180" s="2">
        <f t="shared" si="159"/>
        <v>4.5166666642762721</v>
      </c>
      <c r="D10180" t="s">
        <v>41</v>
      </c>
      <c r="E10180" t="s">
        <v>12</v>
      </c>
    </row>
    <row r="10181" spans="1:5" x14ac:dyDescent="0.25">
      <c r="A10181" s="1">
        <v>44818.511435185188</v>
      </c>
      <c r="B10181" s="1">
        <v>44818.520833333336</v>
      </c>
      <c r="C10181" s="2">
        <f t="shared" si="159"/>
        <v>13.533333332743496</v>
      </c>
      <c r="D10181" t="s">
        <v>35</v>
      </c>
      <c r="E10181" t="s">
        <v>34</v>
      </c>
    </row>
    <row r="10182" spans="1:5" x14ac:dyDescent="0.25">
      <c r="A10182" s="1">
        <v>44818.515150462968</v>
      </c>
      <c r="B10182" s="1">
        <v>44818.523368055561</v>
      </c>
      <c r="C10182" s="2">
        <f t="shared" si="159"/>
        <v>11.833333333488554</v>
      </c>
      <c r="D10182" t="s">
        <v>9</v>
      </c>
      <c r="E10182" t="s">
        <v>10</v>
      </c>
    </row>
    <row r="10183" spans="1:5" x14ac:dyDescent="0.25">
      <c r="A10183" s="1">
        <v>44818.515486111115</v>
      </c>
      <c r="B10183" s="1">
        <v>44818.533206018517</v>
      </c>
      <c r="C10183" s="2">
        <f t="shared" si="159"/>
        <v>25.516666659386829</v>
      </c>
      <c r="D10183" t="s">
        <v>8</v>
      </c>
      <c r="E10183" t="s">
        <v>4</v>
      </c>
    </row>
    <row r="10184" spans="1:5" x14ac:dyDescent="0.25">
      <c r="A10184" s="1">
        <v>44818.515844907408</v>
      </c>
      <c r="B10184" s="1">
        <v>44818.520358796297</v>
      </c>
      <c r="C10184" s="2">
        <f t="shared" si="159"/>
        <v>6.5000000002328306</v>
      </c>
      <c r="D10184" t="s">
        <v>23</v>
      </c>
      <c r="E10184" t="s">
        <v>37</v>
      </c>
    </row>
    <row r="10185" spans="1:5" x14ac:dyDescent="0.25">
      <c r="A10185" s="1">
        <v>44818.516782407409</v>
      </c>
      <c r="B10185" s="1">
        <v>44818.523993055554</v>
      </c>
      <c r="C10185" s="2">
        <f t="shared" si="159"/>
        <v>10.38333332980983</v>
      </c>
      <c r="D10185" t="s">
        <v>0</v>
      </c>
      <c r="E10185" t="s">
        <v>18</v>
      </c>
    </row>
    <row r="10186" spans="1:5" x14ac:dyDescent="0.25">
      <c r="A10186" s="1">
        <v>44818.517233796301</v>
      </c>
      <c r="B10186" s="1">
        <v>44818.521724537037</v>
      </c>
      <c r="C10186" s="2">
        <f t="shared" si="159"/>
        <v>6.4666666591074318</v>
      </c>
      <c r="D10186" t="s">
        <v>5</v>
      </c>
      <c r="E10186" t="s">
        <v>0</v>
      </c>
    </row>
    <row r="10187" spans="1:5" x14ac:dyDescent="0.25">
      <c r="A10187" s="1">
        <v>44818.520613425928</v>
      </c>
      <c r="B10187" s="1">
        <v>44818.521944444445</v>
      </c>
      <c r="C10187" s="2">
        <f t="shared" si="159"/>
        <v>1.9166666641831398</v>
      </c>
      <c r="D10187" t="s">
        <v>0</v>
      </c>
      <c r="E10187" t="s">
        <v>1</v>
      </c>
    </row>
    <row r="10188" spans="1:5" x14ac:dyDescent="0.25">
      <c r="A10188" s="1">
        <v>44818.522719907407</v>
      </c>
      <c r="B10188" s="1">
        <v>44818.537152777782</v>
      </c>
      <c r="C10188" s="2">
        <f t="shared" si="159"/>
        <v>20.783333340659738</v>
      </c>
      <c r="D10188" t="s">
        <v>35</v>
      </c>
      <c r="E10188" t="s">
        <v>17</v>
      </c>
    </row>
    <row r="10189" spans="1:5" x14ac:dyDescent="0.25">
      <c r="A10189" s="1">
        <v>44818.524548611116</v>
      </c>
      <c r="B10189" s="1">
        <v>44818.532824074078</v>
      </c>
      <c r="C10189" s="2">
        <f t="shared" si="159"/>
        <v>11.916666665347293</v>
      </c>
      <c r="D10189" t="s">
        <v>20</v>
      </c>
      <c r="E10189" t="s">
        <v>35</v>
      </c>
    </row>
    <row r="10190" spans="1:5" x14ac:dyDescent="0.25">
      <c r="A10190" s="1">
        <v>44818.528171296297</v>
      </c>
      <c r="B10190" s="1">
        <v>44818.530706018522</v>
      </c>
      <c r="C10190" s="2">
        <f t="shared" si="159"/>
        <v>3.6500000045634806</v>
      </c>
      <c r="D10190" t="s">
        <v>3</v>
      </c>
      <c r="E10190" t="s">
        <v>4</v>
      </c>
    </row>
    <row r="10191" spans="1:5" x14ac:dyDescent="0.25">
      <c r="A10191" s="1">
        <v>44818.529722222222</v>
      </c>
      <c r="B10191" s="1">
        <v>44818.544641203705</v>
      </c>
      <c r="C10191" s="2">
        <f t="shared" si="159"/>
        <v>21.483333336655051</v>
      </c>
      <c r="D10191" t="s">
        <v>21</v>
      </c>
      <c r="E10191" t="s">
        <v>21</v>
      </c>
    </row>
    <row r="10192" spans="1:5" x14ac:dyDescent="0.25">
      <c r="A10192" s="1">
        <v>44818.529722222222</v>
      </c>
      <c r="B10192" s="1">
        <v>44818.54418981482</v>
      </c>
      <c r="C10192" s="2">
        <f t="shared" si="159"/>
        <v>20.833333341870457</v>
      </c>
      <c r="D10192" t="s">
        <v>8</v>
      </c>
      <c r="E10192" t="s">
        <v>16</v>
      </c>
    </row>
    <row r="10193" spans="1:5" x14ac:dyDescent="0.25">
      <c r="A10193" s="1">
        <v>44818.531342592592</v>
      </c>
      <c r="B10193" s="1">
        <v>44818.545324074075</v>
      </c>
      <c r="C10193" s="2">
        <f t="shared" si="159"/>
        <v>20.133333335397765</v>
      </c>
      <c r="D10193" t="s">
        <v>5</v>
      </c>
      <c r="E10193" t="s">
        <v>13</v>
      </c>
    </row>
    <row r="10194" spans="1:5" x14ac:dyDescent="0.25">
      <c r="A10194" s="1">
        <v>44818.533692129633</v>
      </c>
      <c r="B10194" s="1">
        <v>44818.536319444444</v>
      </c>
      <c r="C10194" s="2">
        <f t="shared" si="159"/>
        <v>3.7833333271555603</v>
      </c>
      <c r="D10194" t="s">
        <v>7</v>
      </c>
      <c r="E10194" t="s">
        <v>3</v>
      </c>
    </row>
    <row r="10195" spans="1:5" x14ac:dyDescent="0.25">
      <c r="A10195" s="1">
        <v>44818.534074074079</v>
      </c>
      <c r="B10195" s="1">
        <v>44818.539201388892</v>
      </c>
      <c r="C10195" s="2">
        <f t="shared" si="159"/>
        <v>7.3833333305083215</v>
      </c>
      <c r="D10195" t="s">
        <v>3</v>
      </c>
      <c r="E10195" t="s">
        <v>4</v>
      </c>
    </row>
    <row r="10196" spans="1:5" x14ac:dyDescent="0.25">
      <c r="A10196" s="1">
        <v>44818.537175925929</v>
      </c>
      <c r="B10196" s="1">
        <v>44818.539652777778</v>
      </c>
      <c r="C10196" s="2">
        <f t="shared" si="159"/>
        <v>3.5666666622273624</v>
      </c>
      <c r="D10196" t="s">
        <v>3</v>
      </c>
      <c r="E10196" t="s">
        <v>32</v>
      </c>
    </row>
    <row r="10197" spans="1:5" x14ac:dyDescent="0.25">
      <c r="A10197" s="1">
        <v>44818.538414351853</v>
      </c>
      <c r="B10197" s="1">
        <v>44818.546030092592</v>
      </c>
      <c r="C10197" s="2">
        <f t="shared" si="159"/>
        <v>10.966666663298383</v>
      </c>
      <c r="D10197" t="s">
        <v>13</v>
      </c>
      <c r="E10197" t="s">
        <v>1</v>
      </c>
    </row>
    <row r="10198" spans="1:5" x14ac:dyDescent="0.25">
      <c r="A10198" s="1">
        <v>44818.539328703708</v>
      </c>
      <c r="B10198" s="1">
        <v>44818.661550925928</v>
      </c>
      <c r="C10198" s="2">
        <f t="shared" si="159"/>
        <v>175.99999999743886</v>
      </c>
      <c r="D10198" t="s">
        <v>26</v>
      </c>
      <c r="E10198" t="s">
        <v>26</v>
      </c>
    </row>
    <row r="10199" spans="1:5" x14ac:dyDescent="0.25">
      <c r="A10199" s="1">
        <v>44818.54005787037</v>
      </c>
      <c r="B10199" s="1">
        <v>44818.551342592596</v>
      </c>
      <c r="C10199" s="2">
        <f t="shared" si="159"/>
        <v>16.250000005820766</v>
      </c>
      <c r="D10199" t="s">
        <v>17</v>
      </c>
      <c r="E10199" t="s">
        <v>20</v>
      </c>
    </row>
    <row r="10200" spans="1:5" x14ac:dyDescent="0.25">
      <c r="A10200" s="1">
        <v>44818.541643518518</v>
      </c>
      <c r="B10200" s="1">
        <v>44818.556215277778</v>
      </c>
      <c r="C10200" s="2">
        <f t="shared" si="159"/>
        <v>20.983333335025236</v>
      </c>
      <c r="D10200" t="s">
        <v>18</v>
      </c>
      <c r="E10200" t="s">
        <v>32</v>
      </c>
    </row>
    <row r="10201" spans="1:5" x14ac:dyDescent="0.25">
      <c r="A10201" s="1">
        <v>44818.542291666672</v>
      </c>
      <c r="B10201" s="1">
        <v>44818.552881944444</v>
      </c>
      <c r="C10201" s="2">
        <f t="shared" si="159"/>
        <v>15.249999992083758</v>
      </c>
      <c r="D10201" t="s">
        <v>25</v>
      </c>
      <c r="E10201" t="s">
        <v>32</v>
      </c>
    </row>
    <row r="10202" spans="1:5" x14ac:dyDescent="0.25">
      <c r="A10202" s="1">
        <v>44818.542372685188</v>
      </c>
      <c r="B10202" s="1">
        <v>44818.545219907413</v>
      </c>
      <c r="C10202" s="2">
        <f t="shared" si="159"/>
        <v>4.1000000049825758</v>
      </c>
      <c r="D10202" t="s">
        <v>34</v>
      </c>
      <c r="E10202" t="s">
        <v>13</v>
      </c>
    </row>
    <row r="10203" spans="1:5" x14ac:dyDescent="0.25">
      <c r="A10203" s="1">
        <v>44818.542962962965</v>
      </c>
      <c r="B10203" s="1">
        <v>44818.545671296299</v>
      </c>
      <c r="C10203" s="2">
        <f t="shared" si="159"/>
        <v>3.9000000001396984</v>
      </c>
      <c r="D10203" t="s">
        <v>15</v>
      </c>
      <c r="E10203" t="s">
        <v>7</v>
      </c>
    </row>
    <row r="10204" spans="1:5" x14ac:dyDescent="0.25">
      <c r="A10204" s="1">
        <v>44818.543483796297</v>
      </c>
      <c r="B10204" s="1">
        <v>44818.546631944446</v>
      </c>
      <c r="C10204" s="2">
        <f t="shared" si="159"/>
        <v>4.5333333348389715</v>
      </c>
      <c r="D10204" t="s">
        <v>8</v>
      </c>
      <c r="E10204" t="s">
        <v>1</v>
      </c>
    </row>
    <row r="10205" spans="1:5" x14ac:dyDescent="0.25">
      <c r="A10205" s="1">
        <v>44818.544837962967</v>
      </c>
      <c r="B10205" s="1">
        <v>44818.550995370373</v>
      </c>
      <c r="C10205" s="2">
        <f t="shared" si="159"/>
        <v>8.8666666648350656</v>
      </c>
      <c r="D10205" t="s">
        <v>4</v>
      </c>
      <c r="E10205" t="s">
        <v>21</v>
      </c>
    </row>
    <row r="10206" spans="1:5" x14ac:dyDescent="0.25">
      <c r="A10206" s="1">
        <v>44818.545127314814</v>
      </c>
      <c r="B10206" s="1">
        <v>44818.55672453704</v>
      </c>
      <c r="C10206" s="2">
        <f t="shared" si="159"/>
        <v>16.700000006239861</v>
      </c>
      <c r="D10206" t="s">
        <v>8</v>
      </c>
      <c r="E10206" t="s">
        <v>28</v>
      </c>
    </row>
    <row r="10207" spans="1:5" x14ac:dyDescent="0.25">
      <c r="A10207" s="1">
        <v>44818.546446759261</v>
      </c>
      <c r="B10207" s="1">
        <v>44818.562199074076</v>
      </c>
      <c r="C10207" s="2">
        <f t="shared" si="159"/>
        <v>22.683333334280178</v>
      </c>
      <c r="D10207" t="s">
        <v>46</v>
      </c>
      <c r="E10207" t="s">
        <v>18</v>
      </c>
    </row>
    <row r="10208" spans="1:5" x14ac:dyDescent="0.25">
      <c r="A10208" s="1">
        <v>44818.546909722223</v>
      </c>
      <c r="B10208" s="1">
        <v>44818.557743055557</v>
      </c>
      <c r="C10208" s="2">
        <f t="shared" si="159"/>
        <v>15.600000000558794</v>
      </c>
      <c r="D10208" t="s">
        <v>8</v>
      </c>
      <c r="E10208" t="s">
        <v>2</v>
      </c>
    </row>
    <row r="10209" spans="1:5" x14ac:dyDescent="0.25">
      <c r="A10209" s="1">
        <v>44818.548541666671</v>
      </c>
      <c r="B10209" s="1">
        <v>44818.563437500001</v>
      </c>
      <c r="C10209" s="2">
        <f t="shared" si="159"/>
        <v>21.449999995529652</v>
      </c>
      <c r="D10209" t="s">
        <v>21</v>
      </c>
      <c r="E10209" t="s">
        <v>12</v>
      </c>
    </row>
    <row r="10210" spans="1:5" x14ac:dyDescent="0.25">
      <c r="A10210" s="1">
        <v>44818.549097222225</v>
      </c>
      <c r="B10210" s="1">
        <v>44818.556770833333</v>
      </c>
      <c r="C10210" s="2">
        <f t="shared" si="159"/>
        <v>11.049999995157123</v>
      </c>
      <c r="D10210" t="s">
        <v>50</v>
      </c>
      <c r="E10210" t="s">
        <v>9</v>
      </c>
    </row>
    <row r="10211" spans="1:5" x14ac:dyDescent="0.25">
      <c r="A10211" s="1">
        <v>44818.550543981481</v>
      </c>
      <c r="B10211" s="1">
        <v>44818.555069444446</v>
      </c>
      <c r="C10211" s="2">
        <f t="shared" si="159"/>
        <v>6.5166666707955301</v>
      </c>
      <c r="D10211" t="s">
        <v>21</v>
      </c>
      <c r="E10211" t="s">
        <v>3</v>
      </c>
    </row>
    <row r="10212" spans="1:5" x14ac:dyDescent="0.25">
      <c r="A10212" s="1">
        <v>44818.550763888888</v>
      </c>
      <c r="B10212" s="1">
        <v>44818.555150462962</v>
      </c>
      <c r="C10212" s="2">
        <f t="shared" si="159"/>
        <v>6.3166666659526527</v>
      </c>
      <c r="D10212" t="s">
        <v>4</v>
      </c>
      <c r="E10212" t="s">
        <v>7</v>
      </c>
    </row>
    <row r="10213" spans="1:5" x14ac:dyDescent="0.25">
      <c r="A10213" s="1">
        <v>44818.551087962966</v>
      </c>
      <c r="B10213" s="1">
        <v>44818.551736111112</v>
      </c>
      <c r="C10213" s="2">
        <f t="shared" si="159"/>
        <v>0.93333333148621023</v>
      </c>
      <c r="D10213" t="s">
        <v>12</v>
      </c>
      <c r="E10213" t="s">
        <v>12</v>
      </c>
    </row>
    <row r="10214" spans="1:5" x14ac:dyDescent="0.25">
      <c r="A10214" s="1">
        <v>44818.551435185189</v>
      </c>
      <c r="B10214" s="1">
        <v>44818.558240740742</v>
      </c>
      <c r="C10214" s="2">
        <f t="shared" si="159"/>
        <v>9.7999999963212758</v>
      </c>
      <c r="D10214" t="s">
        <v>4</v>
      </c>
      <c r="E10214" t="s">
        <v>44</v>
      </c>
    </row>
    <row r="10215" spans="1:5" x14ac:dyDescent="0.25">
      <c r="A10215" s="1">
        <v>44818.551898148151</v>
      </c>
      <c r="B10215" s="1">
        <v>44818.564872685187</v>
      </c>
      <c r="C10215" s="2">
        <f t="shared" si="159"/>
        <v>18.683333331719041</v>
      </c>
      <c r="D10215" t="s">
        <v>12</v>
      </c>
      <c r="E10215" t="s">
        <v>50</v>
      </c>
    </row>
    <row r="10216" spans="1:5" x14ac:dyDescent="0.25">
      <c r="A10216" s="1">
        <v>44818.552094907413</v>
      </c>
      <c r="B10216" s="1">
        <v>44818.557025462964</v>
      </c>
      <c r="C10216" s="2">
        <f t="shared" si="159"/>
        <v>7.0999999938067049</v>
      </c>
      <c r="D10216" t="s">
        <v>7</v>
      </c>
      <c r="E10216" t="s">
        <v>4</v>
      </c>
    </row>
    <row r="10217" spans="1:5" x14ac:dyDescent="0.25">
      <c r="A10217" s="1">
        <v>44818.552766203706</v>
      </c>
      <c r="B10217" s="1">
        <v>44818.562743055561</v>
      </c>
      <c r="C10217" s="2">
        <f t="shared" si="159"/>
        <v>14.366666672285646</v>
      </c>
      <c r="D10217" t="s">
        <v>8</v>
      </c>
      <c r="E10217" t="s">
        <v>41</v>
      </c>
    </row>
    <row r="10218" spans="1:5" x14ac:dyDescent="0.25">
      <c r="A10218" s="1">
        <v>44818.552766203706</v>
      </c>
      <c r="B10218" s="1">
        <v>44818.558726851858</v>
      </c>
      <c r="C10218" s="2">
        <f t="shared" si="159"/>
        <v>8.5833333386108279</v>
      </c>
      <c r="D10218" t="s">
        <v>13</v>
      </c>
      <c r="E10218" t="s">
        <v>36</v>
      </c>
    </row>
    <row r="10219" spans="1:5" x14ac:dyDescent="0.25">
      <c r="A10219" s="1">
        <v>44818.552870370375</v>
      </c>
      <c r="B10219" s="1">
        <v>44818.555069444446</v>
      </c>
      <c r="C10219" s="2">
        <f t="shared" si="159"/>
        <v>3.1666666630189866</v>
      </c>
      <c r="D10219" t="s">
        <v>12</v>
      </c>
      <c r="E10219" t="s">
        <v>1</v>
      </c>
    </row>
    <row r="10220" spans="1:5" x14ac:dyDescent="0.25">
      <c r="A10220" s="1">
        <v>44818.552881944444</v>
      </c>
      <c r="B10220" s="1">
        <v>44818.558726851858</v>
      </c>
      <c r="C10220" s="2">
        <f t="shared" si="159"/>
        <v>8.4166666748933494</v>
      </c>
      <c r="D10220" t="s">
        <v>35</v>
      </c>
      <c r="E10220" t="s">
        <v>18</v>
      </c>
    </row>
    <row r="10221" spans="1:5" x14ac:dyDescent="0.25">
      <c r="A10221" s="1">
        <v>44818.554085648153</v>
      </c>
      <c r="B10221" s="1">
        <v>44818.562881944446</v>
      </c>
      <c r="C10221" s="2">
        <f t="shared" si="159"/>
        <v>12.666666662553325</v>
      </c>
      <c r="D10221" t="s">
        <v>8</v>
      </c>
      <c r="E10221" t="s">
        <v>41</v>
      </c>
    </row>
    <row r="10222" spans="1:5" x14ac:dyDescent="0.25">
      <c r="A10222" s="1">
        <v>44818.555763888893</v>
      </c>
      <c r="B10222" s="1">
        <v>44818.558217592596</v>
      </c>
      <c r="C10222" s="2">
        <f t="shared" si="159"/>
        <v>3.5333333315793425</v>
      </c>
      <c r="D10222" t="s">
        <v>7</v>
      </c>
      <c r="E10222" t="s">
        <v>3</v>
      </c>
    </row>
    <row r="10223" spans="1:5" x14ac:dyDescent="0.25">
      <c r="A10223" s="1">
        <v>44818.556597222225</v>
      </c>
      <c r="B10223" s="1">
        <v>44818.565995370373</v>
      </c>
      <c r="C10223" s="2">
        <f t="shared" si="159"/>
        <v>13.533333332743496</v>
      </c>
      <c r="D10223" t="s">
        <v>42</v>
      </c>
      <c r="E10223" t="s">
        <v>5</v>
      </c>
    </row>
    <row r="10224" spans="1:5" x14ac:dyDescent="0.25">
      <c r="A10224" s="1">
        <v>44818.556979166671</v>
      </c>
      <c r="B10224" s="1">
        <v>44818.560613425929</v>
      </c>
      <c r="C10224" s="2">
        <f t="shared" si="159"/>
        <v>5.2333333308342844</v>
      </c>
      <c r="D10224" t="s">
        <v>4</v>
      </c>
      <c r="E10224" t="s">
        <v>13</v>
      </c>
    </row>
    <row r="10225" spans="1:5" x14ac:dyDescent="0.25">
      <c r="A10225" s="1">
        <v>44818.557268518518</v>
      </c>
      <c r="B10225" s="1">
        <v>44818.569837962968</v>
      </c>
      <c r="C10225" s="2">
        <f t="shared" si="159"/>
        <v>18.100000008707866</v>
      </c>
      <c r="D10225" t="s">
        <v>29</v>
      </c>
      <c r="E10225" t="s">
        <v>34</v>
      </c>
    </row>
    <row r="10226" spans="1:5" x14ac:dyDescent="0.25">
      <c r="A10226" s="1">
        <v>44818.557430555556</v>
      </c>
      <c r="B10226" s="1">
        <v>44818.564768518518</v>
      </c>
      <c r="C10226" s="2">
        <f t="shared" si="159"/>
        <v>10.566666664090008</v>
      </c>
      <c r="D10226" t="s">
        <v>9</v>
      </c>
      <c r="E10226" t="s">
        <v>10</v>
      </c>
    </row>
    <row r="10227" spans="1:5" x14ac:dyDescent="0.25">
      <c r="A10227" s="1">
        <v>44818.558182870373</v>
      </c>
      <c r="B10227" s="1">
        <v>44818.564826388894</v>
      </c>
      <c r="C10227" s="2">
        <f t="shared" si="159"/>
        <v>9.5666666713077575</v>
      </c>
      <c r="D10227" t="s">
        <v>16</v>
      </c>
      <c r="E10227" t="s">
        <v>17</v>
      </c>
    </row>
    <row r="10228" spans="1:5" x14ac:dyDescent="0.25">
      <c r="A10228" s="1">
        <v>44818.558726851858</v>
      </c>
      <c r="B10228" s="1">
        <v>44818.56155092593</v>
      </c>
      <c r="C10228" s="2">
        <f t="shared" si="159"/>
        <v>4.0666666638571769</v>
      </c>
      <c r="D10228" t="s">
        <v>1</v>
      </c>
      <c r="E10228" t="s">
        <v>8</v>
      </c>
    </row>
    <row r="10229" spans="1:5" x14ac:dyDescent="0.25">
      <c r="A10229" s="1">
        <v>44818.559062500004</v>
      </c>
      <c r="B10229" s="1">
        <v>44818.575543981482</v>
      </c>
      <c r="C10229" s="2">
        <f t="shared" si="159"/>
        <v>23.733333328273147</v>
      </c>
      <c r="D10229" t="s">
        <v>1</v>
      </c>
      <c r="E10229" t="s">
        <v>46</v>
      </c>
    </row>
    <row r="10230" spans="1:5" x14ac:dyDescent="0.25">
      <c r="A10230" s="1">
        <v>44818.560740740744</v>
      </c>
      <c r="B10230" s="1">
        <v>44818.575289351851</v>
      </c>
      <c r="C10230" s="2">
        <f t="shared" si="159"/>
        <v>20.949999993899837</v>
      </c>
      <c r="D10230" t="s">
        <v>35</v>
      </c>
      <c r="E10230" t="s">
        <v>6</v>
      </c>
    </row>
    <row r="10231" spans="1:5" x14ac:dyDescent="0.25">
      <c r="A10231" s="1">
        <v>44818.562326388892</v>
      </c>
      <c r="B10231" s="1">
        <v>44818.570289351854</v>
      </c>
      <c r="C10231" s="2">
        <f t="shared" si="159"/>
        <v>11.466666664928198</v>
      </c>
      <c r="D10231" t="s">
        <v>36</v>
      </c>
      <c r="E10231" t="s">
        <v>2</v>
      </c>
    </row>
    <row r="10232" spans="1:5" x14ac:dyDescent="0.25">
      <c r="A10232" s="1">
        <v>44818.5631712963</v>
      </c>
      <c r="B10232" s="1">
        <v>44818.572523148148</v>
      </c>
      <c r="C10232" s="2">
        <f t="shared" si="159"/>
        <v>13.466666660970077</v>
      </c>
      <c r="D10232" t="s">
        <v>33</v>
      </c>
      <c r="E10232" t="s">
        <v>17</v>
      </c>
    </row>
    <row r="10233" spans="1:5" x14ac:dyDescent="0.25">
      <c r="A10233" s="1">
        <v>44818.56663194445</v>
      </c>
      <c r="B10233" s="1">
        <v>44818.574039351857</v>
      </c>
      <c r="C10233" s="2">
        <f t="shared" si="159"/>
        <v>10.666666666511446</v>
      </c>
      <c r="D10233" t="s">
        <v>21</v>
      </c>
      <c r="E10233" t="s">
        <v>28</v>
      </c>
    </row>
    <row r="10234" spans="1:5" x14ac:dyDescent="0.25">
      <c r="A10234" s="1">
        <v>44818.567523148151</v>
      </c>
      <c r="B10234" s="1">
        <v>44818.574953703705</v>
      </c>
      <c r="C10234" s="2">
        <f t="shared" si="159"/>
        <v>10.699999997159466</v>
      </c>
      <c r="D10234" t="s">
        <v>18</v>
      </c>
      <c r="E10234" t="s">
        <v>35</v>
      </c>
    </row>
    <row r="10235" spans="1:5" x14ac:dyDescent="0.25">
      <c r="A10235" s="1">
        <v>44818.568148148152</v>
      </c>
      <c r="B10235" s="1">
        <v>44818.574548611112</v>
      </c>
      <c r="C10235" s="2">
        <f t="shared" si="159"/>
        <v>9.2166666628327221</v>
      </c>
      <c r="D10235" t="s">
        <v>21</v>
      </c>
      <c r="E10235" t="s">
        <v>16</v>
      </c>
    </row>
    <row r="10236" spans="1:5" x14ac:dyDescent="0.25">
      <c r="A10236" s="1">
        <v>44818.568194444444</v>
      </c>
      <c r="B10236" s="1">
        <v>44818.574618055558</v>
      </c>
      <c r="C10236" s="2">
        <f t="shared" si="159"/>
        <v>9.2500000039581209</v>
      </c>
      <c r="D10236" t="s">
        <v>21</v>
      </c>
      <c r="E10236" t="s">
        <v>16</v>
      </c>
    </row>
    <row r="10237" spans="1:5" x14ac:dyDescent="0.25">
      <c r="A10237" s="1">
        <v>44818.569004629629</v>
      </c>
      <c r="B10237" s="1">
        <v>44818.580729166672</v>
      </c>
      <c r="C10237" s="2">
        <f t="shared" si="159"/>
        <v>16.883333340520039</v>
      </c>
      <c r="D10237" t="s">
        <v>1</v>
      </c>
      <c r="E10237" t="s">
        <v>13</v>
      </c>
    </row>
    <row r="10238" spans="1:5" x14ac:dyDescent="0.25">
      <c r="A10238" s="1">
        <v>44818.569606481484</v>
      </c>
      <c r="B10238" s="1">
        <v>44818.580833333333</v>
      </c>
      <c r="C10238" s="2">
        <f t="shared" si="159"/>
        <v>16.166666663484648</v>
      </c>
      <c r="D10238" t="s">
        <v>15</v>
      </c>
      <c r="E10238" t="s">
        <v>35</v>
      </c>
    </row>
    <row r="10239" spans="1:5" x14ac:dyDescent="0.25">
      <c r="A10239" s="1">
        <v>44818.569930555561</v>
      </c>
      <c r="B10239" s="1">
        <v>44818.582662037043</v>
      </c>
      <c r="C10239" s="2">
        <f t="shared" si="159"/>
        <v>18.333333333721384</v>
      </c>
      <c r="D10239" t="s">
        <v>13</v>
      </c>
      <c r="E10239" t="s">
        <v>8</v>
      </c>
    </row>
    <row r="10240" spans="1:5" x14ac:dyDescent="0.25">
      <c r="A10240" s="1">
        <v>44818.570393518523</v>
      </c>
      <c r="B10240" s="1">
        <v>44818.582349537042</v>
      </c>
      <c r="C10240" s="2">
        <f t="shared" si="159"/>
        <v>17.216666667954996</v>
      </c>
      <c r="D10240" t="s">
        <v>13</v>
      </c>
      <c r="E10240" t="s">
        <v>22</v>
      </c>
    </row>
    <row r="10241" spans="1:5" x14ac:dyDescent="0.25">
      <c r="A10241" s="1">
        <v>44818.570532407408</v>
      </c>
      <c r="B10241" s="1">
        <v>44818.579733796301</v>
      </c>
      <c r="C10241" s="2">
        <f t="shared" si="159"/>
        <v>13.250000006519258</v>
      </c>
      <c r="D10241" t="s">
        <v>1</v>
      </c>
      <c r="E10241" t="s">
        <v>28</v>
      </c>
    </row>
    <row r="10242" spans="1:5" x14ac:dyDescent="0.25">
      <c r="A10242" s="1">
        <v>44818.571168981485</v>
      </c>
      <c r="B10242" s="1">
        <v>44818.57811342593</v>
      </c>
      <c r="C10242" s="2">
        <f t="shared" ref="C10242:C10305" si="160">(B10242-A10242)*24*60</f>
        <v>10.000000001164153</v>
      </c>
      <c r="D10242" t="s">
        <v>13</v>
      </c>
      <c r="E10242" t="s">
        <v>17</v>
      </c>
    </row>
    <row r="10243" spans="1:5" x14ac:dyDescent="0.25">
      <c r="A10243" s="1">
        <v>44818.571458333339</v>
      </c>
      <c r="B10243" s="1">
        <v>44818.591793981483</v>
      </c>
      <c r="C10243" s="2">
        <f t="shared" si="160"/>
        <v>29.283333326457068</v>
      </c>
      <c r="D10243" t="s">
        <v>30</v>
      </c>
      <c r="E10243" t="s">
        <v>44</v>
      </c>
    </row>
    <row r="10244" spans="1:5" x14ac:dyDescent="0.25">
      <c r="A10244" s="1">
        <v>44818.573055555556</v>
      </c>
      <c r="B10244" s="1">
        <v>44818.579074074078</v>
      </c>
      <c r="C10244" s="2">
        <f t="shared" si="160"/>
        <v>8.6666666704695672</v>
      </c>
      <c r="D10244" t="s">
        <v>17</v>
      </c>
      <c r="E10244" t="s">
        <v>13</v>
      </c>
    </row>
    <row r="10245" spans="1:5" x14ac:dyDescent="0.25">
      <c r="A10245" s="1">
        <v>44818.57366898148</v>
      </c>
      <c r="B10245" s="1">
        <v>44818.591168981482</v>
      </c>
      <c r="C10245" s="2">
        <f t="shared" si="160"/>
        <v>25.200000002514571</v>
      </c>
      <c r="D10245" t="s">
        <v>8</v>
      </c>
      <c r="E10245" t="s">
        <v>17</v>
      </c>
    </row>
    <row r="10246" spans="1:5" x14ac:dyDescent="0.25">
      <c r="A10246" s="1">
        <v>44818.575358796297</v>
      </c>
      <c r="B10246" s="1">
        <v>44818.581689814819</v>
      </c>
      <c r="C10246" s="2">
        <f t="shared" si="160"/>
        <v>9.1166666708886623</v>
      </c>
      <c r="D10246" t="s">
        <v>1</v>
      </c>
      <c r="E10246" t="s">
        <v>23</v>
      </c>
    </row>
    <row r="10247" spans="1:5" x14ac:dyDescent="0.25">
      <c r="A10247" s="1">
        <v>44818.57545138889</v>
      </c>
      <c r="B10247" s="1">
        <v>44818.582789351851</v>
      </c>
      <c r="C10247" s="2">
        <f t="shared" si="160"/>
        <v>10.566666664090008</v>
      </c>
      <c r="D10247" t="s">
        <v>10</v>
      </c>
      <c r="E10247" t="s">
        <v>9</v>
      </c>
    </row>
    <row r="10248" spans="1:5" x14ac:dyDescent="0.25">
      <c r="A10248" s="1">
        <v>44818.576712962968</v>
      </c>
      <c r="B10248" s="1">
        <v>44818.591099537036</v>
      </c>
      <c r="C10248" s="2">
        <f t="shared" si="160"/>
        <v>20.71666665840894</v>
      </c>
      <c r="D10248" t="s">
        <v>1</v>
      </c>
      <c r="E10248" t="s">
        <v>18</v>
      </c>
    </row>
    <row r="10249" spans="1:5" x14ac:dyDescent="0.25">
      <c r="A10249" s="1">
        <v>44818.577141203707</v>
      </c>
      <c r="B10249" s="1">
        <v>44818.582488425927</v>
      </c>
      <c r="C10249" s="2">
        <f t="shared" si="160"/>
        <v>7.6999999978579581</v>
      </c>
      <c r="D10249" t="s">
        <v>20</v>
      </c>
      <c r="E10249" t="s">
        <v>5</v>
      </c>
    </row>
    <row r="10250" spans="1:5" x14ac:dyDescent="0.25">
      <c r="A10250" s="1">
        <v>44818.579050925931</v>
      </c>
      <c r="B10250" s="1">
        <v>44818.583807870375</v>
      </c>
      <c r="C10250" s="2">
        <f t="shared" si="160"/>
        <v>6.8499999982304871</v>
      </c>
      <c r="D10250" t="s">
        <v>6</v>
      </c>
      <c r="E10250" t="s">
        <v>13</v>
      </c>
    </row>
    <row r="10251" spans="1:5" x14ac:dyDescent="0.25">
      <c r="A10251" s="1">
        <v>44818.579305555555</v>
      </c>
      <c r="B10251" s="1">
        <v>44818.587187500001</v>
      </c>
      <c r="C10251" s="2">
        <f t="shared" si="160"/>
        <v>11.350000002421439</v>
      </c>
      <c r="D10251" t="s">
        <v>12</v>
      </c>
      <c r="E10251" t="s">
        <v>13</v>
      </c>
    </row>
    <row r="10252" spans="1:5" x14ac:dyDescent="0.25">
      <c r="A10252" s="1">
        <v>44818.579814814817</v>
      </c>
      <c r="B10252" s="1">
        <v>44818.591712962967</v>
      </c>
      <c r="C10252" s="2">
        <f t="shared" si="160"/>
        <v>17.133333336096257</v>
      </c>
      <c r="D10252" t="s">
        <v>24</v>
      </c>
      <c r="E10252" t="s">
        <v>4</v>
      </c>
    </row>
    <row r="10253" spans="1:5" x14ac:dyDescent="0.25">
      <c r="A10253" s="1">
        <v>44818.580185185187</v>
      </c>
      <c r="B10253" s="1">
        <v>44818.594942129632</v>
      </c>
      <c r="C10253" s="2">
        <f t="shared" si="160"/>
        <v>21.250000001164153</v>
      </c>
      <c r="D10253" t="s">
        <v>18</v>
      </c>
      <c r="E10253" t="s">
        <v>31</v>
      </c>
    </row>
    <row r="10254" spans="1:5" x14ac:dyDescent="0.25">
      <c r="A10254" s="1">
        <v>44818.581192129634</v>
      </c>
      <c r="B10254" s="1">
        <v>44818.590081018519</v>
      </c>
      <c r="C10254" s="2">
        <f t="shared" si="160"/>
        <v>12.799999995622784</v>
      </c>
      <c r="D10254" t="s">
        <v>21</v>
      </c>
      <c r="E10254" t="s">
        <v>34</v>
      </c>
    </row>
    <row r="10255" spans="1:5" x14ac:dyDescent="0.25">
      <c r="A10255" s="1">
        <v>44818.581388888888</v>
      </c>
      <c r="B10255" s="1">
        <v>44818.584236111114</v>
      </c>
      <c r="C10255" s="2">
        <f t="shared" si="160"/>
        <v>4.1000000049825758</v>
      </c>
      <c r="D10255" t="s">
        <v>13</v>
      </c>
      <c r="E10255" t="s">
        <v>34</v>
      </c>
    </row>
    <row r="10256" spans="1:5" x14ac:dyDescent="0.25">
      <c r="A10256" s="1">
        <v>44818.581446759265</v>
      </c>
      <c r="B10256" s="1">
        <v>44818.586423611116</v>
      </c>
      <c r="C10256" s="2">
        <f t="shared" si="160"/>
        <v>7.1666666655801237</v>
      </c>
      <c r="D10256" t="s">
        <v>4</v>
      </c>
      <c r="E10256" t="s">
        <v>7</v>
      </c>
    </row>
    <row r="10257" spans="1:5" x14ac:dyDescent="0.25">
      <c r="A10257" s="1">
        <v>44818.583067129635</v>
      </c>
      <c r="B10257" s="1">
        <v>44818.598460648151</v>
      </c>
      <c r="C10257" s="2">
        <f t="shared" si="160"/>
        <v>22.166666662087664</v>
      </c>
      <c r="D10257" t="s">
        <v>42</v>
      </c>
      <c r="E10257" t="s">
        <v>12</v>
      </c>
    </row>
    <row r="10258" spans="1:5" x14ac:dyDescent="0.25">
      <c r="A10258" s="1">
        <v>44818.583194444444</v>
      </c>
      <c r="B10258" s="1">
        <v>44818.58971064815</v>
      </c>
      <c r="C10258" s="2">
        <f t="shared" si="160"/>
        <v>9.3833333370275795</v>
      </c>
      <c r="D10258" t="s">
        <v>3</v>
      </c>
      <c r="E10258" t="s">
        <v>22</v>
      </c>
    </row>
    <row r="10259" spans="1:5" x14ac:dyDescent="0.25">
      <c r="A10259" s="1">
        <v>44818.58320601852</v>
      </c>
      <c r="B10259" s="1">
        <v>44818.59275462963</v>
      </c>
      <c r="C10259" s="2">
        <f t="shared" si="160"/>
        <v>13.749999997671694</v>
      </c>
      <c r="D10259" t="s">
        <v>13</v>
      </c>
      <c r="E10259" t="s">
        <v>8</v>
      </c>
    </row>
    <row r="10260" spans="1:5" x14ac:dyDescent="0.25">
      <c r="A10260" s="1">
        <v>44818.58461805556</v>
      </c>
      <c r="B10260" s="1">
        <v>44818.591736111113</v>
      </c>
      <c r="C10260" s="2">
        <f t="shared" si="160"/>
        <v>10.249999996740371</v>
      </c>
      <c r="D10260" t="s">
        <v>5</v>
      </c>
      <c r="E10260" t="s">
        <v>18</v>
      </c>
    </row>
    <row r="10261" spans="1:5" x14ac:dyDescent="0.25">
      <c r="A10261" s="1">
        <v>44818.584768518522</v>
      </c>
      <c r="B10261" s="1">
        <v>44818.60527777778</v>
      </c>
      <c r="C10261" s="2">
        <f t="shared" si="160"/>
        <v>29.533333332510665</v>
      </c>
      <c r="D10261" t="s">
        <v>8</v>
      </c>
      <c r="E10261" t="s">
        <v>6</v>
      </c>
    </row>
    <row r="10262" spans="1:5" x14ac:dyDescent="0.25">
      <c r="A10262" s="1">
        <v>44818.584872685191</v>
      </c>
      <c r="B10262" s="1">
        <v>44818.605208333334</v>
      </c>
      <c r="C10262" s="2">
        <f t="shared" si="160"/>
        <v>29.283333326457068</v>
      </c>
      <c r="D10262" t="s">
        <v>8</v>
      </c>
      <c r="E10262" t="s">
        <v>6</v>
      </c>
    </row>
    <row r="10263" spans="1:5" x14ac:dyDescent="0.25">
      <c r="A10263" s="1">
        <v>44818.584872685191</v>
      </c>
      <c r="B10263" s="1">
        <v>44818.598912037036</v>
      </c>
      <c r="C10263" s="2">
        <f t="shared" si="160"/>
        <v>20.216666656779125</v>
      </c>
      <c r="D10263" t="s">
        <v>35</v>
      </c>
      <c r="E10263" t="s">
        <v>17</v>
      </c>
    </row>
    <row r="10264" spans="1:5" x14ac:dyDescent="0.25">
      <c r="A10264" s="1">
        <v>44818.586192129631</v>
      </c>
      <c r="B10264" s="1">
        <v>44818.601493055561</v>
      </c>
      <c r="C10264" s="2">
        <f t="shared" si="160"/>
        <v>22.033333339495584</v>
      </c>
      <c r="D10264" t="s">
        <v>1</v>
      </c>
      <c r="E10264" t="s">
        <v>21</v>
      </c>
    </row>
    <row r="10265" spans="1:5" x14ac:dyDescent="0.25">
      <c r="A10265" s="1">
        <v>44818.586793981485</v>
      </c>
      <c r="B10265" s="1">
        <v>44818.591689814821</v>
      </c>
      <c r="C10265" s="2">
        <f t="shared" si="160"/>
        <v>7.0500000030733645</v>
      </c>
      <c r="D10265" t="s">
        <v>13</v>
      </c>
      <c r="E10265" t="s">
        <v>17</v>
      </c>
    </row>
    <row r="10266" spans="1:5" x14ac:dyDescent="0.25">
      <c r="A10266" s="1">
        <v>44818.586886574078</v>
      </c>
      <c r="B10266" s="1">
        <v>44818.593692129631</v>
      </c>
      <c r="C10266" s="2">
        <f t="shared" si="160"/>
        <v>9.7999999963212758</v>
      </c>
      <c r="D10266" t="s">
        <v>1</v>
      </c>
      <c r="E10266" t="s">
        <v>41</v>
      </c>
    </row>
    <row r="10267" spans="1:5" x14ac:dyDescent="0.25">
      <c r="A10267" s="1">
        <v>44818.587025462963</v>
      </c>
      <c r="B10267" s="1">
        <v>44818.60737268519</v>
      </c>
      <c r="C10267" s="2">
        <f t="shared" si="160"/>
        <v>29.300000007497147</v>
      </c>
      <c r="D10267" t="s">
        <v>19</v>
      </c>
      <c r="E10267" t="s">
        <v>21</v>
      </c>
    </row>
    <row r="10268" spans="1:5" x14ac:dyDescent="0.25">
      <c r="A10268" s="1">
        <v>44818.588877314818</v>
      </c>
      <c r="B10268" s="1">
        <v>44818.59788194445</v>
      </c>
      <c r="C10268" s="2">
        <f t="shared" si="160"/>
        <v>12.966666669817641</v>
      </c>
      <c r="D10268" t="s">
        <v>35</v>
      </c>
      <c r="E10268" t="s">
        <v>34</v>
      </c>
    </row>
    <row r="10269" spans="1:5" x14ac:dyDescent="0.25">
      <c r="A10269" s="1">
        <v>44818.588958333334</v>
      </c>
      <c r="B10269" s="1">
        <v>44818.59920138889</v>
      </c>
      <c r="C10269" s="2">
        <f t="shared" si="160"/>
        <v>14.750000000931323</v>
      </c>
      <c r="D10269" t="s">
        <v>2</v>
      </c>
      <c r="E10269" t="s">
        <v>1</v>
      </c>
    </row>
    <row r="10270" spans="1:5" x14ac:dyDescent="0.25">
      <c r="A10270" s="1">
        <v>44818.589282407411</v>
      </c>
      <c r="B10270" s="1">
        <v>44818.593981481485</v>
      </c>
      <c r="C10270" s="2">
        <f t="shared" si="160"/>
        <v>6.7666666663717479</v>
      </c>
      <c r="D10270" t="s">
        <v>4</v>
      </c>
      <c r="E10270" t="s">
        <v>2</v>
      </c>
    </row>
    <row r="10271" spans="1:5" x14ac:dyDescent="0.25">
      <c r="A10271" s="1">
        <v>44818.58938657408</v>
      </c>
      <c r="B10271" s="1">
        <v>44818.593090277784</v>
      </c>
      <c r="C10271" s="2">
        <f t="shared" si="160"/>
        <v>5.3333333332557231</v>
      </c>
      <c r="D10271" t="s">
        <v>35</v>
      </c>
      <c r="E10271" t="s">
        <v>12</v>
      </c>
    </row>
    <row r="10272" spans="1:5" x14ac:dyDescent="0.25">
      <c r="A10272" s="1">
        <v>44818.589398148149</v>
      </c>
      <c r="B10272" s="1">
        <v>44818.593993055561</v>
      </c>
      <c r="C10272" s="2">
        <f t="shared" si="160"/>
        <v>6.6166666732169688</v>
      </c>
      <c r="D10272" t="s">
        <v>4</v>
      </c>
      <c r="E10272" t="s">
        <v>17</v>
      </c>
    </row>
    <row r="10273" spans="1:5" x14ac:dyDescent="0.25">
      <c r="A10273" s="1">
        <v>44818.589722222227</v>
      </c>
      <c r="B10273" s="1">
        <v>44818.599722222221</v>
      </c>
      <c r="C10273" s="2">
        <f t="shared" si="160"/>
        <v>14.399999992456287</v>
      </c>
      <c r="D10273" t="s">
        <v>41</v>
      </c>
      <c r="E10273" t="s">
        <v>24</v>
      </c>
    </row>
    <row r="10274" spans="1:5" x14ac:dyDescent="0.25">
      <c r="A10274" s="1">
        <v>44818.589953703704</v>
      </c>
      <c r="B10274" s="1">
        <v>44818.599236111113</v>
      </c>
      <c r="C10274" s="2">
        <f t="shared" si="160"/>
        <v>13.366666669026017</v>
      </c>
      <c r="D10274" t="s">
        <v>36</v>
      </c>
      <c r="E10274" t="s">
        <v>2</v>
      </c>
    </row>
    <row r="10275" spans="1:5" x14ac:dyDescent="0.25">
      <c r="A10275" s="1">
        <v>44818.590613425928</v>
      </c>
      <c r="B10275" s="1">
        <v>44818.596863425926</v>
      </c>
      <c r="C10275" s="2">
        <f t="shared" si="160"/>
        <v>8.9999999979045242</v>
      </c>
      <c r="D10275" t="s">
        <v>3</v>
      </c>
      <c r="E10275" t="s">
        <v>41</v>
      </c>
    </row>
    <row r="10276" spans="1:5" x14ac:dyDescent="0.25">
      <c r="A10276" s="1">
        <v>44818.590925925928</v>
      </c>
      <c r="B10276" s="1">
        <v>44818.593576388892</v>
      </c>
      <c r="C10276" s="2">
        <f t="shared" si="160"/>
        <v>3.8166666682809591</v>
      </c>
      <c r="D10276" t="s">
        <v>3</v>
      </c>
      <c r="E10276" t="s">
        <v>7</v>
      </c>
    </row>
    <row r="10277" spans="1:5" x14ac:dyDescent="0.25">
      <c r="A10277" s="1">
        <v>44818.592094907413</v>
      </c>
      <c r="B10277" s="1">
        <v>44818.596412037041</v>
      </c>
      <c r="C10277" s="2">
        <f t="shared" si="160"/>
        <v>6.216666663531214</v>
      </c>
      <c r="D10277" t="s">
        <v>49</v>
      </c>
      <c r="E10277" t="s">
        <v>9</v>
      </c>
    </row>
    <row r="10278" spans="1:5" x14ac:dyDescent="0.25">
      <c r="A10278" s="1">
        <v>44818.592245370375</v>
      </c>
      <c r="B10278" s="1">
        <v>44818.599016203705</v>
      </c>
      <c r="C10278" s="2">
        <f t="shared" si="160"/>
        <v>9.7499999951105565</v>
      </c>
      <c r="D10278" t="s">
        <v>44</v>
      </c>
      <c r="E10278" t="s">
        <v>13</v>
      </c>
    </row>
    <row r="10279" spans="1:5" x14ac:dyDescent="0.25">
      <c r="A10279" s="1">
        <v>44818.592303240745</v>
      </c>
      <c r="B10279" s="1">
        <v>44818.600474537037</v>
      </c>
      <c r="C10279" s="2">
        <f t="shared" si="160"/>
        <v>11.766666661715135</v>
      </c>
      <c r="D10279" t="s">
        <v>20</v>
      </c>
      <c r="E10279" t="s">
        <v>21</v>
      </c>
    </row>
    <row r="10280" spans="1:5" x14ac:dyDescent="0.25">
      <c r="A10280" s="1">
        <v>44818.592314814814</v>
      </c>
      <c r="B10280" s="1">
        <v>44818.597175925926</v>
      </c>
      <c r="C10280" s="2">
        <f t="shared" si="160"/>
        <v>7.0000000018626451</v>
      </c>
      <c r="D10280" t="s">
        <v>7</v>
      </c>
      <c r="E10280" t="s">
        <v>3</v>
      </c>
    </row>
    <row r="10281" spans="1:5" x14ac:dyDescent="0.25">
      <c r="A10281" s="1">
        <v>44818.592627314814</v>
      </c>
      <c r="B10281" s="1">
        <v>44818.600416666668</v>
      </c>
      <c r="C10281" s="2">
        <f t="shared" si="160"/>
        <v>11.21666666935198</v>
      </c>
      <c r="D10281" t="s">
        <v>20</v>
      </c>
      <c r="E10281" t="s">
        <v>21</v>
      </c>
    </row>
    <row r="10282" spans="1:5" x14ac:dyDescent="0.25">
      <c r="A10282" s="1">
        <v>44818.59274305556</v>
      </c>
      <c r="B10282" s="1">
        <v>44818.599375000005</v>
      </c>
      <c r="C10282" s="2">
        <f t="shared" si="160"/>
        <v>9.5500000007450581</v>
      </c>
      <c r="D10282" t="s">
        <v>23</v>
      </c>
      <c r="E10282" t="s">
        <v>12</v>
      </c>
    </row>
    <row r="10283" spans="1:5" x14ac:dyDescent="0.25">
      <c r="A10283" s="1">
        <v>44818.592928240745</v>
      </c>
      <c r="B10283" s="1">
        <v>44818.596782407411</v>
      </c>
      <c r="C10283" s="2">
        <f t="shared" si="160"/>
        <v>5.549999998183921</v>
      </c>
      <c r="D10283" t="s">
        <v>36</v>
      </c>
      <c r="E10283" t="s">
        <v>1</v>
      </c>
    </row>
    <row r="10284" spans="1:5" x14ac:dyDescent="0.25">
      <c r="A10284" s="1">
        <v>44818.592962962968</v>
      </c>
      <c r="B10284" s="1">
        <v>44818.597893518519</v>
      </c>
      <c r="C10284" s="2">
        <f t="shared" si="160"/>
        <v>7.0999999938067049</v>
      </c>
      <c r="D10284" t="s">
        <v>7</v>
      </c>
      <c r="E10284" t="s">
        <v>28</v>
      </c>
    </row>
    <row r="10285" spans="1:5" x14ac:dyDescent="0.25">
      <c r="A10285" s="1">
        <v>44818.593460648153</v>
      </c>
      <c r="B10285" s="1">
        <v>44818.604270833333</v>
      </c>
      <c r="C10285" s="2">
        <f t="shared" si="160"/>
        <v>15.566666659433395</v>
      </c>
      <c r="D10285" t="s">
        <v>4</v>
      </c>
      <c r="E10285" t="s">
        <v>23</v>
      </c>
    </row>
    <row r="10286" spans="1:5" x14ac:dyDescent="0.25">
      <c r="A10286" s="1">
        <v>44818.594629629632</v>
      </c>
      <c r="B10286" s="1">
        <v>44818.597766203704</v>
      </c>
      <c r="C10286" s="2">
        <f t="shared" si="160"/>
        <v>4.5166666642762721</v>
      </c>
      <c r="D10286" t="s">
        <v>12</v>
      </c>
      <c r="E10286" t="s">
        <v>41</v>
      </c>
    </row>
    <row r="10287" spans="1:5" x14ac:dyDescent="0.25">
      <c r="A10287" s="1">
        <v>44818.594675925931</v>
      </c>
      <c r="B10287" s="1">
        <v>44818.607141203705</v>
      </c>
      <c r="C10287" s="2">
        <f t="shared" si="160"/>
        <v>17.949999994598329</v>
      </c>
      <c r="D10287" t="s">
        <v>35</v>
      </c>
      <c r="E10287" t="s">
        <v>15</v>
      </c>
    </row>
    <row r="10288" spans="1:5" x14ac:dyDescent="0.25">
      <c r="A10288" s="1">
        <v>44818.59511574074</v>
      </c>
      <c r="B10288" s="1">
        <v>44818.612638888888</v>
      </c>
      <c r="C10288" s="2">
        <f t="shared" si="160"/>
        <v>25.233333333162591</v>
      </c>
      <c r="D10288" t="s">
        <v>17</v>
      </c>
      <c r="E10288" t="s">
        <v>1</v>
      </c>
    </row>
    <row r="10289" spans="1:5" x14ac:dyDescent="0.25">
      <c r="A10289" s="1">
        <v>44818.595983796302</v>
      </c>
      <c r="B10289" s="1">
        <v>44818.603819444448</v>
      </c>
      <c r="C10289" s="2">
        <f t="shared" si="160"/>
        <v>11.28333333064802</v>
      </c>
      <c r="D10289" t="s">
        <v>35</v>
      </c>
      <c r="E10289" t="s">
        <v>23</v>
      </c>
    </row>
    <row r="10290" spans="1:5" x14ac:dyDescent="0.25">
      <c r="A10290" s="1">
        <v>44818.596516203703</v>
      </c>
      <c r="B10290" s="1">
        <v>44818.602222222224</v>
      </c>
      <c r="C10290" s="2">
        <f t="shared" si="160"/>
        <v>8.216666670050472</v>
      </c>
      <c r="D10290" t="s">
        <v>41</v>
      </c>
      <c r="E10290" t="s">
        <v>28</v>
      </c>
    </row>
    <row r="10291" spans="1:5" x14ac:dyDescent="0.25">
      <c r="A10291" s="1">
        <v>44818.596828703703</v>
      </c>
      <c r="B10291" s="1">
        <v>44818.599432870375</v>
      </c>
      <c r="C10291" s="2">
        <f t="shared" si="160"/>
        <v>3.7500000069849193</v>
      </c>
      <c r="D10291" t="s">
        <v>2</v>
      </c>
      <c r="E10291" t="s">
        <v>13</v>
      </c>
    </row>
    <row r="10292" spans="1:5" x14ac:dyDescent="0.25">
      <c r="A10292" s="1">
        <v>44818.597060185188</v>
      </c>
      <c r="B10292" s="1">
        <v>44818.606921296298</v>
      </c>
      <c r="C10292" s="2">
        <f t="shared" si="160"/>
        <v>14.199999998090789</v>
      </c>
      <c r="D10292" t="s">
        <v>24</v>
      </c>
      <c r="E10292" t="s">
        <v>12</v>
      </c>
    </row>
    <row r="10293" spans="1:5" x14ac:dyDescent="0.25">
      <c r="A10293" s="1">
        <v>44818.598958333336</v>
      </c>
      <c r="B10293" s="1">
        <v>44818.601354166669</v>
      </c>
      <c r="C10293" s="2">
        <f t="shared" si="160"/>
        <v>3.4499999997206032</v>
      </c>
      <c r="D10293" t="s">
        <v>13</v>
      </c>
      <c r="E10293" t="s">
        <v>34</v>
      </c>
    </row>
    <row r="10294" spans="1:5" x14ac:dyDescent="0.25">
      <c r="A10294" s="1">
        <v>44818.599421296298</v>
      </c>
      <c r="B10294" s="1">
        <v>44818.602395833339</v>
      </c>
      <c r="C10294" s="2">
        <f t="shared" si="160"/>
        <v>4.2833333392627537</v>
      </c>
      <c r="D10294" t="s">
        <v>3</v>
      </c>
      <c r="E10294" t="s">
        <v>7</v>
      </c>
    </row>
    <row r="10295" spans="1:5" x14ac:dyDescent="0.25">
      <c r="A10295" s="1">
        <v>44818.599594907413</v>
      </c>
      <c r="B10295" s="1">
        <v>44818.629293981481</v>
      </c>
      <c r="C10295" s="2">
        <f t="shared" si="160"/>
        <v>42.766666657989845</v>
      </c>
      <c r="D10295" t="s">
        <v>46</v>
      </c>
      <c r="E10295" t="s">
        <v>21</v>
      </c>
    </row>
    <row r="10296" spans="1:5" x14ac:dyDescent="0.25">
      <c r="A10296" s="1">
        <v>44818.600034722222</v>
      </c>
      <c r="B10296" s="1">
        <v>44818.603078703709</v>
      </c>
      <c r="C10296" s="2">
        <f t="shared" si="160"/>
        <v>4.3833333416841924</v>
      </c>
      <c r="D10296" t="s">
        <v>7</v>
      </c>
      <c r="E10296" t="s">
        <v>3</v>
      </c>
    </row>
    <row r="10297" spans="1:5" x14ac:dyDescent="0.25">
      <c r="A10297" s="1">
        <v>44818.600358796299</v>
      </c>
      <c r="B10297" s="1">
        <v>44818.610960648148</v>
      </c>
      <c r="C10297" s="2">
        <f t="shared" si="160"/>
        <v>15.266666662646458</v>
      </c>
      <c r="D10297" t="s">
        <v>11</v>
      </c>
      <c r="E10297" t="s">
        <v>2</v>
      </c>
    </row>
    <row r="10298" spans="1:5" x14ac:dyDescent="0.25">
      <c r="A10298" s="1">
        <v>44818.600590277783</v>
      </c>
      <c r="B10298" s="1">
        <v>44818.605613425927</v>
      </c>
      <c r="C10298" s="2">
        <f t="shared" si="160"/>
        <v>7.2333333268761635</v>
      </c>
      <c r="D10298" t="s">
        <v>6</v>
      </c>
      <c r="E10298" t="s">
        <v>34</v>
      </c>
    </row>
    <row r="10299" spans="1:5" x14ac:dyDescent="0.25">
      <c r="A10299" s="1">
        <v>44818.601817129631</v>
      </c>
      <c r="B10299" s="1">
        <v>44818.616909722223</v>
      </c>
      <c r="C10299" s="2">
        <f t="shared" si="160"/>
        <v>21.733333332231268</v>
      </c>
      <c r="D10299" t="s">
        <v>42</v>
      </c>
      <c r="E10299" t="s">
        <v>12</v>
      </c>
    </row>
    <row r="10300" spans="1:5" x14ac:dyDescent="0.25">
      <c r="A10300" s="1">
        <v>44818.602199074077</v>
      </c>
      <c r="B10300" s="1">
        <v>44818.614074074074</v>
      </c>
      <c r="C10300" s="2">
        <f t="shared" si="160"/>
        <v>17.099999994970858</v>
      </c>
      <c r="D10300" t="s">
        <v>24</v>
      </c>
      <c r="E10300" t="s">
        <v>35</v>
      </c>
    </row>
    <row r="10301" spans="1:5" x14ac:dyDescent="0.25">
      <c r="A10301" s="1">
        <v>44818.602523148147</v>
      </c>
      <c r="B10301" s="1">
        <v>44818.619143518517</v>
      </c>
      <c r="C10301" s="2">
        <f t="shared" si="160"/>
        <v>23.933333333116025</v>
      </c>
      <c r="D10301" t="s">
        <v>1</v>
      </c>
      <c r="E10301" t="s">
        <v>15</v>
      </c>
    </row>
    <row r="10302" spans="1:5" x14ac:dyDescent="0.25">
      <c r="A10302" s="1">
        <v>44818.60324074074</v>
      </c>
      <c r="B10302" s="1">
        <v>44818.61377314815</v>
      </c>
      <c r="C10302" s="2">
        <f t="shared" si="160"/>
        <v>15.166666670702398</v>
      </c>
      <c r="D10302" t="s">
        <v>5</v>
      </c>
      <c r="E10302" t="s">
        <v>24</v>
      </c>
    </row>
    <row r="10303" spans="1:5" x14ac:dyDescent="0.25">
      <c r="A10303" s="1">
        <v>44818.605115740742</v>
      </c>
      <c r="B10303" s="1">
        <v>44818.625335648154</v>
      </c>
      <c r="C10303" s="2">
        <f t="shared" si="160"/>
        <v>29.116666673216969</v>
      </c>
      <c r="D10303" t="s">
        <v>8</v>
      </c>
      <c r="E10303" t="s">
        <v>4</v>
      </c>
    </row>
    <row r="10304" spans="1:5" x14ac:dyDescent="0.25">
      <c r="A10304" s="1">
        <v>44818.605462962965</v>
      </c>
      <c r="B10304" s="1">
        <v>44818.610648148147</v>
      </c>
      <c r="C10304" s="2">
        <f t="shared" si="160"/>
        <v>7.4666666623670608</v>
      </c>
      <c r="D10304" t="s">
        <v>11</v>
      </c>
      <c r="E10304" t="s">
        <v>4</v>
      </c>
    </row>
    <row r="10305" spans="1:5" x14ac:dyDescent="0.25">
      <c r="A10305" s="1">
        <v>44818.605532407411</v>
      </c>
      <c r="B10305" s="1">
        <v>44818.718645833338</v>
      </c>
      <c r="C10305" s="2">
        <f t="shared" si="160"/>
        <v>162.88333333446644</v>
      </c>
      <c r="D10305" t="s">
        <v>10</v>
      </c>
      <c r="E10305" t="s">
        <v>10</v>
      </c>
    </row>
    <row r="10306" spans="1:5" x14ac:dyDescent="0.25">
      <c r="A10306" s="1">
        <v>44818.605706018519</v>
      </c>
      <c r="B10306" s="1">
        <v>44818.61041666667</v>
      </c>
      <c r="C10306" s="2">
        <f t="shared" ref="C10306:C10369" si="161">(B10306-A10306)*24*60</f>
        <v>6.7833333369344473</v>
      </c>
      <c r="D10306" t="s">
        <v>2</v>
      </c>
      <c r="E10306" t="s">
        <v>21</v>
      </c>
    </row>
    <row r="10307" spans="1:5" x14ac:dyDescent="0.25">
      <c r="A10307" s="1">
        <v>44818.605821759258</v>
      </c>
      <c r="B10307" s="1">
        <v>44818.629236111112</v>
      </c>
      <c r="C10307" s="2">
        <f t="shared" si="161"/>
        <v>33.71666666935198</v>
      </c>
      <c r="D10307" t="s">
        <v>34</v>
      </c>
      <c r="E10307" t="s">
        <v>22</v>
      </c>
    </row>
    <row r="10308" spans="1:5" x14ac:dyDescent="0.25">
      <c r="A10308" s="1">
        <v>44818.606458333335</v>
      </c>
      <c r="B10308" s="1">
        <v>44818.613217592596</v>
      </c>
      <c r="C10308" s="2">
        <f t="shared" si="161"/>
        <v>9.733333335025236</v>
      </c>
      <c r="D10308" t="s">
        <v>13</v>
      </c>
      <c r="E10308" t="s">
        <v>17</v>
      </c>
    </row>
    <row r="10309" spans="1:5" x14ac:dyDescent="0.25">
      <c r="A10309" s="1">
        <v>44818.606550925928</v>
      </c>
      <c r="B10309" s="1">
        <v>44818.613576388889</v>
      </c>
      <c r="C10309" s="2">
        <f t="shared" si="161"/>
        <v>10.116666663670912</v>
      </c>
      <c r="D10309" t="s">
        <v>18</v>
      </c>
      <c r="E10309" t="s">
        <v>1</v>
      </c>
    </row>
    <row r="10310" spans="1:5" x14ac:dyDescent="0.25">
      <c r="A10310" s="1">
        <v>44818.606562500005</v>
      </c>
      <c r="B10310" s="1">
        <v>44818.611400462964</v>
      </c>
      <c r="C10310" s="2">
        <f t="shared" si="161"/>
        <v>6.9666666607372463</v>
      </c>
      <c r="D10310" t="s">
        <v>3</v>
      </c>
      <c r="E10310" t="s">
        <v>15</v>
      </c>
    </row>
    <row r="10311" spans="1:5" x14ac:dyDescent="0.25">
      <c r="A10311" s="1">
        <v>44818.607291666667</v>
      </c>
      <c r="B10311" s="1">
        <v>44818.611597222225</v>
      </c>
      <c r="C10311" s="2">
        <f t="shared" si="161"/>
        <v>6.2000000034458935</v>
      </c>
      <c r="D10311" t="s">
        <v>11</v>
      </c>
      <c r="E10311" t="s">
        <v>6</v>
      </c>
    </row>
    <row r="10312" spans="1:5" x14ac:dyDescent="0.25">
      <c r="A10312" s="1">
        <v>44818.607986111114</v>
      </c>
      <c r="B10312" s="1">
        <v>44818.615023148152</v>
      </c>
      <c r="C10312" s="2">
        <f t="shared" si="161"/>
        <v>10.133333334233612</v>
      </c>
      <c r="D10312" t="s">
        <v>11</v>
      </c>
      <c r="E10312" t="s">
        <v>16</v>
      </c>
    </row>
    <row r="10313" spans="1:5" x14ac:dyDescent="0.25">
      <c r="A10313" s="1">
        <v>44818.608437499999</v>
      </c>
      <c r="B10313" s="1">
        <v>44818.613969907412</v>
      </c>
      <c r="C10313" s="2">
        <f t="shared" si="161"/>
        <v>7.9666666744742543</v>
      </c>
      <c r="D10313" t="s">
        <v>11</v>
      </c>
      <c r="E10313" t="s">
        <v>4</v>
      </c>
    </row>
    <row r="10314" spans="1:5" x14ac:dyDescent="0.25">
      <c r="A10314" s="1">
        <v>44818.608449074076</v>
      </c>
      <c r="B10314" s="1">
        <v>44818.619259259263</v>
      </c>
      <c r="C10314" s="2">
        <f t="shared" si="161"/>
        <v>15.566666669910774</v>
      </c>
      <c r="D10314" t="s">
        <v>12</v>
      </c>
      <c r="E10314" t="s">
        <v>4</v>
      </c>
    </row>
    <row r="10315" spans="1:5" x14ac:dyDescent="0.25">
      <c r="A10315" s="1">
        <v>44818.609097222223</v>
      </c>
      <c r="B10315" s="1">
        <v>44818.618888888894</v>
      </c>
      <c r="C10315" s="2">
        <f t="shared" si="161"/>
        <v>14.100000006146729</v>
      </c>
      <c r="D10315" t="s">
        <v>1</v>
      </c>
      <c r="E10315" t="s">
        <v>2</v>
      </c>
    </row>
    <row r="10316" spans="1:5" x14ac:dyDescent="0.25">
      <c r="A10316" s="1">
        <v>44818.609328703707</v>
      </c>
      <c r="B10316" s="1">
        <v>44818.613043981481</v>
      </c>
      <c r="C10316" s="2">
        <f t="shared" si="161"/>
        <v>5.3499999933410436</v>
      </c>
      <c r="D10316" t="s">
        <v>23</v>
      </c>
      <c r="E10316" t="s">
        <v>5</v>
      </c>
    </row>
    <row r="10317" spans="1:5" x14ac:dyDescent="0.25">
      <c r="A10317" s="1">
        <v>44818.609895833339</v>
      </c>
      <c r="B10317" s="1">
        <v>44818.616388888891</v>
      </c>
      <c r="C10317" s="2">
        <f t="shared" si="161"/>
        <v>9.3499999959021807</v>
      </c>
      <c r="D10317" t="s">
        <v>11</v>
      </c>
      <c r="E10317" t="s">
        <v>13</v>
      </c>
    </row>
    <row r="10318" spans="1:5" x14ac:dyDescent="0.25">
      <c r="A10318" s="1">
        <v>44818.610011574077</v>
      </c>
      <c r="B10318" s="1">
        <v>44818.615694444445</v>
      </c>
      <c r="C10318" s="2">
        <f t="shared" si="161"/>
        <v>8.1833333289250731</v>
      </c>
      <c r="D10318" t="s">
        <v>13</v>
      </c>
      <c r="E10318" t="s">
        <v>12</v>
      </c>
    </row>
    <row r="10319" spans="1:5" x14ac:dyDescent="0.25">
      <c r="A10319" s="1">
        <v>44818.612650462965</v>
      </c>
      <c r="B10319" s="1">
        <v>44818.615393518521</v>
      </c>
      <c r="C10319" s="2">
        <f t="shared" si="161"/>
        <v>3.9500000013504177</v>
      </c>
      <c r="D10319" t="s">
        <v>1</v>
      </c>
      <c r="E10319" t="s">
        <v>12</v>
      </c>
    </row>
    <row r="10320" spans="1:5" x14ac:dyDescent="0.25">
      <c r="A10320" s="1">
        <v>44818.613067129634</v>
      </c>
      <c r="B10320" s="1">
        <v>44818.619814814818</v>
      </c>
      <c r="C10320" s="2">
        <f t="shared" si="161"/>
        <v>9.7166666644625366</v>
      </c>
      <c r="D10320" t="s">
        <v>4</v>
      </c>
      <c r="E10320" t="s">
        <v>21</v>
      </c>
    </row>
    <row r="10321" spans="1:5" x14ac:dyDescent="0.25">
      <c r="A10321" s="1">
        <v>44818.613391203704</v>
      </c>
      <c r="B10321" s="1">
        <v>44818.616701388892</v>
      </c>
      <c r="C10321" s="2">
        <f t="shared" si="161"/>
        <v>4.7666666703298688</v>
      </c>
      <c r="D10321" t="s">
        <v>1</v>
      </c>
      <c r="E10321" t="s">
        <v>12</v>
      </c>
    </row>
    <row r="10322" spans="1:5" x14ac:dyDescent="0.25">
      <c r="A10322" s="1">
        <v>44818.613993055558</v>
      </c>
      <c r="B10322" s="1">
        <v>44818.622812500005</v>
      </c>
      <c r="C10322" s="2">
        <f t="shared" si="161"/>
        <v>12.700000003678724</v>
      </c>
      <c r="D10322" t="s">
        <v>23</v>
      </c>
      <c r="E10322" t="s">
        <v>12</v>
      </c>
    </row>
    <row r="10323" spans="1:5" x14ac:dyDescent="0.25">
      <c r="A10323" s="1">
        <v>44818.615115740744</v>
      </c>
      <c r="B10323" s="1">
        <v>44818.634918981486</v>
      </c>
      <c r="C10323" s="2">
        <f t="shared" si="161"/>
        <v>28.516666669165716</v>
      </c>
      <c r="D10323" t="s">
        <v>7</v>
      </c>
      <c r="E10323" t="s">
        <v>8</v>
      </c>
    </row>
    <row r="10324" spans="1:5" x14ac:dyDescent="0.25">
      <c r="A10324" s="1">
        <v>44818.615243055559</v>
      </c>
      <c r="B10324" s="1">
        <v>44818.623958333337</v>
      </c>
      <c r="C10324" s="2">
        <f t="shared" si="161"/>
        <v>12.550000000046566</v>
      </c>
      <c r="D10324" t="s">
        <v>36</v>
      </c>
      <c r="E10324" t="s">
        <v>30</v>
      </c>
    </row>
    <row r="10325" spans="1:5" x14ac:dyDescent="0.25">
      <c r="A10325" s="1">
        <v>44818.616354166668</v>
      </c>
      <c r="B10325" s="1">
        <v>44818.633310185185</v>
      </c>
      <c r="C10325" s="2">
        <f t="shared" si="161"/>
        <v>24.41666666418314</v>
      </c>
      <c r="D10325" t="s">
        <v>14</v>
      </c>
      <c r="E10325" t="s">
        <v>13</v>
      </c>
    </row>
    <row r="10326" spans="1:5" x14ac:dyDescent="0.25">
      <c r="A10326" s="1">
        <v>44818.618067129632</v>
      </c>
      <c r="B10326" s="1">
        <v>44818.621168981481</v>
      </c>
      <c r="C10326" s="2">
        <f t="shared" si="161"/>
        <v>4.4666666630655527</v>
      </c>
      <c r="D10326" t="s">
        <v>1</v>
      </c>
      <c r="E10326" t="s">
        <v>12</v>
      </c>
    </row>
    <row r="10327" spans="1:5" x14ac:dyDescent="0.25">
      <c r="A10327" s="1">
        <v>44818.61986111111</v>
      </c>
      <c r="B10327" s="1">
        <v>44818.631064814814</v>
      </c>
      <c r="C10327" s="2">
        <f t="shared" si="161"/>
        <v>16.133333332836628</v>
      </c>
      <c r="D10327" t="s">
        <v>44</v>
      </c>
      <c r="E10327" t="s">
        <v>7</v>
      </c>
    </row>
    <row r="10328" spans="1:5" x14ac:dyDescent="0.25">
      <c r="A10328" s="1">
        <v>44818.61990740741</v>
      </c>
      <c r="B10328" s="1">
        <v>44818.637523148151</v>
      </c>
      <c r="C10328" s="2">
        <f t="shared" si="161"/>
        <v>25.366666666232049</v>
      </c>
      <c r="D10328" t="s">
        <v>1</v>
      </c>
      <c r="E10328" t="s">
        <v>2</v>
      </c>
    </row>
    <row r="10329" spans="1:5" x14ac:dyDescent="0.25">
      <c r="A10329" s="1">
        <v>44818.620509259265</v>
      </c>
      <c r="B10329" s="1">
        <v>44818.624351851853</v>
      </c>
      <c r="C10329" s="2">
        <f t="shared" si="161"/>
        <v>5.5333333276212215</v>
      </c>
      <c r="D10329" t="s">
        <v>27</v>
      </c>
      <c r="E10329" t="s">
        <v>0</v>
      </c>
    </row>
    <row r="10330" spans="1:5" x14ac:dyDescent="0.25">
      <c r="A10330" s="1">
        <v>44818.620914351857</v>
      </c>
      <c r="B10330" s="1">
        <v>44818.628194444449</v>
      </c>
      <c r="C10330" s="2">
        <f t="shared" si="161"/>
        <v>10.483333332231268</v>
      </c>
      <c r="D10330" t="s">
        <v>45</v>
      </c>
      <c r="E10330" t="s">
        <v>23</v>
      </c>
    </row>
    <row r="10331" spans="1:5" x14ac:dyDescent="0.25">
      <c r="A10331" s="1">
        <v>44818.621168981481</v>
      </c>
      <c r="B10331" s="1">
        <v>44818.637175925927</v>
      </c>
      <c r="C10331" s="2">
        <f t="shared" si="161"/>
        <v>23.050000002840534</v>
      </c>
      <c r="D10331" t="s">
        <v>13</v>
      </c>
      <c r="E10331" t="s">
        <v>8</v>
      </c>
    </row>
    <row r="10332" spans="1:5" x14ac:dyDescent="0.25">
      <c r="A10332" s="1">
        <v>44818.622037037043</v>
      </c>
      <c r="B10332" s="1">
        <v>44818.62945601852</v>
      </c>
      <c r="C10332" s="2">
        <f t="shared" si="161"/>
        <v>10.683333326596767</v>
      </c>
      <c r="D10332" t="s">
        <v>27</v>
      </c>
      <c r="E10332" t="s">
        <v>24</v>
      </c>
    </row>
    <row r="10333" spans="1:5" x14ac:dyDescent="0.25">
      <c r="A10333" s="1">
        <v>44818.624305555561</v>
      </c>
      <c r="B10333" s="1">
        <v>44818.630381944444</v>
      </c>
      <c r="C10333" s="2">
        <f t="shared" si="161"/>
        <v>8.7499999918509275</v>
      </c>
      <c r="D10333" t="s">
        <v>13</v>
      </c>
      <c r="E10333" t="s">
        <v>17</v>
      </c>
    </row>
    <row r="10334" spans="1:5" x14ac:dyDescent="0.25">
      <c r="A10334" s="1">
        <v>44818.624467592592</v>
      </c>
      <c r="B10334" s="1">
        <v>44818.629513888889</v>
      </c>
      <c r="C10334" s="2">
        <f t="shared" si="161"/>
        <v>7.2666666680015624</v>
      </c>
      <c r="D10334" t="s">
        <v>34</v>
      </c>
      <c r="E10334" t="s">
        <v>12</v>
      </c>
    </row>
    <row r="10335" spans="1:5" x14ac:dyDescent="0.25">
      <c r="A10335" s="1">
        <v>44818.624502314815</v>
      </c>
      <c r="B10335" s="1">
        <v>44818.639849537038</v>
      </c>
      <c r="C10335" s="2">
        <f t="shared" si="161"/>
        <v>22.100000000791624</v>
      </c>
      <c r="D10335" t="s">
        <v>14</v>
      </c>
      <c r="E10335" t="s">
        <v>20</v>
      </c>
    </row>
    <row r="10336" spans="1:5" x14ac:dyDescent="0.25">
      <c r="A10336" s="1">
        <v>44818.625104166669</v>
      </c>
      <c r="B10336" s="1">
        <v>44818.632511574076</v>
      </c>
      <c r="C10336" s="2">
        <f t="shared" si="161"/>
        <v>10.666666666511446</v>
      </c>
      <c r="D10336" t="s">
        <v>35</v>
      </c>
      <c r="E10336" t="s">
        <v>41</v>
      </c>
    </row>
    <row r="10337" spans="1:5" x14ac:dyDescent="0.25">
      <c r="A10337" s="1">
        <v>44818.625347222223</v>
      </c>
      <c r="B10337" s="1">
        <v>44818.634328703709</v>
      </c>
      <c r="C10337" s="2">
        <f t="shared" si="161"/>
        <v>12.933333339169621</v>
      </c>
      <c r="D10337" t="s">
        <v>12</v>
      </c>
      <c r="E10337" t="s">
        <v>18</v>
      </c>
    </row>
    <row r="10338" spans="1:5" x14ac:dyDescent="0.25">
      <c r="A10338" s="1">
        <v>44818.626643518524</v>
      </c>
      <c r="B10338" s="1">
        <v>44818.633101851854</v>
      </c>
      <c r="C10338" s="2">
        <f t="shared" si="161"/>
        <v>9.2999999946914613</v>
      </c>
      <c r="D10338" t="s">
        <v>17</v>
      </c>
      <c r="E10338" t="s">
        <v>2</v>
      </c>
    </row>
    <row r="10339" spans="1:5" x14ac:dyDescent="0.25">
      <c r="A10339" s="1">
        <v>44818.626747685186</v>
      </c>
      <c r="B10339" s="1">
        <v>44818.647037037037</v>
      </c>
      <c r="C10339" s="2">
        <f t="shared" si="161"/>
        <v>29.216666665161029</v>
      </c>
      <c r="D10339" t="s">
        <v>4</v>
      </c>
      <c r="E10339" t="s">
        <v>4</v>
      </c>
    </row>
    <row r="10340" spans="1:5" x14ac:dyDescent="0.25">
      <c r="A10340" s="1">
        <v>44818.627013888894</v>
      </c>
      <c r="B10340" s="1">
        <v>44818.714525462965</v>
      </c>
      <c r="C10340" s="2">
        <f t="shared" si="161"/>
        <v>126.0166666621808</v>
      </c>
      <c r="D10340" t="s">
        <v>8</v>
      </c>
      <c r="E10340" t="s">
        <v>8</v>
      </c>
    </row>
    <row r="10341" spans="1:5" x14ac:dyDescent="0.25">
      <c r="A10341" s="1">
        <v>44818.627280092594</v>
      </c>
      <c r="B10341" s="1">
        <v>44818.630717592598</v>
      </c>
      <c r="C10341" s="2">
        <f t="shared" si="161"/>
        <v>4.9500000046100467</v>
      </c>
      <c r="D10341" t="s">
        <v>27</v>
      </c>
      <c r="E10341" t="s">
        <v>0</v>
      </c>
    </row>
    <row r="10342" spans="1:5" x14ac:dyDescent="0.25">
      <c r="A10342" s="1">
        <v>44818.627592592595</v>
      </c>
      <c r="B10342" s="1">
        <v>44818.63548611111</v>
      </c>
      <c r="C10342" s="2">
        <f t="shared" si="161"/>
        <v>11.366666662506759</v>
      </c>
      <c r="D10342" t="s">
        <v>2</v>
      </c>
      <c r="E10342" t="s">
        <v>36</v>
      </c>
    </row>
    <row r="10343" spans="1:5" x14ac:dyDescent="0.25">
      <c r="A10343" s="1">
        <v>44818.62767361111</v>
      </c>
      <c r="B10343" s="1">
        <v>44818.638587962967</v>
      </c>
      <c r="C10343" s="2">
        <f t="shared" si="161"/>
        <v>15.716666673542932</v>
      </c>
      <c r="D10343" t="s">
        <v>24</v>
      </c>
      <c r="E10343" t="s">
        <v>23</v>
      </c>
    </row>
    <row r="10344" spans="1:5" x14ac:dyDescent="0.25">
      <c r="A10344" s="1">
        <v>44818.628611111111</v>
      </c>
      <c r="B10344" s="1">
        <v>44818.633553240747</v>
      </c>
      <c r="C10344" s="2">
        <f t="shared" si="161"/>
        <v>7.1166666748467833</v>
      </c>
      <c r="D10344" t="s">
        <v>13</v>
      </c>
      <c r="E10344" t="s">
        <v>12</v>
      </c>
    </row>
    <row r="10345" spans="1:5" x14ac:dyDescent="0.25">
      <c r="A10345" s="1">
        <v>44818.629479166666</v>
      </c>
      <c r="B10345" s="1">
        <v>44818.64234953704</v>
      </c>
      <c r="C10345" s="2">
        <f t="shared" si="161"/>
        <v>18.533333338564262</v>
      </c>
      <c r="D10345" t="s">
        <v>21</v>
      </c>
      <c r="E10345" t="s">
        <v>1</v>
      </c>
    </row>
    <row r="10346" spans="1:5" x14ac:dyDescent="0.25">
      <c r="A10346" s="1">
        <v>44818.630000000005</v>
      </c>
      <c r="B10346" s="1">
        <v>44818.638356481482</v>
      </c>
      <c r="C10346" s="2">
        <f t="shared" si="161"/>
        <v>12.033333327854052</v>
      </c>
      <c r="D10346" t="s">
        <v>36</v>
      </c>
      <c r="E10346" t="s">
        <v>2</v>
      </c>
    </row>
    <row r="10347" spans="1:5" x14ac:dyDescent="0.25">
      <c r="A10347" s="1">
        <v>44818.630775462967</v>
      </c>
      <c r="B10347" s="1">
        <v>44818.639155092598</v>
      </c>
      <c r="C10347" s="2">
        <f t="shared" si="161"/>
        <v>12.066666668979451</v>
      </c>
      <c r="D10347" t="s">
        <v>16</v>
      </c>
      <c r="E10347" t="s">
        <v>21</v>
      </c>
    </row>
    <row r="10348" spans="1:5" x14ac:dyDescent="0.25">
      <c r="A10348" s="1">
        <v>44818.632430555561</v>
      </c>
      <c r="B10348" s="1">
        <v>44818.634074074078</v>
      </c>
      <c r="C10348" s="2">
        <f t="shared" si="161"/>
        <v>2.366666664602235</v>
      </c>
      <c r="D10348" t="s">
        <v>41</v>
      </c>
      <c r="E10348" t="s">
        <v>36</v>
      </c>
    </row>
    <row r="10349" spans="1:5" x14ac:dyDescent="0.25">
      <c r="A10349" s="1">
        <v>44818.632627314815</v>
      </c>
      <c r="B10349" s="1">
        <v>44818.646770833337</v>
      </c>
      <c r="C10349" s="2">
        <f t="shared" si="161"/>
        <v>20.366666670888662</v>
      </c>
      <c r="D10349" t="s">
        <v>0</v>
      </c>
      <c r="E10349" t="s">
        <v>3</v>
      </c>
    </row>
    <row r="10350" spans="1:5" x14ac:dyDescent="0.25">
      <c r="A10350" s="1">
        <v>44818.633981481486</v>
      </c>
      <c r="B10350" s="1">
        <v>44818.641446759262</v>
      </c>
      <c r="C10350" s="2">
        <f t="shared" si="161"/>
        <v>10.749999998370185</v>
      </c>
      <c r="D10350" t="s">
        <v>1</v>
      </c>
      <c r="E10350" t="s">
        <v>41</v>
      </c>
    </row>
    <row r="10351" spans="1:5" x14ac:dyDescent="0.25">
      <c r="A10351" s="1">
        <v>44818.634328703709</v>
      </c>
      <c r="B10351" s="1">
        <v>44818.646620370375</v>
      </c>
      <c r="C10351" s="2">
        <f t="shared" si="161"/>
        <v>17.699999999022111</v>
      </c>
      <c r="D10351" t="s">
        <v>4</v>
      </c>
      <c r="E10351" t="s">
        <v>18</v>
      </c>
    </row>
    <row r="10352" spans="1:5" x14ac:dyDescent="0.25">
      <c r="A10352" s="1">
        <v>44818.634444444448</v>
      </c>
      <c r="B10352" s="1">
        <v>44818.643240740741</v>
      </c>
      <c r="C10352" s="2">
        <f t="shared" si="161"/>
        <v>12.666666662553325</v>
      </c>
      <c r="D10352" t="s">
        <v>1</v>
      </c>
      <c r="E10352" t="s">
        <v>31</v>
      </c>
    </row>
    <row r="10353" spans="1:5" x14ac:dyDescent="0.25">
      <c r="A10353" s="1">
        <v>44818.634467592594</v>
      </c>
      <c r="B10353" s="1">
        <v>44818.646620370375</v>
      </c>
      <c r="C10353" s="2">
        <f t="shared" si="161"/>
        <v>17.500000004656613</v>
      </c>
      <c r="D10353" t="s">
        <v>9</v>
      </c>
      <c r="E10353" t="s">
        <v>10</v>
      </c>
    </row>
    <row r="10354" spans="1:5" x14ac:dyDescent="0.25">
      <c r="A10354" s="1">
        <v>44818.635300925926</v>
      </c>
      <c r="B10354" s="1">
        <v>44818.64575231482</v>
      </c>
      <c r="C10354" s="2">
        <f t="shared" si="161"/>
        <v>15.050000008195639</v>
      </c>
      <c r="D10354" t="s">
        <v>9</v>
      </c>
      <c r="E10354" t="s">
        <v>10</v>
      </c>
    </row>
    <row r="10355" spans="1:5" x14ac:dyDescent="0.25">
      <c r="A10355" s="1">
        <v>44818.636296296296</v>
      </c>
      <c r="B10355" s="1">
        <v>44818.646284722221</v>
      </c>
      <c r="C10355" s="2">
        <f t="shared" si="161"/>
        <v>14.383333332370967</v>
      </c>
      <c r="D10355" t="s">
        <v>1</v>
      </c>
      <c r="E10355" t="s">
        <v>31</v>
      </c>
    </row>
    <row r="10356" spans="1:5" x14ac:dyDescent="0.25">
      <c r="A10356" s="1">
        <v>44818.636990740742</v>
      </c>
      <c r="B10356" s="1">
        <v>44818.646597222221</v>
      </c>
      <c r="C10356" s="2">
        <f t="shared" si="161"/>
        <v>13.833333329530433</v>
      </c>
      <c r="D10356" t="s">
        <v>1</v>
      </c>
      <c r="E10356" t="s">
        <v>41</v>
      </c>
    </row>
    <row r="10357" spans="1:5" x14ac:dyDescent="0.25">
      <c r="A10357" s="1">
        <v>44818.637546296297</v>
      </c>
      <c r="B10357" s="1">
        <v>44818.646631944444</v>
      </c>
      <c r="C10357" s="2">
        <f t="shared" si="161"/>
        <v>13.083333332324401</v>
      </c>
      <c r="D10357" t="s">
        <v>20</v>
      </c>
      <c r="E10357" t="s">
        <v>6</v>
      </c>
    </row>
    <row r="10358" spans="1:5" x14ac:dyDescent="0.25">
      <c r="A10358" s="1">
        <v>44818.63795138889</v>
      </c>
      <c r="B10358" s="1">
        <v>44818.650358796302</v>
      </c>
      <c r="C10358" s="2">
        <f t="shared" si="161"/>
        <v>17.866666673216969</v>
      </c>
      <c r="D10358" t="s">
        <v>18</v>
      </c>
      <c r="E10358" t="s">
        <v>12</v>
      </c>
    </row>
    <row r="10359" spans="1:5" x14ac:dyDescent="0.25">
      <c r="A10359" s="1">
        <v>44818.637974537036</v>
      </c>
      <c r="B10359" s="1">
        <v>44818.648611111115</v>
      </c>
      <c r="C10359" s="2">
        <f t="shared" si="161"/>
        <v>15.316666674334556</v>
      </c>
      <c r="D10359" t="s">
        <v>7</v>
      </c>
      <c r="E10359" t="s">
        <v>12</v>
      </c>
    </row>
    <row r="10360" spans="1:5" x14ac:dyDescent="0.25">
      <c r="A10360" s="1">
        <v>44818.63925925926</v>
      </c>
      <c r="B10360" s="1">
        <v>44818.651689814818</v>
      </c>
      <c r="C10360" s="2">
        <f t="shared" si="161"/>
        <v>17.900000003864989</v>
      </c>
      <c r="D10360" t="s">
        <v>1</v>
      </c>
      <c r="E10360" t="s">
        <v>2</v>
      </c>
    </row>
    <row r="10361" spans="1:5" x14ac:dyDescent="0.25">
      <c r="A10361" s="1">
        <v>44818.639722222222</v>
      </c>
      <c r="B10361" s="1">
        <v>44818.657881944448</v>
      </c>
      <c r="C10361" s="2">
        <f t="shared" si="161"/>
        <v>26.150000004563481</v>
      </c>
      <c r="D10361" t="s">
        <v>14</v>
      </c>
      <c r="E10361" t="s">
        <v>4</v>
      </c>
    </row>
    <row r="10362" spans="1:5" x14ac:dyDescent="0.25">
      <c r="A10362" s="1">
        <v>44818.639826388891</v>
      </c>
      <c r="B10362" s="1">
        <v>44818.646678240744</v>
      </c>
      <c r="C10362" s="2">
        <f t="shared" si="161"/>
        <v>9.8666666680946946</v>
      </c>
      <c r="D10362" t="s">
        <v>17</v>
      </c>
      <c r="E10362" t="s">
        <v>16</v>
      </c>
    </row>
    <row r="10363" spans="1:5" x14ac:dyDescent="0.25">
      <c r="A10363" s="1">
        <v>44818.639849537038</v>
      </c>
      <c r="B10363" s="1">
        <v>44818.65519675926</v>
      </c>
      <c r="C10363" s="2">
        <f t="shared" si="161"/>
        <v>22.100000000791624</v>
      </c>
      <c r="D10363" t="s">
        <v>1</v>
      </c>
      <c r="E10363" t="s">
        <v>4</v>
      </c>
    </row>
    <row r="10364" spans="1:5" x14ac:dyDescent="0.25">
      <c r="A10364" s="1">
        <v>44818.63998842593</v>
      </c>
      <c r="B10364" s="1">
        <v>44818.6484837963</v>
      </c>
      <c r="C10364" s="2">
        <f t="shared" si="161"/>
        <v>12.23333333269693</v>
      </c>
      <c r="D10364" t="s">
        <v>41</v>
      </c>
      <c r="E10364" t="s">
        <v>6</v>
      </c>
    </row>
    <row r="10365" spans="1:5" x14ac:dyDescent="0.25">
      <c r="A10365" s="1">
        <v>44818.640011574076</v>
      </c>
      <c r="B10365" s="1">
        <v>44818.643472222226</v>
      </c>
      <c r="C10365" s="2">
        <f t="shared" si="161"/>
        <v>4.9833333352580667</v>
      </c>
      <c r="D10365" t="s">
        <v>12</v>
      </c>
      <c r="E10365" t="s">
        <v>1</v>
      </c>
    </row>
    <row r="10366" spans="1:5" x14ac:dyDescent="0.25">
      <c r="A10366" s="1">
        <v>44818.640196759261</v>
      </c>
      <c r="B10366" s="1">
        <v>44818.645092592596</v>
      </c>
      <c r="C10366" s="2">
        <f t="shared" si="161"/>
        <v>7.0500000030733645</v>
      </c>
      <c r="D10366" t="s">
        <v>21</v>
      </c>
      <c r="E10366" t="s">
        <v>3</v>
      </c>
    </row>
    <row r="10367" spans="1:5" x14ac:dyDescent="0.25">
      <c r="A10367" s="1">
        <v>44818.641238425931</v>
      </c>
      <c r="B10367" s="1">
        <v>44818.646608796298</v>
      </c>
      <c r="C10367" s="2">
        <f t="shared" si="161"/>
        <v>7.733333328505978</v>
      </c>
      <c r="D10367" t="s">
        <v>2</v>
      </c>
      <c r="E10367" t="s">
        <v>32</v>
      </c>
    </row>
    <row r="10368" spans="1:5" x14ac:dyDescent="0.25">
      <c r="A10368" s="1">
        <v>44818.641331018523</v>
      </c>
      <c r="B10368" s="1">
        <v>44818.657731481486</v>
      </c>
      <c r="C10368" s="2">
        <f t="shared" si="161"/>
        <v>23.616666665766388</v>
      </c>
      <c r="D10368" t="s">
        <v>42</v>
      </c>
      <c r="E10368" t="s">
        <v>12</v>
      </c>
    </row>
    <row r="10369" spans="1:5" x14ac:dyDescent="0.25">
      <c r="A10369" s="1">
        <v>44818.642083333332</v>
      </c>
      <c r="B10369" s="1">
        <v>44818.653692129636</v>
      </c>
      <c r="C10369" s="2">
        <f t="shared" si="161"/>
        <v>16.716666676802561</v>
      </c>
      <c r="D10369" t="s">
        <v>23</v>
      </c>
      <c r="E10369" t="s">
        <v>12</v>
      </c>
    </row>
    <row r="10370" spans="1:5" x14ac:dyDescent="0.25">
      <c r="A10370" s="1">
        <v>44818.642094907409</v>
      </c>
      <c r="B10370" s="1">
        <v>44818.653680555559</v>
      </c>
      <c r="C10370" s="2">
        <f t="shared" ref="C10370:C10433" si="162">(B10370-A10370)*24*60</f>
        <v>16.683333335677162</v>
      </c>
      <c r="D10370" t="s">
        <v>23</v>
      </c>
      <c r="E10370" t="s">
        <v>12</v>
      </c>
    </row>
    <row r="10371" spans="1:5" x14ac:dyDescent="0.25">
      <c r="A10371" s="1">
        <v>44818.642245370371</v>
      </c>
      <c r="B10371" s="1">
        <v>44818.653842592597</v>
      </c>
      <c r="C10371" s="2">
        <f t="shared" si="162"/>
        <v>16.700000006239861</v>
      </c>
      <c r="D10371" t="s">
        <v>23</v>
      </c>
      <c r="E10371" t="s">
        <v>12</v>
      </c>
    </row>
    <row r="10372" spans="1:5" x14ac:dyDescent="0.25">
      <c r="A10372" s="1">
        <v>44818.642395833333</v>
      </c>
      <c r="B10372" s="1">
        <v>44818.648553240746</v>
      </c>
      <c r="C10372" s="2">
        <f t="shared" si="162"/>
        <v>8.8666666753124446</v>
      </c>
      <c r="D10372" t="s">
        <v>0</v>
      </c>
      <c r="E10372" t="s">
        <v>34</v>
      </c>
    </row>
    <row r="10373" spans="1:5" x14ac:dyDescent="0.25">
      <c r="A10373" s="1">
        <v>44818.643113425926</v>
      </c>
      <c r="B10373" s="1">
        <v>44818.656064814815</v>
      </c>
      <c r="C10373" s="2">
        <f t="shared" si="162"/>
        <v>18.650000001071021</v>
      </c>
      <c r="D10373" t="s">
        <v>4</v>
      </c>
      <c r="E10373" t="s">
        <v>8</v>
      </c>
    </row>
    <row r="10374" spans="1:5" x14ac:dyDescent="0.25">
      <c r="A10374" s="1">
        <v>44818.643668981487</v>
      </c>
      <c r="B10374" s="1">
        <v>44818.649351851855</v>
      </c>
      <c r="C10374" s="2">
        <f t="shared" si="162"/>
        <v>8.1833333289250731</v>
      </c>
      <c r="D10374" t="s">
        <v>15</v>
      </c>
      <c r="E10374" t="s">
        <v>15</v>
      </c>
    </row>
    <row r="10375" spans="1:5" x14ac:dyDescent="0.25">
      <c r="A10375" s="1">
        <v>44818.643877314818</v>
      </c>
      <c r="B10375" s="1">
        <v>44818.652453703704</v>
      </c>
      <c r="C10375" s="2">
        <f t="shared" si="162"/>
        <v>12.349999995203689</v>
      </c>
      <c r="D10375" t="s">
        <v>9</v>
      </c>
      <c r="E10375" t="s">
        <v>10</v>
      </c>
    </row>
    <row r="10376" spans="1:5" x14ac:dyDescent="0.25">
      <c r="A10376" s="1">
        <v>44818.644780092596</v>
      </c>
      <c r="B10376" s="1">
        <v>44818.652407407411</v>
      </c>
      <c r="C10376" s="2">
        <f t="shared" si="162"/>
        <v>10.983333333861083</v>
      </c>
      <c r="D10376" t="s">
        <v>17</v>
      </c>
      <c r="E10376" t="s">
        <v>2</v>
      </c>
    </row>
    <row r="10377" spans="1:5" x14ac:dyDescent="0.25">
      <c r="A10377" s="1">
        <v>44818.64711805556</v>
      </c>
      <c r="B10377" s="1">
        <v>44818.651516203703</v>
      </c>
      <c r="C10377" s="2">
        <f t="shared" si="162"/>
        <v>6.3333333260379732</v>
      </c>
      <c r="D10377" t="s">
        <v>28</v>
      </c>
      <c r="E10377" t="s">
        <v>7</v>
      </c>
    </row>
    <row r="10378" spans="1:5" x14ac:dyDescent="0.25">
      <c r="A10378" s="1">
        <v>44818.647476851853</v>
      </c>
      <c r="B10378" s="1">
        <v>44818.655694444446</v>
      </c>
      <c r="C10378" s="2">
        <f t="shared" si="162"/>
        <v>11.833333333488554</v>
      </c>
      <c r="D10378" t="s">
        <v>2</v>
      </c>
      <c r="E10378" t="s">
        <v>12</v>
      </c>
    </row>
    <row r="10379" spans="1:5" x14ac:dyDescent="0.25">
      <c r="A10379" s="1">
        <v>44818.647650462968</v>
      </c>
      <c r="B10379" s="1">
        <v>44818.666597222225</v>
      </c>
      <c r="C10379" s="2">
        <f t="shared" si="162"/>
        <v>27.283333330415189</v>
      </c>
      <c r="D10379" t="s">
        <v>4</v>
      </c>
      <c r="E10379" t="s">
        <v>4</v>
      </c>
    </row>
    <row r="10380" spans="1:5" x14ac:dyDescent="0.25">
      <c r="A10380" s="1">
        <v>44818.648564814815</v>
      </c>
      <c r="B10380" s="1">
        <v>44818.660196759265</v>
      </c>
      <c r="C10380" s="2">
        <f t="shared" si="162"/>
        <v>16.750000007450581</v>
      </c>
      <c r="D10380" t="s">
        <v>25</v>
      </c>
      <c r="E10380" t="s">
        <v>13</v>
      </c>
    </row>
    <row r="10381" spans="1:5" x14ac:dyDescent="0.25">
      <c r="A10381" s="1">
        <v>44818.651423611111</v>
      </c>
      <c r="B10381" s="1">
        <v>44818.674803240741</v>
      </c>
      <c r="C10381" s="2">
        <f t="shared" si="162"/>
        <v>33.666666668141261</v>
      </c>
      <c r="D10381" t="s">
        <v>14</v>
      </c>
      <c r="E10381" t="s">
        <v>13</v>
      </c>
    </row>
    <row r="10382" spans="1:5" x14ac:dyDescent="0.25">
      <c r="A10382" s="1">
        <v>44818.65179398148</v>
      </c>
      <c r="B10382" s="1">
        <v>44818.661157407412</v>
      </c>
      <c r="C10382" s="2">
        <f t="shared" si="162"/>
        <v>13.483333342010155</v>
      </c>
      <c r="D10382" t="s">
        <v>27</v>
      </c>
      <c r="E10382" t="s">
        <v>3</v>
      </c>
    </row>
    <row r="10383" spans="1:5" x14ac:dyDescent="0.25">
      <c r="A10383" s="1">
        <v>44818.652384259265</v>
      </c>
      <c r="B10383" s="1">
        <v>44818.665162037039</v>
      </c>
      <c r="C10383" s="2">
        <f t="shared" si="162"/>
        <v>18.399999995017424</v>
      </c>
      <c r="D10383" t="s">
        <v>30</v>
      </c>
      <c r="E10383" t="s">
        <v>34</v>
      </c>
    </row>
    <row r="10384" spans="1:5" x14ac:dyDescent="0.25">
      <c r="A10384" s="1">
        <v>44818.652395833335</v>
      </c>
      <c r="B10384" s="1">
        <v>44818.65865740741</v>
      </c>
      <c r="C10384" s="2">
        <f t="shared" si="162"/>
        <v>9.0166666684672236</v>
      </c>
      <c r="D10384" t="s">
        <v>6</v>
      </c>
      <c r="E10384" t="s">
        <v>13</v>
      </c>
    </row>
    <row r="10385" spans="1:5" x14ac:dyDescent="0.25">
      <c r="A10385" s="1">
        <v>44818.654155092598</v>
      </c>
      <c r="B10385" s="1">
        <v>44818.665636574078</v>
      </c>
      <c r="C10385" s="2">
        <f t="shared" si="162"/>
        <v>16.533333332045004</v>
      </c>
      <c r="D10385" t="s">
        <v>30</v>
      </c>
      <c r="E10385" t="s">
        <v>20</v>
      </c>
    </row>
    <row r="10386" spans="1:5" x14ac:dyDescent="0.25">
      <c r="A10386" s="1">
        <v>44818.65420138889</v>
      </c>
      <c r="B10386" s="1">
        <v>44818.657534722224</v>
      </c>
      <c r="C10386" s="2">
        <f t="shared" si="162"/>
        <v>4.8000000009778887</v>
      </c>
      <c r="D10386" t="s">
        <v>29</v>
      </c>
      <c r="E10386" t="s">
        <v>15</v>
      </c>
    </row>
    <row r="10387" spans="1:5" x14ac:dyDescent="0.25">
      <c r="A10387" s="1">
        <v>44818.654953703706</v>
      </c>
      <c r="B10387" s="1">
        <v>44818.663020833337</v>
      </c>
      <c r="C10387" s="2">
        <f t="shared" si="162"/>
        <v>11.616666668560356</v>
      </c>
      <c r="D10387" t="s">
        <v>12</v>
      </c>
      <c r="E10387" t="s">
        <v>3</v>
      </c>
    </row>
    <row r="10388" spans="1:5" x14ac:dyDescent="0.25">
      <c r="A10388" s="1">
        <v>44818.656180555561</v>
      </c>
      <c r="B10388" s="1">
        <v>44818.677858796298</v>
      </c>
      <c r="C10388" s="2">
        <f t="shared" si="162"/>
        <v>31.216666661202908</v>
      </c>
      <c r="D10388" t="s">
        <v>46</v>
      </c>
      <c r="E10388" t="s">
        <v>0</v>
      </c>
    </row>
    <row r="10389" spans="1:5" x14ac:dyDescent="0.25">
      <c r="A10389" s="1">
        <v>44818.656863425931</v>
      </c>
      <c r="B10389" s="1">
        <v>44818.663773148153</v>
      </c>
      <c r="C10389" s="2">
        <f t="shared" si="162"/>
        <v>9.9499999999534339</v>
      </c>
      <c r="D10389" t="s">
        <v>12</v>
      </c>
      <c r="E10389" t="s">
        <v>18</v>
      </c>
    </row>
    <row r="10390" spans="1:5" x14ac:dyDescent="0.25">
      <c r="A10390" s="1">
        <v>44818.657384259262</v>
      </c>
      <c r="B10390" s="1">
        <v>44818.660925925928</v>
      </c>
      <c r="C10390" s="2">
        <f t="shared" si="162"/>
        <v>5.0999999977648258</v>
      </c>
      <c r="D10390" t="s">
        <v>21</v>
      </c>
      <c r="E10390" t="s">
        <v>3</v>
      </c>
    </row>
    <row r="10391" spans="1:5" x14ac:dyDescent="0.25">
      <c r="A10391" s="1">
        <v>44818.657534722224</v>
      </c>
      <c r="B10391" s="1">
        <v>44818.67050925926</v>
      </c>
      <c r="C10391" s="2">
        <f t="shared" si="162"/>
        <v>18.683333331719041</v>
      </c>
      <c r="D10391" t="s">
        <v>18</v>
      </c>
      <c r="E10391" t="s">
        <v>48</v>
      </c>
    </row>
    <row r="10392" spans="1:5" x14ac:dyDescent="0.25">
      <c r="A10392" s="1">
        <v>44818.657777777778</v>
      </c>
      <c r="B10392" s="1">
        <v>44818.663043981483</v>
      </c>
      <c r="C10392" s="2">
        <f t="shared" si="162"/>
        <v>7.5833333353511989</v>
      </c>
      <c r="D10392" t="s">
        <v>3</v>
      </c>
      <c r="E10392" t="s">
        <v>27</v>
      </c>
    </row>
    <row r="10393" spans="1:5" x14ac:dyDescent="0.25">
      <c r="A10393" s="1">
        <v>44818.660081018519</v>
      </c>
      <c r="B10393" s="1">
        <v>44818.677581018521</v>
      </c>
      <c r="C10393" s="2">
        <f t="shared" si="162"/>
        <v>25.200000002514571</v>
      </c>
      <c r="D10393" t="s">
        <v>45</v>
      </c>
      <c r="E10393" t="s">
        <v>12</v>
      </c>
    </row>
    <row r="10394" spans="1:5" x14ac:dyDescent="0.25">
      <c r="A10394" s="1">
        <v>44818.661030092597</v>
      </c>
      <c r="B10394" s="1">
        <v>44818.664594907408</v>
      </c>
      <c r="C10394" s="2">
        <f t="shared" si="162"/>
        <v>5.1333333284128457</v>
      </c>
      <c r="D10394" t="s">
        <v>2</v>
      </c>
      <c r="E10394" t="s">
        <v>31</v>
      </c>
    </row>
    <row r="10395" spans="1:5" x14ac:dyDescent="0.25">
      <c r="A10395" s="1">
        <v>44818.661574074074</v>
      </c>
      <c r="B10395" s="1">
        <v>44818.67423611111</v>
      </c>
      <c r="C10395" s="2">
        <f t="shared" si="162"/>
        <v>18.233333331299946</v>
      </c>
      <c r="D10395" t="s">
        <v>9</v>
      </c>
      <c r="E10395" t="s">
        <v>6</v>
      </c>
    </row>
    <row r="10396" spans="1:5" x14ac:dyDescent="0.25">
      <c r="A10396" s="1">
        <v>44818.661886574075</v>
      </c>
      <c r="B10396" s="1">
        <v>44818.760578703703</v>
      </c>
      <c r="C10396" s="2">
        <f t="shared" si="162"/>
        <v>142.1166666643694</v>
      </c>
      <c r="D10396" t="s">
        <v>26</v>
      </c>
      <c r="E10396" t="s">
        <v>12</v>
      </c>
    </row>
    <row r="10397" spans="1:5" x14ac:dyDescent="0.25">
      <c r="A10397" s="1">
        <v>44818.662604166668</v>
      </c>
      <c r="B10397" s="1">
        <v>44818.665856481486</v>
      </c>
      <c r="C10397" s="2">
        <f t="shared" si="162"/>
        <v>4.6833333384711295</v>
      </c>
      <c r="D10397" t="s">
        <v>5</v>
      </c>
      <c r="E10397" t="s">
        <v>1</v>
      </c>
    </row>
    <row r="10398" spans="1:5" x14ac:dyDescent="0.25">
      <c r="A10398" s="1">
        <v>44818.663344907407</v>
      </c>
      <c r="B10398" s="1">
        <v>44818.671574074076</v>
      </c>
      <c r="C10398" s="2">
        <f t="shared" si="162"/>
        <v>11.850000004051253</v>
      </c>
      <c r="D10398" t="s">
        <v>41</v>
      </c>
      <c r="E10398" t="s">
        <v>8</v>
      </c>
    </row>
    <row r="10399" spans="1:5" x14ac:dyDescent="0.25">
      <c r="A10399" s="1">
        <v>44818.664722222224</v>
      </c>
      <c r="B10399" s="1">
        <v>44818.670208333337</v>
      </c>
      <c r="C10399" s="2">
        <f t="shared" si="162"/>
        <v>7.9000000027008355</v>
      </c>
      <c r="D10399" t="s">
        <v>18</v>
      </c>
      <c r="E10399" t="s">
        <v>0</v>
      </c>
    </row>
    <row r="10400" spans="1:5" x14ac:dyDescent="0.25">
      <c r="A10400" s="1">
        <v>44818.665393518524</v>
      </c>
      <c r="B10400" s="1">
        <v>44818.667986111112</v>
      </c>
      <c r="C10400" s="2">
        <f t="shared" si="162"/>
        <v>3.7333333259448409</v>
      </c>
      <c r="D10400" t="s">
        <v>4</v>
      </c>
      <c r="E10400" t="s">
        <v>3</v>
      </c>
    </row>
    <row r="10401" spans="1:5" x14ac:dyDescent="0.25">
      <c r="A10401" s="1">
        <v>44818.665717592594</v>
      </c>
      <c r="B10401" s="1">
        <v>44818.673090277778</v>
      </c>
      <c r="C10401" s="2">
        <f t="shared" si="162"/>
        <v>10.616666665300727</v>
      </c>
      <c r="D10401" t="s">
        <v>12</v>
      </c>
      <c r="E10401" t="s">
        <v>23</v>
      </c>
    </row>
    <row r="10402" spans="1:5" x14ac:dyDescent="0.25">
      <c r="A10402" s="1">
        <v>44818.666458333333</v>
      </c>
      <c r="B10402" s="1">
        <v>44818.669583333336</v>
      </c>
      <c r="C10402" s="2">
        <f t="shared" si="162"/>
        <v>4.5000000041909516</v>
      </c>
      <c r="D10402" t="s">
        <v>12</v>
      </c>
      <c r="E10402" t="s">
        <v>1</v>
      </c>
    </row>
    <row r="10403" spans="1:5" x14ac:dyDescent="0.25">
      <c r="A10403" s="1">
        <v>44818.666643518518</v>
      </c>
      <c r="B10403" s="1">
        <v>44818.676504629635</v>
      </c>
      <c r="C10403" s="2">
        <f t="shared" si="162"/>
        <v>14.200000008568168</v>
      </c>
      <c r="D10403" t="s">
        <v>37</v>
      </c>
      <c r="E10403" t="s">
        <v>35</v>
      </c>
    </row>
    <row r="10404" spans="1:5" x14ac:dyDescent="0.25">
      <c r="A10404" s="1">
        <v>44818.667002314818</v>
      </c>
      <c r="B10404" s="1">
        <v>44818.68418981482</v>
      </c>
      <c r="C10404" s="2">
        <f t="shared" si="162"/>
        <v>24.750000002095476</v>
      </c>
      <c r="D10404" t="s">
        <v>32</v>
      </c>
      <c r="E10404" t="s">
        <v>32</v>
      </c>
    </row>
    <row r="10405" spans="1:5" x14ac:dyDescent="0.25">
      <c r="A10405" s="1">
        <v>44818.667546296296</v>
      </c>
      <c r="B10405" s="1">
        <v>44818.688784722224</v>
      </c>
      <c r="C10405" s="2">
        <f t="shared" si="162"/>
        <v>30.583333336981013</v>
      </c>
      <c r="D10405" t="s">
        <v>4</v>
      </c>
      <c r="E10405" t="s">
        <v>13</v>
      </c>
    </row>
    <row r="10406" spans="1:5" x14ac:dyDescent="0.25">
      <c r="A10406" s="1">
        <v>44818.667708333334</v>
      </c>
      <c r="B10406" s="1">
        <v>44818.668275462966</v>
      </c>
      <c r="C10406" s="2">
        <f t="shared" si="162"/>
        <v>0.81666666897945106</v>
      </c>
      <c r="D10406" t="s">
        <v>1</v>
      </c>
      <c r="E10406" t="s">
        <v>1</v>
      </c>
    </row>
    <row r="10407" spans="1:5" x14ac:dyDescent="0.25">
      <c r="A10407" s="1">
        <v>44818.66846064815</v>
      </c>
      <c r="B10407" s="1">
        <v>44818.677812500006</v>
      </c>
      <c r="C10407" s="2">
        <f t="shared" si="162"/>
        <v>13.466666671447456</v>
      </c>
      <c r="D10407" t="s">
        <v>1</v>
      </c>
      <c r="E10407" t="s">
        <v>13</v>
      </c>
    </row>
    <row r="10408" spans="1:5" x14ac:dyDescent="0.25">
      <c r="A10408" s="1">
        <v>44818.669062500005</v>
      </c>
      <c r="B10408" s="1">
        <v>44818.675532407411</v>
      </c>
      <c r="C10408" s="2">
        <f t="shared" si="162"/>
        <v>9.3166666652541608</v>
      </c>
      <c r="D10408" t="s">
        <v>3</v>
      </c>
      <c r="E10408" t="s">
        <v>15</v>
      </c>
    </row>
    <row r="10409" spans="1:5" x14ac:dyDescent="0.25">
      <c r="A10409" s="1">
        <v>44818.669247685189</v>
      </c>
      <c r="B10409" s="1">
        <v>44818.682615740741</v>
      </c>
      <c r="C10409" s="2">
        <f t="shared" si="162"/>
        <v>19.249999994644895</v>
      </c>
      <c r="D10409" t="s">
        <v>36</v>
      </c>
      <c r="E10409" t="s">
        <v>2</v>
      </c>
    </row>
    <row r="10410" spans="1:5" x14ac:dyDescent="0.25">
      <c r="A10410" s="1">
        <v>44818.669456018521</v>
      </c>
      <c r="B10410" s="1">
        <v>44818.672962962963</v>
      </c>
      <c r="C10410" s="2">
        <f t="shared" si="162"/>
        <v>5.0499999965541065</v>
      </c>
      <c r="D10410" t="s">
        <v>28</v>
      </c>
      <c r="E10410" t="s">
        <v>3</v>
      </c>
    </row>
    <row r="10411" spans="1:5" x14ac:dyDescent="0.25">
      <c r="A10411" s="1">
        <v>44818.669467592597</v>
      </c>
      <c r="B10411" s="1">
        <v>44818.672812500001</v>
      </c>
      <c r="C10411" s="2">
        <f t="shared" si="162"/>
        <v>4.8166666610632092</v>
      </c>
      <c r="D10411" t="s">
        <v>12</v>
      </c>
      <c r="E10411" t="s">
        <v>8</v>
      </c>
    </row>
    <row r="10412" spans="1:5" x14ac:dyDescent="0.25">
      <c r="A10412" s="1">
        <v>44818.66956018519</v>
      </c>
      <c r="B10412" s="1">
        <v>44818.684201388889</v>
      </c>
      <c r="C10412" s="2">
        <f t="shared" si="162"/>
        <v>21.083333326969296</v>
      </c>
      <c r="D10412" t="s">
        <v>10</v>
      </c>
      <c r="E10412" t="s">
        <v>9</v>
      </c>
    </row>
    <row r="10413" spans="1:5" x14ac:dyDescent="0.25">
      <c r="A10413" s="1">
        <v>44818.670590277783</v>
      </c>
      <c r="B10413" s="1">
        <v>44818.677442129629</v>
      </c>
      <c r="C10413" s="2">
        <f t="shared" si="162"/>
        <v>9.8666666576173156</v>
      </c>
      <c r="D10413" t="s">
        <v>4</v>
      </c>
      <c r="E10413" t="s">
        <v>15</v>
      </c>
    </row>
    <row r="10414" spans="1:5" x14ac:dyDescent="0.25">
      <c r="A10414" s="1">
        <v>44818.671898148154</v>
      </c>
      <c r="B10414" s="1">
        <v>44818.68246527778</v>
      </c>
      <c r="C10414" s="2">
        <f t="shared" si="162"/>
        <v>15.216666661435738</v>
      </c>
      <c r="D10414" t="s">
        <v>34</v>
      </c>
      <c r="E10414" t="s">
        <v>23</v>
      </c>
    </row>
    <row r="10415" spans="1:5" x14ac:dyDescent="0.25">
      <c r="A10415" s="1">
        <v>44818.672615740747</v>
      </c>
      <c r="B10415" s="1">
        <v>44818.677754629629</v>
      </c>
      <c r="C10415" s="2">
        <f t="shared" si="162"/>
        <v>7.399999990593642</v>
      </c>
      <c r="D10415" t="s">
        <v>3</v>
      </c>
      <c r="E10415" t="s">
        <v>21</v>
      </c>
    </row>
    <row r="10416" spans="1:5" x14ac:dyDescent="0.25">
      <c r="A10416" s="1">
        <v>44818.674409722225</v>
      </c>
      <c r="B10416" s="1">
        <v>44818.683923611112</v>
      </c>
      <c r="C10416" s="2">
        <f t="shared" si="162"/>
        <v>13.699999996460974</v>
      </c>
      <c r="D10416" t="s">
        <v>8</v>
      </c>
      <c r="E10416" t="s">
        <v>41</v>
      </c>
    </row>
    <row r="10417" spans="1:5" x14ac:dyDescent="0.25">
      <c r="A10417" s="1">
        <v>44818.674490740741</v>
      </c>
      <c r="B10417" s="1">
        <v>44818.687962962962</v>
      </c>
      <c r="C10417" s="2">
        <f t="shared" si="162"/>
        <v>19.399999998277053</v>
      </c>
      <c r="D10417" t="s">
        <v>30</v>
      </c>
      <c r="E10417" t="s">
        <v>7</v>
      </c>
    </row>
    <row r="10418" spans="1:5" x14ac:dyDescent="0.25">
      <c r="A10418" s="1">
        <v>44818.675462962965</v>
      </c>
      <c r="B10418" s="1">
        <v>44818.677858796298</v>
      </c>
      <c r="C10418" s="2">
        <f t="shared" si="162"/>
        <v>3.4499999997206032</v>
      </c>
      <c r="D10418" t="s">
        <v>13</v>
      </c>
      <c r="E10418" t="s">
        <v>32</v>
      </c>
    </row>
    <row r="10419" spans="1:5" x14ac:dyDescent="0.25">
      <c r="A10419" s="1">
        <v>44818.67596064815</v>
      </c>
      <c r="B10419" s="1">
        <v>44818.682129629633</v>
      </c>
      <c r="C10419" s="2">
        <f t="shared" si="162"/>
        <v>8.883333335397765</v>
      </c>
      <c r="D10419" t="s">
        <v>34</v>
      </c>
      <c r="E10419" t="s">
        <v>6</v>
      </c>
    </row>
    <row r="10420" spans="1:5" x14ac:dyDescent="0.25">
      <c r="A10420" s="1">
        <v>44818.676296296297</v>
      </c>
      <c r="B10420" s="1">
        <v>44818.679155092592</v>
      </c>
      <c r="C10420" s="2">
        <f t="shared" si="162"/>
        <v>4.1166666650678962</v>
      </c>
      <c r="D10420" t="s">
        <v>7</v>
      </c>
      <c r="E10420" t="s">
        <v>2</v>
      </c>
    </row>
    <row r="10421" spans="1:5" x14ac:dyDescent="0.25">
      <c r="A10421" s="1">
        <v>44818.677500000005</v>
      </c>
      <c r="B10421" s="1">
        <v>44818.681307870371</v>
      </c>
      <c r="C10421" s="2">
        <f t="shared" si="162"/>
        <v>5.4833333264105022</v>
      </c>
      <c r="D10421" t="s">
        <v>0</v>
      </c>
      <c r="E10421" t="s">
        <v>8</v>
      </c>
    </row>
    <row r="10422" spans="1:5" x14ac:dyDescent="0.25">
      <c r="A10422" s="1">
        <v>44818.678888888891</v>
      </c>
      <c r="B10422" s="1">
        <v>44818.684664351851</v>
      </c>
      <c r="C10422" s="2">
        <f t="shared" si="162"/>
        <v>8.3166666619945318</v>
      </c>
      <c r="D10422" t="s">
        <v>4</v>
      </c>
      <c r="E10422" t="s">
        <v>7</v>
      </c>
    </row>
    <row r="10423" spans="1:5" x14ac:dyDescent="0.25">
      <c r="A10423" s="1">
        <v>44818.678969907407</v>
      </c>
      <c r="B10423" s="1">
        <v>44818.691481481481</v>
      </c>
      <c r="C10423" s="2">
        <f t="shared" si="162"/>
        <v>18.016666666371748</v>
      </c>
      <c r="D10423" t="s">
        <v>0</v>
      </c>
      <c r="E10423" t="s">
        <v>3</v>
      </c>
    </row>
    <row r="10424" spans="1:5" x14ac:dyDescent="0.25">
      <c r="A10424" s="1">
        <v>44818.679664351854</v>
      </c>
      <c r="B10424" s="1">
        <v>44818.683796296296</v>
      </c>
      <c r="C10424" s="2">
        <f t="shared" si="162"/>
        <v>5.9499999973922968</v>
      </c>
      <c r="D10424" t="s">
        <v>0</v>
      </c>
      <c r="E10424" t="s">
        <v>5</v>
      </c>
    </row>
    <row r="10425" spans="1:5" x14ac:dyDescent="0.25">
      <c r="A10425" s="1">
        <v>44818.679780092592</v>
      </c>
      <c r="B10425" s="1">
        <v>44818.693414351852</v>
      </c>
      <c r="C10425" s="2">
        <f t="shared" si="162"/>
        <v>19.633333333767951</v>
      </c>
      <c r="D10425" t="s">
        <v>0</v>
      </c>
      <c r="E10425" t="s">
        <v>17</v>
      </c>
    </row>
    <row r="10426" spans="1:5" x14ac:dyDescent="0.25">
      <c r="A10426" s="1">
        <v>44818.682719907411</v>
      </c>
      <c r="B10426" s="1">
        <v>44818.688726851855</v>
      </c>
      <c r="C10426" s="2">
        <f t="shared" si="162"/>
        <v>8.6499999999068677</v>
      </c>
      <c r="D10426" t="s">
        <v>2</v>
      </c>
      <c r="E10426" t="s">
        <v>6</v>
      </c>
    </row>
    <row r="10427" spans="1:5" x14ac:dyDescent="0.25">
      <c r="A10427" s="1">
        <v>44818.682939814818</v>
      </c>
      <c r="B10427" s="1">
        <v>44818.691643518519</v>
      </c>
      <c r="C10427" s="2">
        <f t="shared" si="162"/>
        <v>12.533333329483867</v>
      </c>
      <c r="D10427" t="s">
        <v>29</v>
      </c>
      <c r="E10427" t="s">
        <v>4</v>
      </c>
    </row>
    <row r="10428" spans="1:5" x14ac:dyDescent="0.25">
      <c r="A10428" s="1">
        <v>44818.683344907411</v>
      </c>
      <c r="B10428" s="1">
        <v>44818.696574074078</v>
      </c>
      <c r="C10428" s="2">
        <f t="shared" si="162"/>
        <v>19.050000000279397</v>
      </c>
      <c r="D10428" t="s">
        <v>23</v>
      </c>
      <c r="E10428" t="s">
        <v>48</v>
      </c>
    </row>
    <row r="10429" spans="1:5" x14ac:dyDescent="0.25">
      <c r="A10429" s="1">
        <v>44818.683854166666</v>
      </c>
      <c r="B10429" s="1">
        <v>44818.691099537042</v>
      </c>
      <c r="C10429" s="2">
        <f t="shared" si="162"/>
        <v>10.433333341497928</v>
      </c>
      <c r="D10429" t="s">
        <v>0</v>
      </c>
      <c r="E10429" t="s">
        <v>41</v>
      </c>
    </row>
    <row r="10430" spans="1:5" x14ac:dyDescent="0.25">
      <c r="A10430" s="1">
        <v>44818.683981481481</v>
      </c>
      <c r="B10430" s="1">
        <v>44818.691620370373</v>
      </c>
      <c r="C10430" s="2">
        <f t="shared" si="162"/>
        <v>11.000000004423782</v>
      </c>
      <c r="D10430" t="s">
        <v>13</v>
      </c>
      <c r="E10430" t="s">
        <v>6</v>
      </c>
    </row>
    <row r="10431" spans="1:5" x14ac:dyDescent="0.25">
      <c r="A10431" s="1">
        <v>44818.684583333335</v>
      </c>
      <c r="B10431" s="1">
        <v>44818.704675925932</v>
      </c>
      <c r="C10431" s="2">
        <f t="shared" si="162"/>
        <v>28.933333338936791</v>
      </c>
      <c r="D10431" t="s">
        <v>9</v>
      </c>
      <c r="E10431" t="s">
        <v>49</v>
      </c>
    </row>
    <row r="10432" spans="1:5" x14ac:dyDescent="0.25">
      <c r="A10432" s="1">
        <v>44818.685000000005</v>
      </c>
      <c r="B10432" s="1">
        <v>44818.690115740741</v>
      </c>
      <c r="C10432" s="2">
        <f t="shared" si="162"/>
        <v>7.3666666599456221</v>
      </c>
      <c r="D10432" t="s">
        <v>24</v>
      </c>
      <c r="E10432" t="s">
        <v>3</v>
      </c>
    </row>
    <row r="10433" spans="1:5" x14ac:dyDescent="0.25">
      <c r="A10433" s="1">
        <v>44818.686631944445</v>
      </c>
      <c r="B10433" s="1">
        <v>44818.69121527778</v>
      </c>
      <c r="C10433" s="2">
        <f t="shared" si="162"/>
        <v>6.6000000026542693</v>
      </c>
      <c r="D10433" t="s">
        <v>6</v>
      </c>
      <c r="E10433" t="s">
        <v>3</v>
      </c>
    </row>
    <row r="10434" spans="1:5" x14ac:dyDescent="0.25">
      <c r="A10434" s="1">
        <v>44818.686909722222</v>
      </c>
      <c r="B10434" s="1">
        <v>44818.689826388894</v>
      </c>
      <c r="C10434" s="2">
        <f t="shared" ref="C10434:C10497" si="163">(B10434-A10434)*24*60</f>
        <v>4.2000000074040145</v>
      </c>
      <c r="D10434" t="s">
        <v>4</v>
      </c>
      <c r="E10434" t="s">
        <v>3</v>
      </c>
    </row>
    <row r="10435" spans="1:5" x14ac:dyDescent="0.25">
      <c r="A10435" s="1">
        <v>44818.687164351853</v>
      </c>
      <c r="B10435" s="1">
        <v>44818.691793981481</v>
      </c>
      <c r="C10435" s="2">
        <f t="shared" si="163"/>
        <v>6.6666666639503092</v>
      </c>
      <c r="D10435" t="s">
        <v>34</v>
      </c>
      <c r="E10435" t="s">
        <v>4</v>
      </c>
    </row>
    <row r="10436" spans="1:5" x14ac:dyDescent="0.25">
      <c r="A10436" s="1">
        <v>44818.687743055561</v>
      </c>
      <c r="B10436" s="1">
        <v>44818.691192129634</v>
      </c>
      <c r="C10436" s="2">
        <f t="shared" si="163"/>
        <v>4.9666666646953672</v>
      </c>
      <c r="D10436" t="s">
        <v>16</v>
      </c>
      <c r="E10436" t="s">
        <v>3</v>
      </c>
    </row>
    <row r="10437" spans="1:5" x14ac:dyDescent="0.25">
      <c r="A10437" s="1">
        <v>44818.690763888888</v>
      </c>
      <c r="B10437" s="1">
        <v>44818.695370370369</v>
      </c>
      <c r="C10437" s="2">
        <f t="shared" si="163"/>
        <v>6.6333333333022892</v>
      </c>
      <c r="D10437" t="s">
        <v>3</v>
      </c>
      <c r="E10437" t="s">
        <v>21</v>
      </c>
    </row>
    <row r="10438" spans="1:5" x14ac:dyDescent="0.25">
      <c r="A10438" s="1">
        <v>44818.691597222227</v>
      </c>
      <c r="B10438" s="1">
        <v>44818.698495370372</v>
      </c>
      <c r="C10438" s="2">
        <f t="shared" si="163"/>
        <v>9.9333333293907344</v>
      </c>
      <c r="D10438" t="s">
        <v>3</v>
      </c>
      <c r="E10438" t="s">
        <v>44</v>
      </c>
    </row>
    <row r="10439" spans="1:5" x14ac:dyDescent="0.25">
      <c r="A10439" s="1">
        <v>44818.692187500004</v>
      </c>
      <c r="B10439" s="1">
        <v>44818.702048611114</v>
      </c>
      <c r="C10439" s="2">
        <f t="shared" si="163"/>
        <v>14.199999998090789</v>
      </c>
      <c r="D10439" t="s">
        <v>8</v>
      </c>
      <c r="E10439" t="s">
        <v>25</v>
      </c>
    </row>
    <row r="10440" spans="1:5" x14ac:dyDescent="0.25">
      <c r="A10440" s="1">
        <v>44818.693981481483</v>
      </c>
      <c r="B10440" s="1">
        <v>44818.697997685187</v>
      </c>
      <c r="C10440" s="2">
        <f t="shared" si="163"/>
        <v>5.7833333336748183</v>
      </c>
      <c r="D10440" t="s">
        <v>8</v>
      </c>
      <c r="E10440" t="s">
        <v>0</v>
      </c>
    </row>
    <row r="10441" spans="1:5" x14ac:dyDescent="0.25">
      <c r="A10441" s="1">
        <v>44818.694467592592</v>
      </c>
      <c r="B10441" s="1">
        <v>44818.70043981482</v>
      </c>
      <c r="C10441" s="2">
        <f t="shared" si="163"/>
        <v>8.6000000091735274</v>
      </c>
      <c r="D10441" t="s">
        <v>2</v>
      </c>
      <c r="E10441" t="s">
        <v>21</v>
      </c>
    </row>
    <row r="10442" spans="1:5" x14ac:dyDescent="0.25">
      <c r="A10442" s="1">
        <v>44818.695439814815</v>
      </c>
      <c r="B10442" s="1">
        <v>44818.704108796301</v>
      </c>
      <c r="C10442" s="2">
        <f t="shared" si="163"/>
        <v>12.483333338750526</v>
      </c>
      <c r="D10442" t="s">
        <v>1</v>
      </c>
      <c r="E10442" t="s">
        <v>23</v>
      </c>
    </row>
    <row r="10443" spans="1:5" x14ac:dyDescent="0.25">
      <c r="A10443" s="1">
        <v>44818.696643518524</v>
      </c>
      <c r="B10443" s="1">
        <v>44818.701539351852</v>
      </c>
      <c r="C10443" s="2">
        <f t="shared" si="163"/>
        <v>7.0499999925959855</v>
      </c>
      <c r="D10443" t="s">
        <v>35</v>
      </c>
      <c r="E10443" t="s">
        <v>8</v>
      </c>
    </row>
    <row r="10444" spans="1:5" x14ac:dyDescent="0.25">
      <c r="A10444" s="1">
        <v>44818.697025462963</v>
      </c>
      <c r="B10444" s="1">
        <v>44818.703275462962</v>
      </c>
      <c r="C10444" s="2">
        <f t="shared" si="163"/>
        <v>8.9999999979045242</v>
      </c>
      <c r="D10444" t="s">
        <v>8</v>
      </c>
      <c r="E10444" t="s">
        <v>12</v>
      </c>
    </row>
    <row r="10445" spans="1:5" x14ac:dyDescent="0.25">
      <c r="A10445" s="1">
        <v>44818.697939814818</v>
      </c>
      <c r="B10445" s="1">
        <v>44818.725752314815</v>
      </c>
      <c r="C10445" s="2">
        <f t="shared" si="163"/>
        <v>40.049999995389953</v>
      </c>
      <c r="D10445" t="s">
        <v>10</v>
      </c>
      <c r="E10445" t="s">
        <v>37</v>
      </c>
    </row>
    <row r="10446" spans="1:5" x14ac:dyDescent="0.25">
      <c r="A10446" s="1">
        <v>44818.699097222227</v>
      </c>
      <c r="B10446" s="1">
        <v>44818.705150462964</v>
      </c>
      <c r="C10446" s="2">
        <f t="shared" si="163"/>
        <v>8.7166666612029076</v>
      </c>
      <c r="D10446" t="s">
        <v>41</v>
      </c>
      <c r="E10446" t="s">
        <v>4</v>
      </c>
    </row>
    <row r="10447" spans="1:5" x14ac:dyDescent="0.25">
      <c r="A10447" s="1">
        <v>44818.699386574073</v>
      </c>
      <c r="B10447" s="1">
        <v>44818.705925925926</v>
      </c>
      <c r="C10447" s="2">
        <f t="shared" si="163"/>
        <v>9.4166666676755995</v>
      </c>
      <c r="D10447" t="s">
        <v>1</v>
      </c>
      <c r="E10447" t="s">
        <v>28</v>
      </c>
    </row>
    <row r="10448" spans="1:5" x14ac:dyDescent="0.25">
      <c r="A10448" s="1">
        <v>44818.699872685189</v>
      </c>
      <c r="B10448" s="1">
        <v>44818.704050925931</v>
      </c>
      <c r="C10448" s="2">
        <f t="shared" si="163"/>
        <v>6.0166666691657156</v>
      </c>
      <c r="D10448" t="s">
        <v>34</v>
      </c>
      <c r="E10448" t="s">
        <v>32</v>
      </c>
    </row>
    <row r="10449" spans="1:5" x14ac:dyDescent="0.25">
      <c r="A10449" s="1">
        <v>44818.701423611114</v>
      </c>
      <c r="B10449" s="1">
        <v>44818.712384259263</v>
      </c>
      <c r="C10449" s="2">
        <f t="shared" si="163"/>
        <v>15.783333334838971</v>
      </c>
      <c r="D10449" t="s">
        <v>28</v>
      </c>
      <c r="E10449" t="s">
        <v>16</v>
      </c>
    </row>
    <row r="10450" spans="1:5" x14ac:dyDescent="0.25">
      <c r="A10450" s="1">
        <v>44818.701944444445</v>
      </c>
      <c r="B10450" s="1">
        <v>44818.706250000003</v>
      </c>
      <c r="C10450" s="2">
        <f t="shared" si="163"/>
        <v>6.2000000034458935</v>
      </c>
      <c r="D10450" t="s">
        <v>25</v>
      </c>
      <c r="E10450" t="s">
        <v>5</v>
      </c>
    </row>
    <row r="10451" spans="1:5" x14ac:dyDescent="0.25">
      <c r="A10451" s="1">
        <v>44818.702083333337</v>
      </c>
      <c r="B10451" s="1">
        <v>44818.706956018519</v>
      </c>
      <c r="C10451" s="2">
        <f t="shared" si="163"/>
        <v>7.0166666619479656</v>
      </c>
      <c r="D10451" t="s">
        <v>2</v>
      </c>
      <c r="E10451" t="s">
        <v>21</v>
      </c>
    </row>
    <row r="10452" spans="1:5" x14ac:dyDescent="0.25">
      <c r="A10452" s="1">
        <v>44818.702187499999</v>
      </c>
      <c r="B10452" s="1">
        <v>44818.70579861111</v>
      </c>
      <c r="C10452" s="2">
        <f t="shared" si="163"/>
        <v>5.2000000001862645</v>
      </c>
      <c r="D10452" t="s">
        <v>2</v>
      </c>
      <c r="E10452" t="s">
        <v>4</v>
      </c>
    </row>
    <row r="10453" spans="1:5" x14ac:dyDescent="0.25">
      <c r="A10453" s="1">
        <v>44818.702430555561</v>
      </c>
      <c r="B10453" s="1">
        <v>44818.707442129635</v>
      </c>
      <c r="C10453" s="2">
        <f t="shared" si="163"/>
        <v>7.216666666790843</v>
      </c>
      <c r="D10453" t="s">
        <v>17</v>
      </c>
      <c r="E10453" t="s">
        <v>32</v>
      </c>
    </row>
    <row r="10454" spans="1:5" x14ac:dyDescent="0.25">
      <c r="A10454" s="1">
        <v>44818.703368055561</v>
      </c>
      <c r="B10454" s="1">
        <v>44818.708009259259</v>
      </c>
      <c r="C10454" s="2">
        <f t="shared" si="163"/>
        <v>6.6833333240356296</v>
      </c>
      <c r="D10454" t="s">
        <v>8</v>
      </c>
      <c r="E10454" t="s">
        <v>0</v>
      </c>
    </row>
    <row r="10455" spans="1:5" x14ac:dyDescent="0.25">
      <c r="A10455" s="1">
        <v>44818.704236111116</v>
      </c>
      <c r="B10455" s="1">
        <v>44818.70888888889</v>
      </c>
      <c r="C10455" s="2">
        <f t="shared" si="163"/>
        <v>6.6999999945983291</v>
      </c>
      <c r="D10455" t="s">
        <v>7</v>
      </c>
      <c r="E10455" t="s">
        <v>2</v>
      </c>
    </row>
    <row r="10456" spans="1:5" x14ac:dyDescent="0.25">
      <c r="A10456" s="1">
        <v>44818.707986111112</v>
      </c>
      <c r="B10456" s="1">
        <v>44818.712997685187</v>
      </c>
      <c r="C10456" s="2">
        <f t="shared" si="163"/>
        <v>7.216666666790843</v>
      </c>
      <c r="D10456" t="s">
        <v>20</v>
      </c>
      <c r="E10456" t="s">
        <v>28</v>
      </c>
    </row>
    <row r="10457" spans="1:5" x14ac:dyDescent="0.25">
      <c r="A10457" s="1">
        <v>44818.708287037036</v>
      </c>
      <c r="B10457" s="1">
        <v>44818.723240740743</v>
      </c>
      <c r="C10457" s="2">
        <f t="shared" si="163"/>
        <v>21.53333333786577</v>
      </c>
      <c r="D10457" t="s">
        <v>43</v>
      </c>
      <c r="E10457" t="s">
        <v>48</v>
      </c>
    </row>
    <row r="10458" spans="1:5" x14ac:dyDescent="0.25">
      <c r="A10458" s="1">
        <v>44818.708472222228</v>
      </c>
      <c r="B10458" s="1">
        <v>44818.71166666667</v>
      </c>
      <c r="C10458" s="2">
        <f t="shared" si="163"/>
        <v>4.5999999961350113</v>
      </c>
      <c r="D10458" t="s">
        <v>1</v>
      </c>
      <c r="E10458" t="s">
        <v>12</v>
      </c>
    </row>
    <row r="10459" spans="1:5" x14ac:dyDescent="0.25">
      <c r="A10459" s="1">
        <v>44818.70930555556</v>
      </c>
      <c r="B10459" s="1">
        <v>44818.713379629633</v>
      </c>
      <c r="C10459" s="2">
        <f t="shared" si="163"/>
        <v>5.8666666655335575</v>
      </c>
      <c r="D10459" t="s">
        <v>20</v>
      </c>
      <c r="E10459" t="s">
        <v>2</v>
      </c>
    </row>
    <row r="10460" spans="1:5" x14ac:dyDescent="0.25">
      <c r="A10460" s="1">
        <v>44818.710636574076</v>
      </c>
      <c r="B10460" s="1">
        <v>44818.712500000001</v>
      </c>
      <c r="C10460" s="2">
        <f t="shared" si="163"/>
        <v>2.6833333319518715</v>
      </c>
      <c r="D10460" t="s">
        <v>0</v>
      </c>
      <c r="E10460" t="s">
        <v>12</v>
      </c>
    </row>
    <row r="10461" spans="1:5" x14ac:dyDescent="0.25">
      <c r="A10461" s="1">
        <v>44818.713402777779</v>
      </c>
      <c r="B10461" s="1">
        <v>44818.71575231482</v>
      </c>
      <c r="C10461" s="2">
        <f t="shared" si="163"/>
        <v>3.3833333384245634</v>
      </c>
      <c r="D10461" t="s">
        <v>42</v>
      </c>
      <c r="E10461" t="s">
        <v>42</v>
      </c>
    </row>
    <row r="10462" spans="1:5" x14ac:dyDescent="0.25">
      <c r="A10462" s="1">
        <v>44818.715208333335</v>
      </c>
      <c r="B10462" s="1">
        <v>44818.715879629635</v>
      </c>
      <c r="C10462" s="2">
        <f t="shared" si="163"/>
        <v>0.9666666726116091</v>
      </c>
      <c r="D10462" t="s">
        <v>16</v>
      </c>
      <c r="E10462" t="s">
        <v>16</v>
      </c>
    </row>
    <row r="10463" spans="1:5" x14ac:dyDescent="0.25">
      <c r="A10463" s="1">
        <v>44818.716215277782</v>
      </c>
      <c r="B10463" s="1">
        <v>44818.72115740741</v>
      </c>
      <c r="C10463" s="2">
        <f t="shared" si="163"/>
        <v>7.1166666643694043</v>
      </c>
      <c r="D10463" t="s">
        <v>16</v>
      </c>
      <c r="E10463" t="s">
        <v>2</v>
      </c>
    </row>
    <row r="10464" spans="1:5" x14ac:dyDescent="0.25">
      <c r="A10464" s="1">
        <v>44818.716446759259</v>
      </c>
      <c r="B10464" s="1">
        <v>44818.722164351857</v>
      </c>
      <c r="C10464" s="2">
        <f t="shared" si="163"/>
        <v>8.2333333406131715</v>
      </c>
      <c r="D10464" t="s">
        <v>1</v>
      </c>
      <c r="E10464" t="s">
        <v>41</v>
      </c>
    </row>
    <row r="10465" spans="1:5" x14ac:dyDescent="0.25">
      <c r="A10465" s="1">
        <v>44818.716666666667</v>
      </c>
      <c r="B10465" s="1">
        <v>44818.75545138889</v>
      </c>
      <c r="C10465" s="2">
        <f t="shared" si="163"/>
        <v>55.850000000791624</v>
      </c>
      <c r="D10465" t="s">
        <v>5</v>
      </c>
      <c r="E10465" t="s">
        <v>32</v>
      </c>
    </row>
    <row r="10466" spans="1:5" x14ac:dyDescent="0.25">
      <c r="A10466" s="1">
        <v>44818.717870370376</v>
      </c>
      <c r="B10466" s="1">
        <v>44818.722708333335</v>
      </c>
      <c r="C10466" s="2">
        <f t="shared" si="163"/>
        <v>6.9666666607372463</v>
      </c>
      <c r="D10466" t="s">
        <v>34</v>
      </c>
      <c r="E10466" t="s">
        <v>2</v>
      </c>
    </row>
    <row r="10467" spans="1:5" x14ac:dyDescent="0.25">
      <c r="A10467" s="1">
        <v>44818.718518518523</v>
      </c>
      <c r="B10467" s="1">
        <v>44818.72215277778</v>
      </c>
      <c r="C10467" s="2">
        <f t="shared" si="163"/>
        <v>5.2333333308342844</v>
      </c>
      <c r="D10467" t="s">
        <v>5</v>
      </c>
      <c r="E10467" t="s">
        <v>23</v>
      </c>
    </row>
    <row r="10468" spans="1:5" x14ac:dyDescent="0.25">
      <c r="A10468" s="1">
        <v>44818.718854166669</v>
      </c>
      <c r="B10468" s="1">
        <v>44818.720798611117</v>
      </c>
      <c r="C10468" s="2">
        <f t="shared" si="163"/>
        <v>2.8000000049360096</v>
      </c>
      <c r="D10468" t="s">
        <v>5</v>
      </c>
      <c r="E10468" t="s">
        <v>35</v>
      </c>
    </row>
    <row r="10469" spans="1:5" x14ac:dyDescent="0.25">
      <c r="A10469" s="1">
        <v>44818.719340277778</v>
      </c>
      <c r="B10469" s="1">
        <v>44818.726990740746</v>
      </c>
      <c r="C10469" s="2">
        <f t="shared" si="163"/>
        <v>11.016666674986482</v>
      </c>
      <c r="D10469" t="s">
        <v>34</v>
      </c>
      <c r="E10469" t="s">
        <v>8</v>
      </c>
    </row>
    <row r="10470" spans="1:5" x14ac:dyDescent="0.25">
      <c r="A10470" s="1">
        <v>44818.720069444447</v>
      </c>
      <c r="B10470" s="1">
        <v>44818.794375000005</v>
      </c>
      <c r="C10470" s="2">
        <f t="shared" si="163"/>
        <v>107.0000000030268</v>
      </c>
      <c r="D10470" t="s">
        <v>10</v>
      </c>
      <c r="E10470" t="s">
        <v>18</v>
      </c>
    </row>
    <row r="10471" spans="1:5" x14ac:dyDescent="0.25">
      <c r="A10471" s="1">
        <v>44818.720150462963</v>
      </c>
      <c r="B10471" s="1">
        <v>44818.738055555557</v>
      </c>
      <c r="C10471" s="2">
        <f t="shared" si="163"/>
        <v>25.783333336003125</v>
      </c>
      <c r="D10471" t="s">
        <v>23</v>
      </c>
      <c r="E10471" t="s">
        <v>7</v>
      </c>
    </row>
    <row r="10472" spans="1:5" x14ac:dyDescent="0.25">
      <c r="A10472" s="1">
        <v>44818.721192129633</v>
      </c>
      <c r="B10472" s="1">
        <v>44818.727858796301</v>
      </c>
      <c r="C10472" s="2">
        <f t="shared" si="163"/>
        <v>9.6000000019557774</v>
      </c>
      <c r="D10472" t="s">
        <v>0</v>
      </c>
      <c r="E10472" t="s">
        <v>18</v>
      </c>
    </row>
    <row r="10473" spans="1:5" x14ac:dyDescent="0.25">
      <c r="A10473" s="1">
        <v>44818.721724537041</v>
      </c>
      <c r="B10473" s="1">
        <v>44818.730173611111</v>
      </c>
      <c r="C10473" s="2">
        <f t="shared" si="163"/>
        <v>12.166666660923511</v>
      </c>
      <c r="D10473" t="s">
        <v>35</v>
      </c>
      <c r="E10473" t="s">
        <v>13</v>
      </c>
    </row>
    <row r="10474" spans="1:5" x14ac:dyDescent="0.25">
      <c r="A10474" s="1">
        <v>44818.722604166673</v>
      </c>
      <c r="B10474" s="1">
        <v>44818.740405092598</v>
      </c>
      <c r="C10474" s="2">
        <f t="shared" si="163"/>
        <v>25.633333332370967</v>
      </c>
      <c r="D10474" t="s">
        <v>8</v>
      </c>
      <c r="E10474" t="s">
        <v>4</v>
      </c>
    </row>
    <row r="10475" spans="1:5" x14ac:dyDescent="0.25">
      <c r="A10475" s="1">
        <v>44818.723240740743</v>
      </c>
      <c r="B10475" s="1">
        <v>44818.727951388893</v>
      </c>
      <c r="C10475" s="2">
        <f t="shared" si="163"/>
        <v>6.7833333369344473</v>
      </c>
      <c r="D10475" t="s">
        <v>0</v>
      </c>
      <c r="E10475" t="s">
        <v>27</v>
      </c>
    </row>
    <row r="10476" spans="1:5" x14ac:dyDescent="0.25">
      <c r="A10476" s="1">
        <v>44818.724988425929</v>
      </c>
      <c r="B10476" s="1">
        <v>44818.732986111114</v>
      </c>
      <c r="C10476" s="2">
        <f t="shared" si="163"/>
        <v>11.516666666138917</v>
      </c>
      <c r="D10476" t="s">
        <v>12</v>
      </c>
      <c r="E10476" t="s">
        <v>18</v>
      </c>
    </row>
    <row r="10477" spans="1:5" x14ac:dyDescent="0.25">
      <c r="A10477" s="1">
        <v>44818.725682870376</v>
      </c>
      <c r="B10477" s="1">
        <v>44818.729861111111</v>
      </c>
      <c r="C10477" s="2">
        <f t="shared" si="163"/>
        <v>6.0166666586883366</v>
      </c>
      <c r="D10477" t="s">
        <v>21</v>
      </c>
      <c r="E10477" t="s">
        <v>3</v>
      </c>
    </row>
    <row r="10478" spans="1:5" x14ac:dyDescent="0.25">
      <c r="A10478" s="1">
        <v>44818.728773148148</v>
      </c>
      <c r="B10478" s="1">
        <v>44818.735659722224</v>
      </c>
      <c r="C10478" s="2">
        <f t="shared" si="163"/>
        <v>9.916666669305414</v>
      </c>
      <c r="D10478" t="s">
        <v>28</v>
      </c>
      <c r="E10478" t="s">
        <v>12</v>
      </c>
    </row>
    <row r="10479" spans="1:5" x14ac:dyDescent="0.25">
      <c r="A10479" s="1">
        <v>44818.729629629634</v>
      </c>
      <c r="B10479" s="1">
        <v>44818.742800925931</v>
      </c>
      <c r="C10479" s="2">
        <f t="shared" si="163"/>
        <v>18.966666668420658</v>
      </c>
      <c r="D10479" t="s">
        <v>8</v>
      </c>
      <c r="E10479" t="s">
        <v>2</v>
      </c>
    </row>
    <row r="10480" spans="1:5" x14ac:dyDescent="0.25">
      <c r="A10480" s="1">
        <v>44818.730439814819</v>
      </c>
      <c r="B10480" s="1">
        <v>44818.7422337963</v>
      </c>
      <c r="C10480" s="2">
        <f t="shared" si="163"/>
        <v>16.983333332464099</v>
      </c>
      <c r="D10480" t="s">
        <v>31</v>
      </c>
      <c r="E10480" t="s">
        <v>8</v>
      </c>
    </row>
    <row r="10481" spans="1:5" x14ac:dyDescent="0.25">
      <c r="A10481" s="1">
        <v>44818.730659722227</v>
      </c>
      <c r="B10481" s="1">
        <v>44818.737673611111</v>
      </c>
      <c r="C10481" s="2">
        <f t="shared" si="163"/>
        <v>10.099999993108213</v>
      </c>
      <c r="D10481" t="s">
        <v>31</v>
      </c>
      <c r="E10481" t="s">
        <v>21</v>
      </c>
    </row>
    <row r="10482" spans="1:5" x14ac:dyDescent="0.25">
      <c r="A10482" s="1">
        <v>44818.731898148151</v>
      </c>
      <c r="B10482" s="1">
        <v>44818.745937500003</v>
      </c>
      <c r="C10482" s="2">
        <f t="shared" si="163"/>
        <v>20.216666667256504</v>
      </c>
      <c r="D10482" t="s">
        <v>17</v>
      </c>
      <c r="E10482" t="s">
        <v>15</v>
      </c>
    </row>
    <row r="10483" spans="1:5" x14ac:dyDescent="0.25">
      <c r="A10483" s="1">
        <v>44818.732199074075</v>
      </c>
      <c r="B10483" s="1">
        <v>44818.759328703709</v>
      </c>
      <c r="C10483" s="2">
        <f t="shared" si="163"/>
        <v>39.066666673170403</v>
      </c>
      <c r="D10483" t="s">
        <v>8</v>
      </c>
      <c r="E10483" t="s">
        <v>2</v>
      </c>
    </row>
    <row r="10484" spans="1:5" x14ac:dyDescent="0.25">
      <c r="A10484" s="1">
        <v>44818.732847222222</v>
      </c>
      <c r="B10484" s="1">
        <v>44818.739016203705</v>
      </c>
      <c r="C10484" s="2">
        <f t="shared" si="163"/>
        <v>8.883333335397765</v>
      </c>
      <c r="D10484" t="s">
        <v>23</v>
      </c>
      <c r="E10484" t="s">
        <v>35</v>
      </c>
    </row>
    <row r="10485" spans="1:5" x14ac:dyDescent="0.25">
      <c r="A10485" s="1">
        <v>44818.733414351853</v>
      </c>
      <c r="B10485" s="1">
        <v>44818.738530092596</v>
      </c>
      <c r="C10485" s="2">
        <f t="shared" si="163"/>
        <v>7.3666666704230011</v>
      </c>
      <c r="D10485" t="s">
        <v>21</v>
      </c>
      <c r="E10485" t="s">
        <v>2</v>
      </c>
    </row>
    <row r="10486" spans="1:5" x14ac:dyDescent="0.25">
      <c r="A10486" s="1">
        <v>44818.733912037038</v>
      </c>
      <c r="B10486" s="1">
        <v>44818.745486111111</v>
      </c>
      <c r="C10486" s="2">
        <f t="shared" si="163"/>
        <v>16.666666665114462</v>
      </c>
      <c r="D10486" t="s">
        <v>16</v>
      </c>
      <c r="E10486" t="s">
        <v>22</v>
      </c>
    </row>
    <row r="10487" spans="1:5" x14ac:dyDescent="0.25">
      <c r="A10487" s="1">
        <v>44818.734178240746</v>
      </c>
      <c r="B10487" s="1">
        <v>44818.739074074074</v>
      </c>
      <c r="C10487" s="2">
        <f t="shared" si="163"/>
        <v>7.0499999925959855</v>
      </c>
      <c r="D10487" t="s">
        <v>36</v>
      </c>
      <c r="E10487" t="s">
        <v>34</v>
      </c>
    </row>
    <row r="10488" spans="1:5" x14ac:dyDescent="0.25">
      <c r="A10488" s="1">
        <v>44818.734212962969</v>
      </c>
      <c r="B10488" s="1">
        <v>44818.741701388892</v>
      </c>
      <c r="C10488" s="2">
        <f t="shared" si="163"/>
        <v>10.783333329018205</v>
      </c>
      <c r="D10488" t="s">
        <v>37</v>
      </c>
      <c r="E10488" t="s">
        <v>14</v>
      </c>
    </row>
    <row r="10489" spans="1:5" x14ac:dyDescent="0.25">
      <c r="A10489" s="1">
        <v>44818.734340277777</v>
      </c>
      <c r="B10489" s="1">
        <v>44818.738101851857</v>
      </c>
      <c r="C10489" s="2">
        <f t="shared" si="163"/>
        <v>5.4166666755918413</v>
      </c>
      <c r="D10489" t="s">
        <v>17</v>
      </c>
      <c r="E10489" t="s">
        <v>32</v>
      </c>
    </row>
    <row r="10490" spans="1:5" x14ac:dyDescent="0.25">
      <c r="A10490" s="1">
        <v>44818.735381944447</v>
      </c>
      <c r="B10490" s="1">
        <v>44818.738032407411</v>
      </c>
      <c r="C10490" s="2">
        <f t="shared" si="163"/>
        <v>3.8166666682809591</v>
      </c>
      <c r="D10490" t="s">
        <v>37</v>
      </c>
      <c r="E10490" t="s">
        <v>37</v>
      </c>
    </row>
    <row r="10491" spans="1:5" x14ac:dyDescent="0.25">
      <c r="A10491" s="1">
        <v>44818.736319444448</v>
      </c>
      <c r="B10491" s="1">
        <v>44818.738969907412</v>
      </c>
      <c r="C10491" s="2">
        <f t="shared" si="163"/>
        <v>3.8166666682809591</v>
      </c>
      <c r="D10491" t="s">
        <v>2</v>
      </c>
      <c r="E10491" t="s">
        <v>7</v>
      </c>
    </row>
    <row r="10492" spans="1:5" x14ac:dyDescent="0.25">
      <c r="A10492" s="1">
        <v>44818.73678240741</v>
      </c>
      <c r="B10492" s="1">
        <v>44818.741423611114</v>
      </c>
      <c r="C10492" s="2">
        <f t="shared" si="163"/>
        <v>6.6833333345130086</v>
      </c>
      <c r="D10492" t="s">
        <v>36</v>
      </c>
      <c r="E10492" t="s">
        <v>34</v>
      </c>
    </row>
    <row r="10493" spans="1:5" x14ac:dyDescent="0.25">
      <c r="A10493" s="1">
        <v>44818.738726851858</v>
      </c>
      <c r="B10493" s="1">
        <v>44818.755289351851</v>
      </c>
      <c r="C10493" s="2">
        <f t="shared" si="163"/>
        <v>23.849999990779907</v>
      </c>
      <c r="D10493" t="s">
        <v>37</v>
      </c>
      <c r="E10493" t="s">
        <v>0</v>
      </c>
    </row>
    <row r="10494" spans="1:5" x14ac:dyDescent="0.25">
      <c r="A10494" s="1">
        <v>44818.738750000004</v>
      </c>
      <c r="B10494" s="1">
        <v>44818.761087962965</v>
      </c>
      <c r="C10494" s="2">
        <f t="shared" si="163"/>
        <v>32.166666663251817</v>
      </c>
      <c r="D10494" t="s">
        <v>37</v>
      </c>
      <c r="E10494" t="s">
        <v>2</v>
      </c>
    </row>
    <row r="10495" spans="1:5" x14ac:dyDescent="0.25">
      <c r="A10495" s="1">
        <v>44818.738854166666</v>
      </c>
      <c r="B10495" s="1">
        <v>44818.752349537041</v>
      </c>
      <c r="C10495" s="2">
        <f t="shared" si="163"/>
        <v>19.433333339402452</v>
      </c>
      <c r="D10495" t="s">
        <v>30</v>
      </c>
      <c r="E10495" t="s">
        <v>28</v>
      </c>
    </row>
    <row r="10496" spans="1:5" x14ac:dyDescent="0.25">
      <c r="A10496" s="1">
        <v>44818.739386574074</v>
      </c>
      <c r="B10496" s="1">
        <v>44818.756296296298</v>
      </c>
      <c r="C10496" s="2">
        <f t="shared" si="163"/>
        <v>24.3500000028871</v>
      </c>
      <c r="D10496" t="s">
        <v>7</v>
      </c>
      <c r="E10496" t="s">
        <v>5</v>
      </c>
    </row>
    <row r="10497" spans="1:5" x14ac:dyDescent="0.25">
      <c r="A10497" s="1">
        <v>44818.73951388889</v>
      </c>
      <c r="B10497" s="1">
        <v>44818.74631944445</v>
      </c>
      <c r="C10497" s="2">
        <f t="shared" si="163"/>
        <v>9.8000000067986548</v>
      </c>
      <c r="D10497" t="s">
        <v>12</v>
      </c>
      <c r="E10497" t="s">
        <v>13</v>
      </c>
    </row>
    <row r="10498" spans="1:5" x14ac:dyDescent="0.25">
      <c r="A10498" s="1">
        <v>44818.739571759259</v>
      </c>
      <c r="B10498" s="1">
        <v>44818.747210648151</v>
      </c>
      <c r="C10498" s="2">
        <f t="shared" ref="C10498:C10561" si="164">(B10498-A10498)*24*60</f>
        <v>11.000000004423782</v>
      </c>
      <c r="D10498" t="s">
        <v>27</v>
      </c>
      <c r="E10498" t="s">
        <v>30</v>
      </c>
    </row>
    <row r="10499" spans="1:5" x14ac:dyDescent="0.25">
      <c r="A10499" s="1">
        <v>44818.741539351853</v>
      </c>
      <c r="B10499" s="1">
        <v>44818.745578703703</v>
      </c>
      <c r="C10499" s="2">
        <f t="shared" si="164"/>
        <v>5.8166666643228382</v>
      </c>
      <c r="D10499" t="s">
        <v>20</v>
      </c>
      <c r="E10499" t="s">
        <v>12</v>
      </c>
    </row>
    <row r="10500" spans="1:5" x14ac:dyDescent="0.25">
      <c r="A10500" s="1">
        <v>44818.742141203707</v>
      </c>
      <c r="B10500" s="1">
        <v>44818.750069444446</v>
      </c>
      <c r="C10500" s="2">
        <f t="shared" si="164"/>
        <v>11.416666663717479</v>
      </c>
      <c r="D10500" t="s">
        <v>28</v>
      </c>
      <c r="E10500" t="s">
        <v>12</v>
      </c>
    </row>
    <row r="10501" spans="1:5" x14ac:dyDescent="0.25">
      <c r="A10501" s="1">
        <v>44818.742696759262</v>
      </c>
      <c r="B10501" s="1">
        <v>44818.749942129631</v>
      </c>
      <c r="C10501" s="2">
        <f t="shared" si="164"/>
        <v>10.433333331020549</v>
      </c>
      <c r="D10501" t="s">
        <v>12</v>
      </c>
      <c r="E10501" t="s">
        <v>5</v>
      </c>
    </row>
    <row r="10502" spans="1:5" x14ac:dyDescent="0.25">
      <c r="A10502" s="1">
        <v>44818.74354166667</v>
      </c>
      <c r="B10502" s="1">
        <v>44818.761273148149</v>
      </c>
      <c r="C10502" s="2">
        <f t="shared" si="164"/>
        <v>25.533333329949528</v>
      </c>
      <c r="D10502" t="s">
        <v>12</v>
      </c>
      <c r="E10502" t="s">
        <v>21</v>
      </c>
    </row>
    <row r="10503" spans="1:5" x14ac:dyDescent="0.25">
      <c r="A10503" s="1">
        <v>44818.743807870371</v>
      </c>
      <c r="B10503" s="1">
        <v>44818.756724537037</v>
      </c>
      <c r="C10503" s="2">
        <f t="shared" si="164"/>
        <v>18.599999999860302</v>
      </c>
      <c r="D10503" t="s">
        <v>35</v>
      </c>
      <c r="E10503" t="s">
        <v>2</v>
      </c>
    </row>
    <row r="10504" spans="1:5" x14ac:dyDescent="0.25">
      <c r="A10504" s="1">
        <v>44818.743877314817</v>
      </c>
      <c r="B10504" s="1">
        <v>44818.755891203706</v>
      </c>
      <c r="C10504" s="2">
        <f t="shared" si="164"/>
        <v>17.299999999813735</v>
      </c>
      <c r="D10504" t="s">
        <v>8</v>
      </c>
      <c r="E10504" t="s">
        <v>13</v>
      </c>
    </row>
    <row r="10505" spans="1:5" x14ac:dyDescent="0.25">
      <c r="A10505" s="1">
        <v>44818.744444444448</v>
      </c>
      <c r="B10505" s="1">
        <v>44818.757303240745</v>
      </c>
      <c r="C10505" s="2">
        <f t="shared" si="164"/>
        <v>18.516666668001562</v>
      </c>
      <c r="D10505" t="s">
        <v>35</v>
      </c>
      <c r="E10505" t="s">
        <v>16</v>
      </c>
    </row>
    <row r="10506" spans="1:5" x14ac:dyDescent="0.25">
      <c r="A10506" s="1">
        <v>44818.745138888895</v>
      </c>
      <c r="B10506" s="1">
        <v>44818.754340277781</v>
      </c>
      <c r="C10506" s="2">
        <f t="shared" si="164"/>
        <v>13.249999996041879</v>
      </c>
      <c r="D10506" t="s">
        <v>50</v>
      </c>
      <c r="E10506" t="s">
        <v>37</v>
      </c>
    </row>
    <row r="10507" spans="1:5" x14ac:dyDescent="0.25">
      <c r="A10507" s="1">
        <v>44818.746261574073</v>
      </c>
      <c r="B10507" s="1">
        <v>44818.760682870372</v>
      </c>
      <c r="C10507" s="2">
        <f t="shared" si="164"/>
        <v>20.766666670097038</v>
      </c>
      <c r="D10507" t="s">
        <v>3</v>
      </c>
      <c r="E10507" t="s">
        <v>8</v>
      </c>
    </row>
    <row r="10508" spans="1:5" x14ac:dyDescent="0.25">
      <c r="A10508" s="1">
        <v>44818.746284722227</v>
      </c>
      <c r="B10508" s="1">
        <v>44818.762175925927</v>
      </c>
      <c r="C10508" s="2">
        <f t="shared" si="164"/>
        <v>22.883333328645676</v>
      </c>
      <c r="D10508" t="s">
        <v>13</v>
      </c>
      <c r="E10508" t="s">
        <v>18</v>
      </c>
    </row>
    <row r="10509" spans="1:5" x14ac:dyDescent="0.25">
      <c r="A10509" s="1">
        <v>44818.746354166666</v>
      </c>
      <c r="B10509" s="1">
        <v>44818.749085648153</v>
      </c>
      <c r="C10509" s="2">
        <f t="shared" si="164"/>
        <v>3.9333333412650973</v>
      </c>
      <c r="D10509" t="s">
        <v>13</v>
      </c>
      <c r="E10509" t="s">
        <v>34</v>
      </c>
    </row>
    <row r="10510" spans="1:5" x14ac:dyDescent="0.25">
      <c r="A10510" s="1">
        <v>44818.746423611112</v>
      </c>
      <c r="B10510" s="1">
        <v>44818.75849537037</v>
      </c>
      <c r="C10510" s="2">
        <f t="shared" si="164"/>
        <v>17.383333331672475</v>
      </c>
      <c r="D10510" t="s">
        <v>18</v>
      </c>
      <c r="E10510" t="s">
        <v>36</v>
      </c>
    </row>
    <row r="10511" spans="1:5" x14ac:dyDescent="0.25">
      <c r="A10511" s="1">
        <v>44818.746736111112</v>
      </c>
      <c r="B10511" s="1">
        <v>44818.752013888894</v>
      </c>
      <c r="C10511" s="2">
        <f t="shared" si="164"/>
        <v>7.6000000059138983</v>
      </c>
      <c r="D10511" t="s">
        <v>34</v>
      </c>
      <c r="E10511" t="s">
        <v>4</v>
      </c>
    </row>
    <row r="10512" spans="1:5" x14ac:dyDescent="0.25">
      <c r="A10512" s="1">
        <v>44818.746840277781</v>
      </c>
      <c r="B10512" s="1">
        <v>44818.765381944446</v>
      </c>
      <c r="C10512" s="2">
        <f t="shared" si="164"/>
        <v>26.699999996926636</v>
      </c>
      <c r="D10512" t="s">
        <v>13</v>
      </c>
      <c r="E10512" t="s">
        <v>37</v>
      </c>
    </row>
    <row r="10513" spans="1:5" x14ac:dyDescent="0.25">
      <c r="A10513" s="1">
        <v>44818.746979166666</v>
      </c>
      <c r="B10513" s="1">
        <v>44818.765219907407</v>
      </c>
      <c r="C10513" s="2">
        <f t="shared" si="164"/>
        <v>26.26666666707024</v>
      </c>
      <c r="D10513" t="s">
        <v>13</v>
      </c>
      <c r="E10513" t="s">
        <v>37</v>
      </c>
    </row>
    <row r="10514" spans="1:5" x14ac:dyDescent="0.25">
      <c r="A10514" s="1">
        <v>44818.747060185189</v>
      </c>
      <c r="B10514" s="1">
        <v>44818.752129629633</v>
      </c>
      <c r="C10514" s="2">
        <f t="shared" si="164"/>
        <v>7.2999999986495823</v>
      </c>
      <c r="D10514" t="s">
        <v>24</v>
      </c>
      <c r="E10514" t="s">
        <v>16</v>
      </c>
    </row>
    <row r="10515" spans="1:5" x14ac:dyDescent="0.25">
      <c r="A10515" s="1">
        <v>44818.747384259259</v>
      </c>
      <c r="B10515" s="1">
        <v>44818.757777777777</v>
      </c>
      <c r="C10515" s="2">
        <f t="shared" si="164"/>
        <v>14.96666666585952</v>
      </c>
      <c r="D10515" t="s">
        <v>12</v>
      </c>
      <c r="E10515" t="s">
        <v>3</v>
      </c>
    </row>
    <row r="10516" spans="1:5" x14ac:dyDescent="0.25">
      <c r="A10516" s="1">
        <v>44818.748379629629</v>
      </c>
      <c r="B10516" s="1">
        <v>44818.767002314817</v>
      </c>
      <c r="C10516" s="2">
        <f t="shared" si="164"/>
        <v>26.816666669910774</v>
      </c>
      <c r="D10516" t="s">
        <v>2</v>
      </c>
      <c r="E10516" t="s">
        <v>6</v>
      </c>
    </row>
    <row r="10517" spans="1:5" x14ac:dyDescent="0.25">
      <c r="A10517" s="1">
        <v>44818.749525462968</v>
      </c>
      <c r="B10517" s="1">
        <v>44818.752974537041</v>
      </c>
      <c r="C10517" s="2">
        <f t="shared" si="164"/>
        <v>4.9666666646953672</v>
      </c>
      <c r="D10517" t="s">
        <v>2</v>
      </c>
      <c r="E10517" t="s">
        <v>7</v>
      </c>
    </row>
    <row r="10518" spans="1:5" x14ac:dyDescent="0.25">
      <c r="A10518" s="1">
        <v>44818.749618055561</v>
      </c>
      <c r="B10518" s="1">
        <v>44818.75240740741</v>
      </c>
      <c r="C10518" s="2">
        <f t="shared" si="164"/>
        <v>4.0166666626464576</v>
      </c>
      <c r="D10518" t="s">
        <v>27</v>
      </c>
      <c r="E10518" t="s">
        <v>27</v>
      </c>
    </row>
    <row r="10519" spans="1:5" x14ac:dyDescent="0.25">
      <c r="A10519" s="1">
        <v>44818.750231481485</v>
      </c>
      <c r="B10519" s="1">
        <v>44818.764467592599</v>
      </c>
      <c r="C10519" s="2">
        <f t="shared" si="164"/>
        <v>20.500000003958121</v>
      </c>
      <c r="D10519" t="s">
        <v>29</v>
      </c>
      <c r="E10519" t="s">
        <v>6</v>
      </c>
    </row>
    <row r="10520" spans="1:5" x14ac:dyDescent="0.25">
      <c r="A10520" s="1">
        <v>44818.751712962963</v>
      </c>
      <c r="B10520" s="1">
        <v>44818.776990740742</v>
      </c>
      <c r="C10520" s="2">
        <f t="shared" si="164"/>
        <v>36.400000001303852</v>
      </c>
      <c r="D10520" t="s">
        <v>37</v>
      </c>
      <c r="E10520" t="s">
        <v>23</v>
      </c>
    </row>
    <row r="10521" spans="1:5" x14ac:dyDescent="0.25">
      <c r="A10521" s="1">
        <v>44818.751863425925</v>
      </c>
      <c r="B10521" s="1">
        <v>44818.763043981482</v>
      </c>
      <c r="C10521" s="2">
        <f t="shared" si="164"/>
        <v>16.100000002188608</v>
      </c>
      <c r="D10521" t="s">
        <v>7</v>
      </c>
      <c r="E10521" t="s">
        <v>6</v>
      </c>
    </row>
    <row r="10522" spans="1:5" x14ac:dyDescent="0.25">
      <c r="A10522" s="1">
        <v>44818.752141203709</v>
      </c>
      <c r="B10522" s="1">
        <v>44818.762037037042</v>
      </c>
      <c r="C10522" s="2">
        <f t="shared" si="164"/>
        <v>14.249999999301508</v>
      </c>
      <c r="D10522" t="s">
        <v>10</v>
      </c>
      <c r="E10522" t="s">
        <v>33</v>
      </c>
    </row>
    <row r="10523" spans="1:5" x14ac:dyDescent="0.25">
      <c r="A10523" s="1">
        <v>44818.752418981487</v>
      </c>
      <c r="B10523" s="1">
        <v>44818.758206018523</v>
      </c>
      <c r="C10523" s="2">
        <f t="shared" si="164"/>
        <v>8.3333333325572312</v>
      </c>
      <c r="D10523" t="s">
        <v>12</v>
      </c>
      <c r="E10523" t="s">
        <v>34</v>
      </c>
    </row>
    <row r="10524" spans="1:5" x14ac:dyDescent="0.25">
      <c r="A10524" s="1">
        <v>44818.752708333333</v>
      </c>
      <c r="B10524" s="1">
        <v>44818.758530092593</v>
      </c>
      <c r="C10524" s="2">
        <f t="shared" si="164"/>
        <v>8.3833333337679505</v>
      </c>
      <c r="D10524" t="s">
        <v>27</v>
      </c>
      <c r="E10524" t="s">
        <v>0</v>
      </c>
    </row>
    <row r="10525" spans="1:5" x14ac:dyDescent="0.25">
      <c r="A10525" s="1">
        <v>44818.752974537041</v>
      </c>
      <c r="B10525" s="1">
        <v>44818.771701388891</v>
      </c>
      <c r="C10525" s="2">
        <f t="shared" si="164"/>
        <v>26.966666663065553</v>
      </c>
      <c r="D10525" t="s">
        <v>18</v>
      </c>
      <c r="E10525" t="s">
        <v>34</v>
      </c>
    </row>
    <row r="10526" spans="1:5" x14ac:dyDescent="0.25">
      <c r="A10526" s="1">
        <v>44818.75335648148</v>
      </c>
      <c r="B10526" s="1">
        <v>44818.760104166671</v>
      </c>
      <c r="C10526" s="2">
        <f t="shared" si="164"/>
        <v>9.7166666749399155</v>
      </c>
      <c r="D10526" t="s">
        <v>3</v>
      </c>
      <c r="E10526" t="s">
        <v>24</v>
      </c>
    </row>
    <row r="10527" spans="1:5" x14ac:dyDescent="0.25">
      <c r="A10527" s="1">
        <v>44818.753935185188</v>
      </c>
      <c r="B10527" s="1">
        <v>44818.761886574073</v>
      </c>
      <c r="C10527" s="2">
        <f t="shared" si="164"/>
        <v>11.449999994365498</v>
      </c>
      <c r="D10527" t="s">
        <v>18</v>
      </c>
      <c r="E10527" t="s">
        <v>35</v>
      </c>
    </row>
    <row r="10528" spans="1:5" x14ac:dyDescent="0.25">
      <c r="A10528" s="1">
        <v>44818.755312500005</v>
      </c>
      <c r="B10528" s="1">
        <v>44818.764074074075</v>
      </c>
      <c r="C10528" s="2">
        <f t="shared" si="164"/>
        <v>12.616666661342606</v>
      </c>
      <c r="D10528" t="s">
        <v>30</v>
      </c>
      <c r="E10528" t="s">
        <v>14</v>
      </c>
    </row>
    <row r="10529" spans="1:5" x14ac:dyDescent="0.25">
      <c r="A10529" s="1">
        <v>44818.755543981482</v>
      </c>
      <c r="B10529" s="1">
        <v>44818.767002314817</v>
      </c>
      <c r="C10529" s="2">
        <f t="shared" si="164"/>
        <v>16.500000001396984</v>
      </c>
      <c r="D10529" t="s">
        <v>48</v>
      </c>
      <c r="E10529" t="s">
        <v>5</v>
      </c>
    </row>
    <row r="10530" spans="1:5" x14ac:dyDescent="0.25">
      <c r="A10530" s="1">
        <v>44818.755902777782</v>
      </c>
      <c r="B10530" s="1">
        <v>44818.757974537039</v>
      </c>
      <c r="C10530" s="2">
        <f t="shared" si="164"/>
        <v>2.9833333287388086</v>
      </c>
      <c r="D10530" t="s">
        <v>3</v>
      </c>
      <c r="E10530" t="s">
        <v>3</v>
      </c>
    </row>
    <row r="10531" spans="1:5" x14ac:dyDescent="0.25">
      <c r="A10531" s="1">
        <v>44818.757337962968</v>
      </c>
      <c r="B10531" s="1">
        <v>44818.770543981482</v>
      </c>
      <c r="C10531" s="2">
        <f t="shared" si="164"/>
        <v>19.016666659153998</v>
      </c>
      <c r="D10531" t="s">
        <v>4</v>
      </c>
      <c r="E10531" t="s">
        <v>8</v>
      </c>
    </row>
    <row r="10532" spans="1:5" x14ac:dyDescent="0.25">
      <c r="A10532" s="1">
        <v>44818.758136574077</v>
      </c>
      <c r="B10532" s="1">
        <v>44818.764409722222</v>
      </c>
      <c r="C10532" s="2">
        <f t="shared" si="164"/>
        <v>9.0333333285525441</v>
      </c>
      <c r="D10532" t="s">
        <v>12</v>
      </c>
      <c r="E10532" t="s">
        <v>13</v>
      </c>
    </row>
    <row r="10533" spans="1:5" x14ac:dyDescent="0.25">
      <c r="A10533" s="1">
        <v>44818.758206018523</v>
      </c>
      <c r="B10533" s="1">
        <v>44818.774340277778</v>
      </c>
      <c r="C10533" s="2">
        <f t="shared" si="164"/>
        <v>23.233333326643333</v>
      </c>
      <c r="D10533" t="s">
        <v>3</v>
      </c>
      <c r="E10533" t="s">
        <v>8</v>
      </c>
    </row>
    <row r="10534" spans="1:5" x14ac:dyDescent="0.25">
      <c r="A10534" s="1">
        <v>44818.759293981486</v>
      </c>
      <c r="B10534" s="1">
        <v>44818.770416666666</v>
      </c>
      <c r="C10534" s="2">
        <f t="shared" si="164"/>
        <v>16.01666665985249</v>
      </c>
      <c r="D10534" t="s">
        <v>7</v>
      </c>
      <c r="E10534" t="s">
        <v>7</v>
      </c>
    </row>
    <row r="10535" spans="1:5" x14ac:dyDescent="0.25">
      <c r="A10535" s="1">
        <v>44818.761180555557</v>
      </c>
      <c r="B10535" s="1">
        <v>44818.822083333333</v>
      </c>
      <c r="C10535" s="2">
        <f t="shared" si="164"/>
        <v>87.699999996693805</v>
      </c>
      <c r="D10535" t="s">
        <v>12</v>
      </c>
      <c r="E10535" t="s">
        <v>12</v>
      </c>
    </row>
    <row r="10536" spans="1:5" x14ac:dyDescent="0.25">
      <c r="A10536" s="1">
        <v>44818.761250000003</v>
      </c>
      <c r="B10536" s="1">
        <v>44818.765902777777</v>
      </c>
      <c r="C10536" s="2">
        <f t="shared" si="164"/>
        <v>6.6999999945983291</v>
      </c>
      <c r="D10536" t="s">
        <v>50</v>
      </c>
      <c r="E10536" t="s">
        <v>18</v>
      </c>
    </row>
    <row r="10537" spans="1:5" x14ac:dyDescent="0.25">
      <c r="A10537" s="1">
        <v>44818.761446759265</v>
      </c>
      <c r="B10537" s="1">
        <v>44818.803831018522</v>
      </c>
      <c r="C10537" s="2">
        <f t="shared" si="164"/>
        <v>61.033333330415189</v>
      </c>
      <c r="D10537" t="s">
        <v>6</v>
      </c>
      <c r="E10537" t="s">
        <v>17</v>
      </c>
    </row>
    <row r="10538" spans="1:5" x14ac:dyDescent="0.25">
      <c r="A10538" s="1">
        <v>44818.76152777778</v>
      </c>
      <c r="B10538" s="1">
        <v>44818.765601851854</v>
      </c>
      <c r="C10538" s="2">
        <f t="shared" si="164"/>
        <v>5.8666666655335575</v>
      </c>
      <c r="D10538" t="s">
        <v>3</v>
      </c>
      <c r="E10538" t="s">
        <v>4</v>
      </c>
    </row>
    <row r="10539" spans="1:5" x14ac:dyDescent="0.25">
      <c r="A10539" s="1">
        <v>44818.761712962965</v>
      </c>
      <c r="B10539" s="1">
        <v>44818.769189814819</v>
      </c>
      <c r="C10539" s="2">
        <f t="shared" si="164"/>
        <v>10.766666668932885</v>
      </c>
      <c r="D10539" t="s">
        <v>34</v>
      </c>
      <c r="E10539" t="s">
        <v>12</v>
      </c>
    </row>
    <row r="10540" spans="1:5" x14ac:dyDescent="0.25">
      <c r="A10540" s="1">
        <v>44818.764097222222</v>
      </c>
      <c r="B10540" s="1">
        <v>44818.775023148148</v>
      </c>
      <c r="C10540" s="2">
        <f t="shared" si="164"/>
        <v>15.733333333628252</v>
      </c>
      <c r="D10540" t="s">
        <v>35</v>
      </c>
      <c r="E10540" t="s">
        <v>13</v>
      </c>
    </row>
    <row r="10541" spans="1:5" x14ac:dyDescent="0.25">
      <c r="A10541" s="1">
        <v>44818.764502314814</v>
      </c>
      <c r="B10541" s="1">
        <v>44818.764884259261</v>
      </c>
      <c r="C10541" s="2">
        <f t="shared" si="164"/>
        <v>0.55000000284053385</v>
      </c>
      <c r="D10541" t="s">
        <v>10</v>
      </c>
      <c r="E10541" t="s">
        <v>10</v>
      </c>
    </row>
    <row r="10542" spans="1:5" x14ac:dyDescent="0.25">
      <c r="A10542" s="1">
        <v>44818.765416666669</v>
      </c>
      <c r="B10542" s="1">
        <v>44818.77180555556</v>
      </c>
      <c r="C10542" s="2">
        <f t="shared" si="164"/>
        <v>9.2000000027474016</v>
      </c>
      <c r="D10542" t="s">
        <v>10</v>
      </c>
      <c r="E10542" t="s">
        <v>9</v>
      </c>
    </row>
    <row r="10543" spans="1:5" x14ac:dyDescent="0.25">
      <c r="A10543" s="1">
        <v>44818.765787037039</v>
      </c>
      <c r="B10543" s="1">
        <v>44818.78125</v>
      </c>
      <c r="C10543" s="2">
        <f t="shared" si="164"/>
        <v>22.266666664509103</v>
      </c>
      <c r="D10543" t="s">
        <v>0</v>
      </c>
      <c r="E10543" t="s">
        <v>7</v>
      </c>
    </row>
    <row r="10544" spans="1:5" x14ac:dyDescent="0.25">
      <c r="A10544" s="1">
        <v>44818.765960648154</v>
      </c>
      <c r="B10544" s="1">
        <v>44818.777812500004</v>
      </c>
      <c r="C10544" s="2">
        <f t="shared" si="164"/>
        <v>17.066666664322838</v>
      </c>
      <c r="D10544" t="s">
        <v>4</v>
      </c>
      <c r="E10544" t="s">
        <v>36</v>
      </c>
    </row>
    <row r="10545" spans="1:5" x14ac:dyDescent="0.25">
      <c r="A10545" s="1">
        <v>44818.766238425931</v>
      </c>
      <c r="B10545" s="1">
        <v>44818.775717592594</v>
      </c>
      <c r="C10545" s="2">
        <f t="shared" si="164"/>
        <v>13.649999995250255</v>
      </c>
      <c r="D10545" t="s">
        <v>35</v>
      </c>
      <c r="E10545" t="s">
        <v>18</v>
      </c>
    </row>
    <row r="10546" spans="1:5" x14ac:dyDescent="0.25">
      <c r="A10546" s="1">
        <v>44818.767129629632</v>
      </c>
      <c r="B10546" s="1">
        <v>44818.809016203704</v>
      </c>
      <c r="C10546" s="2">
        <f t="shared" si="164"/>
        <v>60.316666663857177</v>
      </c>
      <c r="D10546" t="s">
        <v>8</v>
      </c>
      <c r="E10546" t="s">
        <v>7</v>
      </c>
    </row>
    <row r="10547" spans="1:5" x14ac:dyDescent="0.25">
      <c r="A10547" s="1">
        <v>44818.767280092594</v>
      </c>
      <c r="B10547" s="1">
        <v>44818.778032407412</v>
      </c>
      <c r="C10547" s="2">
        <f t="shared" si="164"/>
        <v>15.483333338052034</v>
      </c>
      <c r="D10547" t="s">
        <v>6</v>
      </c>
      <c r="E10547" t="s">
        <v>22</v>
      </c>
    </row>
    <row r="10548" spans="1:5" x14ac:dyDescent="0.25">
      <c r="A10548" s="1">
        <v>44818.768287037041</v>
      </c>
      <c r="B10548" s="1">
        <v>44818.781157407408</v>
      </c>
      <c r="C10548" s="2">
        <f t="shared" si="164"/>
        <v>18.533333328086883</v>
      </c>
      <c r="D10548" t="s">
        <v>18</v>
      </c>
      <c r="E10548" t="s">
        <v>34</v>
      </c>
    </row>
    <row r="10549" spans="1:5" x14ac:dyDescent="0.25">
      <c r="A10549" s="1">
        <v>44818.768553240741</v>
      </c>
      <c r="B10549" s="1">
        <v>44818.780821759261</v>
      </c>
      <c r="C10549" s="2">
        <f t="shared" si="164"/>
        <v>17.666666668374091</v>
      </c>
      <c r="D10549" t="s">
        <v>13</v>
      </c>
      <c r="E10549" t="s">
        <v>18</v>
      </c>
    </row>
    <row r="10550" spans="1:5" x14ac:dyDescent="0.25">
      <c r="A10550" s="1">
        <v>44818.768773148149</v>
      </c>
      <c r="B10550" s="1">
        <v>44818.787905092599</v>
      </c>
      <c r="C10550" s="2">
        <f t="shared" si="164"/>
        <v>27.550000007031485</v>
      </c>
      <c r="D10550" t="s">
        <v>9</v>
      </c>
      <c r="E10550" t="s">
        <v>10</v>
      </c>
    </row>
    <row r="10551" spans="1:5" x14ac:dyDescent="0.25">
      <c r="A10551" s="1">
        <v>44818.768796296295</v>
      </c>
      <c r="B10551" s="1">
        <v>44818.770682870374</v>
      </c>
      <c r="C10551" s="2">
        <f t="shared" si="164"/>
        <v>2.7166666730772704</v>
      </c>
      <c r="D10551" t="s">
        <v>18</v>
      </c>
      <c r="E10551" t="s">
        <v>8</v>
      </c>
    </row>
    <row r="10552" spans="1:5" x14ac:dyDescent="0.25">
      <c r="A10552" s="1">
        <v>44818.769155092596</v>
      </c>
      <c r="B10552" s="1">
        <v>44818.774710648147</v>
      </c>
      <c r="C10552" s="2">
        <f t="shared" si="164"/>
        <v>7.9999999946448952</v>
      </c>
      <c r="D10552" t="s">
        <v>42</v>
      </c>
      <c r="E10552" t="s">
        <v>18</v>
      </c>
    </row>
    <row r="10553" spans="1:5" x14ac:dyDescent="0.25">
      <c r="A10553" s="1">
        <v>44818.769224537042</v>
      </c>
      <c r="B10553" s="1">
        <v>44818.777557870373</v>
      </c>
      <c r="C10553" s="2">
        <f t="shared" si="164"/>
        <v>11.999999997206032</v>
      </c>
      <c r="D10553" t="s">
        <v>14</v>
      </c>
      <c r="E10553" t="s">
        <v>18</v>
      </c>
    </row>
    <row r="10554" spans="1:5" x14ac:dyDescent="0.25">
      <c r="A10554" s="1">
        <v>44818.769432870373</v>
      </c>
      <c r="B10554" s="1">
        <v>44818.788958333338</v>
      </c>
      <c r="C10554" s="2">
        <f t="shared" si="164"/>
        <v>28.11666666995734</v>
      </c>
      <c r="D10554" t="s">
        <v>2</v>
      </c>
      <c r="E10554" t="s">
        <v>22</v>
      </c>
    </row>
    <row r="10555" spans="1:5" x14ac:dyDescent="0.25">
      <c r="A10555" s="1">
        <v>44818.770057870373</v>
      </c>
      <c r="B10555" s="1">
        <v>44818.790324074078</v>
      </c>
      <c r="C10555" s="2">
        <f t="shared" si="164"/>
        <v>29.183333334513009</v>
      </c>
      <c r="D10555" t="s">
        <v>12</v>
      </c>
      <c r="E10555" t="s">
        <v>13</v>
      </c>
    </row>
    <row r="10556" spans="1:5" x14ac:dyDescent="0.25">
      <c r="A10556" s="1">
        <v>44818.770543981482</v>
      </c>
      <c r="B10556" s="1">
        <v>44818.789965277778</v>
      </c>
      <c r="C10556" s="2">
        <f t="shared" si="164"/>
        <v>27.966666666325182</v>
      </c>
      <c r="D10556" t="s">
        <v>6</v>
      </c>
      <c r="E10556" t="s">
        <v>21</v>
      </c>
    </row>
    <row r="10557" spans="1:5" x14ac:dyDescent="0.25">
      <c r="A10557" s="1">
        <v>44818.770694444444</v>
      </c>
      <c r="B10557" s="1">
        <v>44818.779409722221</v>
      </c>
      <c r="C10557" s="2">
        <f t="shared" si="164"/>
        <v>12.550000000046566</v>
      </c>
      <c r="D10557" t="s">
        <v>8</v>
      </c>
      <c r="E10557" t="s">
        <v>12</v>
      </c>
    </row>
    <row r="10558" spans="1:5" x14ac:dyDescent="0.25">
      <c r="A10558" s="1">
        <v>44818.770810185189</v>
      </c>
      <c r="B10558" s="1">
        <v>44818.779490740744</v>
      </c>
      <c r="C10558" s="2">
        <f t="shared" si="164"/>
        <v>12.499999998835847</v>
      </c>
      <c r="D10558" t="s">
        <v>33</v>
      </c>
      <c r="E10558" t="s">
        <v>10</v>
      </c>
    </row>
    <row r="10559" spans="1:5" x14ac:dyDescent="0.25">
      <c r="A10559" s="1">
        <v>44818.772175925929</v>
      </c>
      <c r="B10559" s="1">
        <v>44818.774513888893</v>
      </c>
      <c r="C10559" s="2">
        <f t="shared" si="164"/>
        <v>3.366666667861864</v>
      </c>
      <c r="D10559" t="s">
        <v>12</v>
      </c>
      <c r="E10559" t="s">
        <v>0</v>
      </c>
    </row>
    <row r="10560" spans="1:5" x14ac:dyDescent="0.25">
      <c r="A10560" s="1">
        <v>44818.773275462969</v>
      </c>
      <c r="B10560" s="1">
        <v>44818.779641203706</v>
      </c>
      <c r="C10560" s="2">
        <f t="shared" si="164"/>
        <v>9.1666666616220027</v>
      </c>
      <c r="D10560" t="s">
        <v>34</v>
      </c>
      <c r="E10560" t="s">
        <v>6</v>
      </c>
    </row>
    <row r="10561" spans="1:5" x14ac:dyDescent="0.25">
      <c r="A10561" s="1">
        <v>44818.774131944447</v>
      </c>
      <c r="B10561" s="1">
        <v>44818.777581018519</v>
      </c>
      <c r="C10561" s="2">
        <f t="shared" si="164"/>
        <v>4.9666666646953672</v>
      </c>
      <c r="D10561" t="s">
        <v>5</v>
      </c>
      <c r="E10561" t="s">
        <v>18</v>
      </c>
    </row>
    <row r="10562" spans="1:5" x14ac:dyDescent="0.25">
      <c r="A10562" s="1">
        <v>44818.775289351855</v>
      </c>
      <c r="B10562" s="1">
        <v>44818.790092592593</v>
      </c>
      <c r="C10562" s="2">
        <f t="shared" ref="C10562:C10625" si="165">(B10562-A10562)*24*60</f>
        <v>21.316666662460193</v>
      </c>
      <c r="D10562" t="s">
        <v>0</v>
      </c>
      <c r="E10562" t="s">
        <v>7</v>
      </c>
    </row>
    <row r="10563" spans="1:5" x14ac:dyDescent="0.25">
      <c r="A10563" s="1">
        <v>44818.776388888895</v>
      </c>
      <c r="B10563" s="1">
        <v>44818.789942129632</v>
      </c>
      <c r="C10563" s="2">
        <f t="shared" si="165"/>
        <v>19.516666660783812</v>
      </c>
      <c r="D10563" t="s">
        <v>6</v>
      </c>
      <c r="E10563" t="s">
        <v>21</v>
      </c>
    </row>
    <row r="10564" spans="1:5" x14ac:dyDescent="0.25">
      <c r="A10564" s="1">
        <v>44818.776550925926</v>
      </c>
      <c r="B10564" s="1">
        <v>44818.779548611114</v>
      </c>
      <c r="C10564" s="2">
        <f t="shared" si="165"/>
        <v>4.3166666699107736</v>
      </c>
      <c r="D10564" t="s">
        <v>22</v>
      </c>
      <c r="E10564" t="s">
        <v>21</v>
      </c>
    </row>
    <row r="10565" spans="1:5" x14ac:dyDescent="0.25">
      <c r="A10565" s="1">
        <v>44818.776666666672</v>
      </c>
      <c r="B10565" s="1">
        <v>44818.783171296302</v>
      </c>
      <c r="C10565" s="2">
        <f t="shared" si="165"/>
        <v>9.3666666664648801</v>
      </c>
      <c r="D10565" t="s">
        <v>0</v>
      </c>
      <c r="E10565" t="s">
        <v>1</v>
      </c>
    </row>
    <row r="10566" spans="1:5" x14ac:dyDescent="0.25">
      <c r="A10566" s="1">
        <v>44818.77688657408</v>
      </c>
      <c r="B10566" s="1">
        <v>44818.790532407409</v>
      </c>
      <c r="C10566" s="2">
        <f t="shared" si="165"/>
        <v>19.649999993853271</v>
      </c>
      <c r="D10566" t="s">
        <v>35</v>
      </c>
      <c r="E10566" t="s">
        <v>13</v>
      </c>
    </row>
    <row r="10567" spans="1:5" x14ac:dyDescent="0.25">
      <c r="A10567" s="1">
        <v>44818.777071759265</v>
      </c>
      <c r="B10567" s="1">
        <v>44818.790613425932</v>
      </c>
      <c r="C10567" s="2">
        <f t="shared" si="165"/>
        <v>19.500000000698492</v>
      </c>
      <c r="D10567" t="s">
        <v>35</v>
      </c>
      <c r="E10567" t="s">
        <v>13</v>
      </c>
    </row>
    <row r="10568" spans="1:5" x14ac:dyDescent="0.25">
      <c r="A10568" s="1">
        <v>44818.777395833335</v>
      </c>
      <c r="B10568" s="1">
        <v>44818.803981481484</v>
      </c>
      <c r="C10568" s="2">
        <f t="shared" si="165"/>
        <v>38.283333334838971</v>
      </c>
      <c r="D10568" t="s">
        <v>21</v>
      </c>
      <c r="E10568" t="s">
        <v>21</v>
      </c>
    </row>
    <row r="10569" spans="1:5" x14ac:dyDescent="0.25">
      <c r="A10569" s="1">
        <v>44818.778078703705</v>
      </c>
      <c r="B10569" s="1">
        <v>44818.79456018519</v>
      </c>
      <c r="C10569" s="2">
        <f t="shared" si="165"/>
        <v>23.733333338750526</v>
      </c>
      <c r="D10569" t="s">
        <v>18</v>
      </c>
      <c r="E10569" t="s">
        <v>32</v>
      </c>
    </row>
    <row r="10570" spans="1:5" x14ac:dyDescent="0.25">
      <c r="A10570" s="1">
        <v>44818.779236111113</v>
      </c>
      <c r="B10570" s="1">
        <v>44818.78402777778</v>
      </c>
      <c r="C10570" s="2">
        <f t="shared" si="165"/>
        <v>6.8999999994412065</v>
      </c>
      <c r="D10570" t="s">
        <v>27</v>
      </c>
      <c r="E10570" t="s">
        <v>1</v>
      </c>
    </row>
    <row r="10571" spans="1:5" x14ac:dyDescent="0.25">
      <c r="A10571" s="1">
        <v>44818.779837962968</v>
      </c>
      <c r="B10571" s="1">
        <v>44818.781782407408</v>
      </c>
      <c r="C10571" s="2">
        <f t="shared" si="165"/>
        <v>2.7999999944586307</v>
      </c>
      <c r="D10571" t="s">
        <v>10</v>
      </c>
      <c r="E10571" t="s">
        <v>10</v>
      </c>
    </row>
    <row r="10572" spans="1:5" x14ac:dyDescent="0.25">
      <c r="A10572" s="1">
        <v>44818.779872685191</v>
      </c>
      <c r="B10572" s="1">
        <v>44818.793055555558</v>
      </c>
      <c r="C10572" s="2">
        <f t="shared" si="165"/>
        <v>18.983333328505978</v>
      </c>
      <c r="D10572" t="s">
        <v>2</v>
      </c>
      <c r="E10572" t="s">
        <v>1</v>
      </c>
    </row>
    <row r="10573" spans="1:5" x14ac:dyDescent="0.25">
      <c r="A10573" s="1">
        <v>44818.779965277783</v>
      </c>
      <c r="B10573" s="1">
        <v>44818.796631944446</v>
      </c>
      <c r="C10573" s="2">
        <f t="shared" si="165"/>
        <v>23.999999994412065</v>
      </c>
      <c r="D10573" t="s">
        <v>44</v>
      </c>
      <c r="E10573" t="s">
        <v>27</v>
      </c>
    </row>
    <row r="10574" spans="1:5" x14ac:dyDescent="0.25">
      <c r="A10574" s="1">
        <v>44818.780289351853</v>
      </c>
      <c r="B10574" s="1">
        <v>44818.791701388895</v>
      </c>
      <c r="C10574" s="2">
        <f t="shared" si="165"/>
        <v>16.433333340100944</v>
      </c>
      <c r="D10574" t="s">
        <v>8</v>
      </c>
      <c r="E10574" t="s">
        <v>13</v>
      </c>
    </row>
    <row r="10575" spans="1:5" x14ac:dyDescent="0.25">
      <c r="A10575" s="1">
        <v>44818.780416666668</v>
      </c>
      <c r="B10575" s="1">
        <v>44818.78875</v>
      </c>
      <c r="C10575" s="2">
        <f t="shared" si="165"/>
        <v>11.999999997206032</v>
      </c>
      <c r="D10575" t="s">
        <v>7</v>
      </c>
      <c r="E10575" t="s">
        <v>27</v>
      </c>
    </row>
    <row r="10576" spans="1:5" x14ac:dyDescent="0.25">
      <c r="A10576" s="1">
        <v>44818.781574074077</v>
      </c>
      <c r="B10576" s="1">
        <v>44818.789247685185</v>
      </c>
      <c r="C10576" s="2">
        <f t="shared" si="165"/>
        <v>11.049999995157123</v>
      </c>
      <c r="D10576" t="s">
        <v>21</v>
      </c>
      <c r="E10576" t="s">
        <v>21</v>
      </c>
    </row>
    <row r="10577" spans="1:5" x14ac:dyDescent="0.25">
      <c r="A10577" s="1">
        <v>44818.783171296302</v>
      </c>
      <c r="B10577" s="1">
        <v>44818.788518518522</v>
      </c>
      <c r="C10577" s="2">
        <f t="shared" si="165"/>
        <v>7.6999999978579581</v>
      </c>
      <c r="D10577" t="s">
        <v>13</v>
      </c>
      <c r="E10577" t="s">
        <v>12</v>
      </c>
    </row>
    <row r="10578" spans="1:5" x14ac:dyDescent="0.25">
      <c r="A10578" s="1">
        <v>44818.783807870372</v>
      </c>
      <c r="B10578" s="1">
        <v>44818.787337962967</v>
      </c>
      <c r="C10578" s="2">
        <f t="shared" si="165"/>
        <v>5.0833333376795053</v>
      </c>
      <c r="D10578" t="s">
        <v>34</v>
      </c>
      <c r="E10578" t="s">
        <v>32</v>
      </c>
    </row>
    <row r="10579" spans="1:5" x14ac:dyDescent="0.25">
      <c r="A10579" s="1">
        <v>44818.784733796296</v>
      </c>
      <c r="B10579" s="1">
        <v>44818.791458333333</v>
      </c>
      <c r="C10579" s="2">
        <f t="shared" si="165"/>
        <v>9.6833333338145167</v>
      </c>
      <c r="D10579" t="s">
        <v>13</v>
      </c>
      <c r="E10579" t="s">
        <v>20</v>
      </c>
    </row>
    <row r="10580" spans="1:5" x14ac:dyDescent="0.25">
      <c r="A10580" s="1">
        <v>44818.784756944449</v>
      </c>
      <c r="B10580" s="1">
        <v>44818.793240740742</v>
      </c>
      <c r="C10580" s="2">
        <f t="shared" si="165"/>
        <v>12.21666666213423</v>
      </c>
      <c r="D10580" t="s">
        <v>18</v>
      </c>
      <c r="E10580" t="s">
        <v>18</v>
      </c>
    </row>
    <row r="10581" spans="1:5" x14ac:dyDescent="0.25">
      <c r="A10581" s="1">
        <v>44818.784791666672</v>
      </c>
      <c r="B10581" s="1">
        <v>44818.793368055558</v>
      </c>
      <c r="C10581" s="2">
        <f t="shared" si="165"/>
        <v>12.349999995203689</v>
      </c>
      <c r="D10581" t="s">
        <v>18</v>
      </c>
      <c r="E10581" t="s">
        <v>18</v>
      </c>
    </row>
    <row r="10582" spans="1:5" x14ac:dyDescent="0.25">
      <c r="A10582" s="1">
        <v>44818.785428240742</v>
      </c>
      <c r="B10582" s="1">
        <v>44818.806076388893</v>
      </c>
      <c r="C10582" s="2">
        <f t="shared" si="165"/>
        <v>29.733333337353542</v>
      </c>
      <c r="D10582" t="s">
        <v>6</v>
      </c>
      <c r="E10582" t="s">
        <v>8</v>
      </c>
    </row>
    <row r="10583" spans="1:5" x14ac:dyDescent="0.25">
      <c r="A10583" s="1">
        <v>44818.785451388889</v>
      </c>
      <c r="B10583" s="1">
        <v>44818.806423611117</v>
      </c>
      <c r="C10583" s="2">
        <f t="shared" si="165"/>
        <v>30.200000008335337</v>
      </c>
      <c r="D10583" t="s">
        <v>6</v>
      </c>
      <c r="E10583" t="s">
        <v>8</v>
      </c>
    </row>
    <row r="10584" spans="1:5" x14ac:dyDescent="0.25">
      <c r="A10584" s="1">
        <v>44818.785810185189</v>
      </c>
      <c r="B10584" s="1">
        <v>44818.789467592593</v>
      </c>
      <c r="C10584" s="2">
        <f t="shared" si="165"/>
        <v>5.2666666614823043</v>
      </c>
      <c r="D10584" t="s">
        <v>5</v>
      </c>
      <c r="E10584" t="s">
        <v>23</v>
      </c>
    </row>
    <row r="10585" spans="1:5" x14ac:dyDescent="0.25">
      <c r="A10585" s="1">
        <v>44818.787754629629</v>
      </c>
      <c r="B10585" s="1">
        <v>44818.796226851853</v>
      </c>
      <c r="C10585" s="2">
        <f t="shared" si="165"/>
        <v>12.20000000204891</v>
      </c>
      <c r="D10585" t="s">
        <v>18</v>
      </c>
      <c r="E10585" t="s">
        <v>42</v>
      </c>
    </row>
    <row r="10586" spans="1:5" x14ac:dyDescent="0.25">
      <c r="A10586" s="1">
        <v>44818.787881944445</v>
      </c>
      <c r="B10586" s="1">
        <v>44818.791666666672</v>
      </c>
      <c r="C10586" s="2">
        <f t="shared" si="165"/>
        <v>5.4500000062398612</v>
      </c>
      <c r="D10586" t="s">
        <v>31</v>
      </c>
      <c r="E10586" t="s">
        <v>12</v>
      </c>
    </row>
    <row r="10587" spans="1:5" x14ac:dyDescent="0.25">
      <c r="A10587" s="1">
        <v>44818.789409722223</v>
      </c>
      <c r="B10587" s="1">
        <v>44818.799988425926</v>
      </c>
      <c r="C10587" s="2">
        <f t="shared" si="165"/>
        <v>15.233333331998438</v>
      </c>
      <c r="D10587" t="s">
        <v>41</v>
      </c>
      <c r="E10587" t="s">
        <v>17</v>
      </c>
    </row>
    <row r="10588" spans="1:5" x14ac:dyDescent="0.25">
      <c r="A10588" s="1">
        <v>44818.789594907408</v>
      </c>
      <c r="B10588" s="1">
        <v>44818.80027777778</v>
      </c>
      <c r="C10588" s="2">
        <f t="shared" si="165"/>
        <v>15.383333335630596</v>
      </c>
      <c r="D10588" t="s">
        <v>8</v>
      </c>
      <c r="E10588" t="s">
        <v>4</v>
      </c>
    </row>
    <row r="10589" spans="1:5" x14ac:dyDescent="0.25">
      <c r="A10589" s="1">
        <v>44818.791018518517</v>
      </c>
      <c r="B10589" s="1">
        <v>44818.795138888891</v>
      </c>
      <c r="C10589" s="2">
        <f t="shared" si="165"/>
        <v>5.9333333373069763</v>
      </c>
      <c r="D10589" t="s">
        <v>13</v>
      </c>
      <c r="E10589" t="s">
        <v>2</v>
      </c>
    </row>
    <row r="10590" spans="1:5" x14ac:dyDescent="0.25">
      <c r="A10590" s="1">
        <v>44818.791296296302</v>
      </c>
      <c r="B10590" s="1">
        <v>44818.801053240742</v>
      </c>
      <c r="C10590" s="2">
        <f t="shared" si="165"/>
        <v>14.049999994458631</v>
      </c>
      <c r="D10590" t="s">
        <v>9</v>
      </c>
      <c r="E10590" t="s">
        <v>10</v>
      </c>
    </row>
    <row r="10591" spans="1:5" x14ac:dyDescent="0.25">
      <c r="A10591" s="1">
        <v>44818.791412037041</v>
      </c>
      <c r="B10591" s="1">
        <v>44818.79655092593</v>
      </c>
      <c r="C10591" s="2">
        <f t="shared" si="165"/>
        <v>7.400000001071021</v>
      </c>
      <c r="D10591" t="s">
        <v>41</v>
      </c>
      <c r="E10591" t="s">
        <v>13</v>
      </c>
    </row>
    <row r="10592" spans="1:5" x14ac:dyDescent="0.25">
      <c r="A10592" s="1">
        <v>44818.792071759264</v>
      </c>
      <c r="B10592" s="1">
        <v>44818.819444444445</v>
      </c>
      <c r="C10592" s="2">
        <f t="shared" si="165"/>
        <v>39.41666666069068</v>
      </c>
      <c r="D10592" t="s">
        <v>13</v>
      </c>
      <c r="E10592" t="s">
        <v>13</v>
      </c>
    </row>
    <row r="10593" spans="1:5" x14ac:dyDescent="0.25">
      <c r="A10593" s="1">
        <v>44818.792094907411</v>
      </c>
      <c r="B10593" s="1">
        <v>44818.799062500002</v>
      </c>
      <c r="C10593" s="2">
        <f t="shared" si="165"/>
        <v>10.033333331812173</v>
      </c>
      <c r="D10593" t="s">
        <v>25</v>
      </c>
      <c r="E10593" t="s">
        <v>2</v>
      </c>
    </row>
    <row r="10594" spans="1:5" x14ac:dyDescent="0.25">
      <c r="A10594" s="1">
        <v>44818.793379629635</v>
      </c>
      <c r="B10594" s="1">
        <v>44818.799074074079</v>
      </c>
      <c r="C10594" s="2">
        <f t="shared" si="165"/>
        <v>8.1999999994877726</v>
      </c>
      <c r="D10594" t="s">
        <v>2</v>
      </c>
      <c r="E10594" t="s">
        <v>21</v>
      </c>
    </row>
    <row r="10595" spans="1:5" x14ac:dyDescent="0.25">
      <c r="A10595" s="1">
        <v>44818.793657407412</v>
      </c>
      <c r="B10595" s="1">
        <v>44818.800104166672</v>
      </c>
      <c r="C10595" s="2">
        <f t="shared" si="165"/>
        <v>9.2833333346061409</v>
      </c>
      <c r="D10595" t="s">
        <v>28</v>
      </c>
      <c r="E10595" t="s">
        <v>35</v>
      </c>
    </row>
    <row r="10596" spans="1:5" x14ac:dyDescent="0.25">
      <c r="A10596" s="1">
        <v>44818.794247685189</v>
      </c>
      <c r="B10596" s="1">
        <v>44818.810949074075</v>
      </c>
      <c r="C10596" s="2">
        <f t="shared" si="165"/>
        <v>24.049999995622784</v>
      </c>
      <c r="D10596" t="s">
        <v>6</v>
      </c>
      <c r="E10596" t="s">
        <v>8</v>
      </c>
    </row>
    <row r="10597" spans="1:5" x14ac:dyDescent="0.25">
      <c r="A10597" s="1">
        <v>44818.794293981482</v>
      </c>
      <c r="B10597" s="1">
        <v>44818.810891203706</v>
      </c>
      <c r="C10597" s="2">
        <f t="shared" si="165"/>
        <v>23.900000002468005</v>
      </c>
      <c r="D10597" t="s">
        <v>6</v>
      </c>
      <c r="E10597" t="s">
        <v>8</v>
      </c>
    </row>
    <row r="10598" spans="1:5" x14ac:dyDescent="0.25">
      <c r="A10598" s="1">
        <v>44818.794467592597</v>
      </c>
      <c r="B10598" s="1">
        <v>44818.803958333338</v>
      </c>
      <c r="C10598" s="2">
        <f t="shared" si="165"/>
        <v>13.666666665812954</v>
      </c>
      <c r="D10598" t="s">
        <v>8</v>
      </c>
      <c r="E10598" t="s">
        <v>41</v>
      </c>
    </row>
    <row r="10599" spans="1:5" x14ac:dyDescent="0.25">
      <c r="A10599" s="1">
        <v>44818.795381944445</v>
      </c>
      <c r="B10599" s="1">
        <v>44818.818032407413</v>
      </c>
      <c r="C10599" s="2">
        <f t="shared" si="165"/>
        <v>32.616666674148291</v>
      </c>
      <c r="D10599" t="s">
        <v>36</v>
      </c>
      <c r="E10599" t="s">
        <v>36</v>
      </c>
    </row>
    <row r="10600" spans="1:5" x14ac:dyDescent="0.25">
      <c r="A10600" s="1">
        <v>44818.795590277783</v>
      </c>
      <c r="B10600" s="1">
        <v>44818.801597222227</v>
      </c>
      <c r="C10600" s="2">
        <f t="shared" si="165"/>
        <v>8.6499999999068677</v>
      </c>
      <c r="D10600" t="s">
        <v>4</v>
      </c>
      <c r="E10600" t="s">
        <v>41</v>
      </c>
    </row>
    <row r="10601" spans="1:5" x14ac:dyDescent="0.25">
      <c r="A10601" s="1">
        <v>44818.796307870376</v>
      </c>
      <c r="B10601" s="1">
        <v>44818.819490740745</v>
      </c>
      <c r="C10601" s="2">
        <f t="shared" si="165"/>
        <v>33.383333331439644</v>
      </c>
      <c r="D10601" t="s">
        <v>4</v>
      </c>
      <c r="E10601" t="s">
        <v>4</v>
      </c>
    </row>
    <row r="10602" spans="1:5" x14ac:dyDescent="0.25">
      <c r="A10602" s="1">
        <v>44818.796377314815</v>
      </c>
      <c r="B10602" s="1">
        <v>44818.799687500003</v>
      </c>
      <c r="C10602" s="2">
        <f t="shared" si="165"/>
        <v>4.7666666703298688</v>
      </c>
      <c r="D10602" t="s">
        <v>27</v>
      </c>
      <c r="E10602" t="s">
        <v>31</v>
      </c>
    </row>
    <row r="10603" spans="1:5" x14ac:dyDescent="0.25">
      <c r="A10603" s="1">
        <v>44818.798148148147</v>
      </c>
      <c r="B10603" s="1">
        <v>44818.810613425929</v>
      </c>
      <c r="C10603" s="2">
        <f t="shared" si="165"/>
        <v>17.950000005075708</v>
      </c>
      <c r="D10603" t="s">
        <v>23</v>
      </c>
      <c r="E10603" t="s">
        <v>13</v>
      </c>
    </row>
    <row r="10604" spans="1:5" x14ac:dyDescent="0.25">
      <c r="A10604" s="1">
        <v>44818.798831018517</v>
      </c>
      <c r="B10604" s="1">
        <v>44818.818252314821</v>
      </c>
      <c r="C10604" s="2">
        <f t="shared" si="165"/>
        <v>27.966666676802561</v>
      </c>
      <c r="D10604" t="s">
        <v>36</v>
      </c>
      <c r="E10604" t="s">
        <v>36</v>
      </c>
    </row>
    <row r="10605" spans="1:5" x14ac:dyDescent="0.25">
      <c r="A10605" s="1">
        <v>44818.799166666671</v>
      </c>
      <c r="B10605" s="1">
        <v>44818.803981481484</v>
      </c>
      <c r="C10605" s="2">
        <f t="shared" si="165"/>
        <v>6.9333333300892264</v>
      </c>
      <c r="D10605" t="s">
        <v>7</v>
      </c>
      <c r="E10605" t="s">
        <v>16</v>
      </c>
    </row>
    <row r="10606" spans="1:5" x14ac:dyDescent="0.25">
      <c r="A10606" s="1">
        <v>44818.799571759264</v>
      </c>
      <c r="B10606" s="1">
        <v>44818.820625</v>
      </c>
      <c r="C10606" s="2">
        <f t="shared" si="165"/>
        <v>30.316666660364717</v>
      </c>
      <c r="D10606" t="s">
        <v>22</v>
      </c>
      <c r="E10606" t="s">
        <v>1</v>
      </c>
    </row>
    <row r="10607" spans="1:5" x14ac:dyDescent="0.25">
      <c r="A10607" s="1">
        <v>44818.800347222226</v>
      </c>
      <c r="B10607" s="1">
        <v>44818.813356481485</v>
      </c>
      <c r="C10607" s="2">
        <f t="shared" si="165"/>
        <v>18.73333333292976</v>
      </c>
      <c r="D10607" t="s">
        <v>50</v>
      </c>
      <c r="E10607" t="s">
        <v>12</v>
      </c>
    </row>
    <row r="10608" spans="1:5" x14ac:dyDescent="0.25">
      <c r="A10608" s="1">
        <v>44818.800358796296</v>
      </c>
      <c r="B10608" s="1">
        <v>44818.802708333336</v>
      </c>
      <c r="C10608" s="2">
        <f t="shared" si="165"/>
        <v>3.3833333384245634</v>
      </c>
      <c r="D10608" t="s">
        <v>3</v>
      </c>
      <c r="E10608" t="s">
        <v>7</v>
      </c>
    </row>
    <row r="10609" spans="1:5" x14ac:dyDescent="0.25">
      <c r="A10609" s="1">
        <v>44818.800868055558</v>
      </c>
      <c r="B10609" s="1">
        <v>44818.813194444447</v>
      </c>
      <c r="C10609" s="2">
        <f t="shared" si="165"/>
        <v>17.750000000232831</v>
      </c>
      <c r="D10609" t="s">
        <v>34</v>
      </c>
      <c r="E10609" t="s">
        <v>8</v>
      </c>
    </row>
    <row r="10610" spans="1:5" x14ac:dyDescent="0.25">
      <c r="A10610" s="1">
        <v>44818.801550925928</v>
      </c>
      <c r="B10610" s="1">
        <v>44818.806967592594</v>
      </c>
      <c r="C10610" s="2">
        <f t="shared" si="165"/>
        <v>7.8000000002793968</v>
      </c>
      <c r="D10610" t="s">
        <v>12</v>
      </c>
      <c r="E10610" t="s">
        <v>18</v>
      </c>
    </row>
    <row r="10611" spans="1:5" x14ac:dyDescent="0.25">
      <c r="A10611" s="1">
        <v>44818.802569444444</v>
      </c>
      <c r="B10611" s="1">
        <v>44818.804652777777</v>
      </c>
      <c r="C10611" s="2">
        <f t="shared" si="165"/>
        <v>2.9999999993015081</v>
      </c>
      <c r="D10611" t="s">
        <v>13</v>
      </c>
      <c r="E10611" t="s">
        <v>34</v>
      </c>
    </row>
    <row r="10612" spans="1:5" x14ac:dyDescent="0.25">
      <c r="A10612" s="1">
        <v>44818.803865740745</v>
      </c>
      <c r="B10612" s="1">
        <v>44818.806296296301</v>
      </c>
      <c r="C10612" s="2">
        <f t="shared" si="165"/>
        <v>3.5000000009313226</v>
      </c>
      <c r="D10612" t="s">
        <v>7</v>
      </c>
      <c r="E10612" t="s">
        <v>3</v>
      </c>
    </row>
    <row r="10613" spans="1:5" x14ac:dyDescent="0.25">
      <c r="A10613" s="1">
        <v>44818.804097222222</v>
      </c>
      <c r="B10613" s="1">
        <v>44818.810740740744</v>
      </c>
      <c r="C10613" s="2">
        <f t="shared" si="165"/>
        <v>9.5666666713077575</v>
      </c>
      <c r="D10613" t="s">
        <v>34</v>
      </c>
      <c r="E10613" t="s">
        <v>1</v>
      </c>
    </row>
    <row r="10614" spans="1:5" x14ac:dyDescent="0.25">
      <c r="A10614" s="1">
        <v>44818.805034722223</v>
      </c>
      <c r="B10614" s="1">
        <v>44818.822233796302</v>
      </c>
      <c r="C10614" s="2">
        <f t="shared" si="165"/>
        <v>24.766666672658175</v>
      </c>
      <c r="D10614" t="s">
        <v>35</v>
      </c>
      <c r="E10614" t="s">
        <v>0</v>
      </c>
    </row>
    <row r="10615" spans="1:5" x14ac:dyDescent="0.25">
      <c r="A10615" s="1">
        <v>44818.805763888893</v>
      </c>
      <c r="B10615" s="1">
        <v>44818.884918981486</v>
      </c>
      <c r="C10615" s="2">
        <f t="shared" si="165"/>
        <v>113.98333333432674</v>
      </c>
      <c r="D10615" t="s">
        <v>2</v>
      </c>
      <c r="E10615" t="s">
        <v>1</v>
      </c>
    </row>
    <row r="10616" spans="1:5" x14ac:dyDescent="0.25">
      <c r="A10616" s="1">
        <v>44818.805844907409</v>
      </c>
      <c r="B10616" s="1">
        <v>44818.819861111115</v>
      </c>
      <c r="C10616" s="2">
        <f t="shared" si="165"/>
        <v>20.183333336608484</v>
      </c>
      <c r="D10616" t="s">
        <v>16</v>
      </c>
      <c r="E10616" t="s">
        <v>5</v>
      </c>
    </row>
    <row r="10617" spans="1:5" x14ac:dyDescent="0.25">
      <c r="A10617" s="1">
        <v>44818.806145833332</v>
      </c>
      <c r="B10617" s="1">
        <v>44818.812141203707</v>
      </c>
      <c r="C10617" s="2">
        <f t="shared" si="165"/>
        <v>8.6333333398215473</v>
      </c>
      <c r="D10617" t="s">
        <v>16</v>
      </c>
      <c r="E10617" t="s">
        <v>28</v>
      </c>
    </row>
    <row r="10618" spans="1:5" x14ac:dyDescent="0.25">
      <c r="A10618" s="1">
        <v>44818.807129629633</v>
      </c>
      <c r="B10618" s="1">
        <v>44818.809293981481</v>
      </c>
      <c r="C10618" s="2">
        <f t="shared" si="165"/>
        <v>3.1166666618082672</v>
      </c>
      <c r="D10618" t="s">
        <v>1</v>
      </c>
      <c r="E10618" t="s">
        <v>12</v>
      </c>
    </row>
    <row r="10619" spans="1:5" x14ac:dyDescent="0.25">
      <c r="A10619" s="1">
        <v>44818.80714120371</v>
      </c>
      <c r="B10619" s="1">
        <v>44818.822418981486</v>
      </c>
      <c r="C10619" s="2">
        <f t="shared" si="165"/>
        <v>21.999999998370185</v>
      </c>
      <c r="D10619" t="s">
        <v>35</v>
      </c>
      <c r="E10619" t="s">
        <v>4</v>
      </c>
    </row>
    <row r="10620" spans="1:5" x14ac:dyDescent="0.25">
      <c r="A10620" s="1">
        <v>44818.809027777781</v>
      </c>
      <c r="B10620" s="1">
        <v>44818.813333333339</v>
      </c>
      <c r="C10620" s="2">
        <f t="shared" si="165"/>
        <v>6.2000000034458935</v>
      </c>
      <c r="D10620" t="s">
        <v>0</v>
      </c>
      <c r="E10620" t="s">
        <v>8</v>
      </c>
    </row>
    <row r="10621" spans="1:5" x14ac:dyDescent="0.25">
      <c r="A10621" s="1">
        <v>44818.80908564815</v>
      </c>
      <c r="B10621" s="1">
        <v>44818.813437500001</v>
      </c>
      <c r="C10621" s="2">
        <f t="shared" si="165"/>
        <v>6.2666666647419333</v>
      </c>
      <c r="D10621" t="s">
        <v>0</v>
      </c>
      <c r="E10621" t="s">
        <v>8</v>
      </c>
    </row>
    <row r="10622" spans="1:5" x14ac:dyDescent="0.25">
      <c r="A10622" s="1">
        <v>44818.809282407412</v>
      </c>
      <c r="B10622" s="1">
        <v>44818.819398148153</v>
      </c>
      <c r="C10622" s="2">
        <f t="shared" si="165"/>
        <v>14.566666666651145</v>
      </c>
      <c r="D10622" t="s">
        <v>7</v>
      </c>
      <c r="E10622" t="s">
        <v>41</v>
      </c>
    </row>
    <row r="10623" spans="1:5" x14ac:dyDescent="0.25">
      <c r="A10623" s="1">
        <v>44818.809930555559</v>
      </c>
      <c r="B10623" s="1">
        <v>44818.812569444446</v>
      </c>
      <c r="C10623" s="2">
        <f t="shared" si="165"/>
        <v>3.7999999977182597</v>
      </c>
      <c r="D10623" t="s">
        <v>17</v>
      </c>
      <c r="E10623" t="s">
        <v>6</v>
      </c>
    </row>
    <row r="10624" spans="1:5" x14ac:dyDescent="0.25">
      <c r="A10624" s="1">
        <v>44818.810162037036</v>
      </c>
      <c r="B10624" s="1">
        <v>44818.814918981487</v>
      </c>
      <c r="C10624" s="2">
        <f t="shared" si="165"/>
        <v>6.8500000087078661</v>
      </c>
      <c r="D10624" t="s">
        <v>32</v>
      </c>
      <c r="E10624" t="s">
        <v>3</v>
      </c>
    </row>
    <row r="10625" spans="1:5" x14ac:dyDescent="0.25">
      <c r="A10625" s="1">
        <v>44818.810300925928</v>
      </c>
      <c r="B10625" s="1">
        <v>44818.816724537042</v>
      </c>
      <c r="C10625" s="2">
        <f t="shared" si="165"/>
        <v>9.2500000039581209</v>
      </c>
      <c r="D10625" t="s">
        <v>13</v>
      </c>
      <c r="E10625" t="s">
        <v>35</v>
      </c>
    </row>
    <row r="10626" spans="1:5" x14ac:dyDescent="0.25">
      <c r="A10626" s="1">
        <v>44818.810381944444</v>
      </c>
      <c r="B10626" s="1">
        <v>44818.814930555556</v>
      </c>
      <c r="C10626" s="2">
        <f t="shared" ref="C10626:C10689" si="166">(B10626-A10626)*24*60</f>
        <v>6.55000000144355</v>
      </c>
      <c r="D10626" t="s">
        <v>32</v>
      </c>
      <c r="E10626" t="s">
        <v>3</v>
      </c>
    </row>
    <row r="10627" spans="1:5" x14ac:dyDescent="0.25">
      <c r="A10627" s="1">
        <v>44818.81082175926</v>
      </c>
      <c r="B10627" s="1">
        <v>44818.827974537038</v>
      </c>
      <c r="C10627" s="2">
        <f t="shared" si="166"/>
        <v>24.700000000884756</v>
      </c>
      <c r="D10627" t="s">
        <v>0</v>
      </c>
      <c r="E10627" t="s">
        <v>3</v>
      </c>
    </row>
    <row r="10628" spans="1:5" x14ac:dyDescent="0.25">
      <c r="A10628" s="1">
        <v>44818.811006944445</v>
      </c>
      <c r="B10628" s="1">
        <v>44818.828090277777</v>
      </c>
      <c r="C10628" s="2">
        <f t="shared" si="166"/>
        <v>24.599999998463318</v>
      </c>
      <c r="D10628" t="s">
        <v>0</v>
      </c>
      <c r="E10628" t="s">
        <v>3</v>
      </c>
    </row>
    <row r="10629" spans="1:5" x14ac:dyDescent="0.25">
      <c r="A10629" s="1">
        <v>44818.811273148152</v>
      </c>
      <c r="B10629" s="1">
        <v>44818.821747685186</v>
      </c>
      <c r="C10629" s="2">
        <f t="shared" si="166"/>
        <v>15.08333332836628</v>
      </c>
      <c r="D10629" t="s">
        <v>17</v>
      </c>
      <c r="E10629" t="s">
        <v>21</v>
      </c>
    </row>
    <row r="10630" spans="1:5" x14ac:dyDescent="0.25">
      <c r="A10630" s="1">
        <v>44818.811435185191</v>
      </c>
      <c r="B10630" s="1">
        <v>44818.818148148152</v>
      </c>
      <c r="C10630" s="2">
        <f t="shared" si="166"/>
        <v>9.6666666632518172</v>
      </c>
      <c r="D10630" t="s">
        <v>10</v>
      </c>
      <c r="E10630" t="s">
        <v>9</v>
      </c>
    </row>
    <row r="10631" spans="1:5" x14ac:dyDescent="0.25">
      <c r="A10631" s="1">
        <v>44818.811481481483</v>
      </c>
      <c r="B10631" s="1">
        <v>44818.825590277782</v>
      </c>
      <c r="C10631" s="2">
        <f t="shared" si="166"/>
        <v>20.316666669677943</v>
      </c>
      <c r="D10631" t="s">
        <v>4</v>
      </c>
      <c r="E10631" t="s">
        <v>1</v>
      </c>
    </row>
    <row r="10632" spans="1:5" x14ac:dyDescent="0.25">
      <c r="A10632" s="1">
        <v>44818.811805555561</v>
      </c>
      <c r="B10632" s="1">
        <v>44818.828425925931</v>
      </c>
      <c r="C10632" s="2">
        <f t="shared" si="166"/>
        <v>23.933333333116025</v>
      </c>
      <c r="D10632" t="s">
        <v>41</v>
      </c>
      <c r="E10632" t="s">
        <v>31</v>
      </c>
    </row>
    <row r="10633" spans="1:5" x14ac:dyDescent="0.25">
      <c r="A10633" s="1">
        <v>44818.811851851853</v>
      </c>
      <c r="B10633" s="1">
        <v>44818.832187500004</v>
      </c>
      <c r="C10633" s="2">
        <f t="shared" si="166"/>
        <v>29.283333336934447</v>
      </c>
      <c r="D10633" t="s">
        <v>14</v>
      </c>
      <c r="E10633" t="s">
        <v>13</v>
      </c>
    </row>
    <row r="10634" spans="1:5" x14ac:dyDescent="0.25">
      <c r="A10634" s="1">
        <v>44818.811967592592</v>
      </c>
      <c r="B10634" s="1">
        <v>44818.832106481481</v>
      </c>
      <c r="C10634" s="2">
        <f t="shared" si="166"/>
        <v>29.000000000232831</v>
      </c>
      <c r="D10634" t="s">
        <v>32</v>
      </c>
      <c r="E10634" t="s">
        <v>8</v>
      </c>
    </row>
    <row r="10635" spans="1:5" x14ac:dyDescent="0.25">
      <c r="A10635" s="1">
        <v>44818.812465277777</v>
      </c>
      <c r="B10635" s="1">
        <v>44818.819641203707</v>
      </c>
      <c r="C10635" s="2">
        <f t="shared" si="166"/>
        <v>10.333333339076489</v>
      </c>
      <c r="D10635" t="s">
        <v>6</v>
      </c>
      <c r="E10635" t="s">
        <v>21</v>
      </c>
    </row>
    <row r="10636" spans="1:5" x14ac:dyDescent="0.25">
      <c r="A10636" s="1">
        <v>44818.812650462962</v>
      </c>
      <c r="B10636" s="1">
        <v>44818.834212962967</v>
      </c>
      <c r="C10636" s="2">
        <f t="shared" si="166"/>
        <v>31.050000007962808</v>
      </c>
      <c r="D10636" t="s">
        <v>18</v>
      </c>
      <c r="E10636" t="s">
        <v>4</v>
      </c>
    </row>
    <row r="10637" spans="1:5" x14ac:dyDescent="0.25">
      <c r="A10637" s="1">
        <v>44818.813009259262</v>
      </c>
      <c r="B10637" s="1">
        <v>44818.81695601852</v>
      </c>
      <c r="C10637" s="2">
        <f t="shared" si="166"/>
        <v>5.6833333312533796</v>
      </c>
      <c r="D10637" t="s">
        <v>13</v>
      </c>
      <c r="E10637" t="s">
        <v>6</v>
      </c>
    </row>
    <row r="10638" spans="1:5" x14ac:dyDescent="0.25">
      <c r="A10638" s="1">
        <v>44818.813298611116</v>
      </c>
      <c r="B10638" s="1">
        <v>44818.822129629632</v>
      </c>
      <c r="C10638" s="2">
        <f t="shared" si="166"/>
        <v>12.716666663764045</v>
      </c>
      <c r="D10638" t="s">
        <v>23</v>
      </c>
      <c r="E10638" t="s">
        <v>35</v>
      </c>
    </row>
    <row r="10639" spans="1:5" x14ac:dyDescent="0.25">
      <c r="A10639" s="1">
        <v>44818.813333333339</v>
      </c>
      <c r="B10639" s="1">
        <v>44818.81594907408</v>
      </c>
      <c r="C10639" s="2">
        <f t="shared" si="166"/>
        <v>3.7666666670702398</v>
      </c>
      <c r="D10639" t="s">
        <v>13</v>
      </c>
      <c r="E10639" t="s">
        <v>32</v>
      </c>
    </row>
    <row r="10640" spans="1:5" x14ac:dyDescent="0.25">
      <c r="A10640" s="1">
        <v>44818.813460648147</v>
      </c>
      <c r="B10640" s="1">
        <v>44818.822106481486</v>
      </c>
      <c r="C10640" s="2">
        <f t="shared" si="166"/>
        <v>12.450000008102506</v>
      </c>
      <c r="D10640" t="s">
        <v>23</v>
      </c>
      <c r="E10640" t="s">
        <v>35</v>
      </c>
    </row>
    <row r="10641" spans="1:5" x14ac:dyDescent="0.25">
      <c r="A10641" s="1">
        <v>44818.813645833339</v>
      </c>
      <c r="B10641" s="1">
        <v>44818.816053240742</v>
      </c>
      <c r="C10641" s="2">
        <f t="shared" si="166"/>
        <v>3.4666666598059237</v>
      </c>
      <c r="D10641" t="s">
        <v>13</v>
      </c>
      <c r="E10641" t="s">
        <v>32</v>
      </c>
    </row>
    <row r="10642" spans="1:5" x14ac:dyDescent="0.25">
      <c r="A10642" s="1">
        <v>44818.813738425932</v>
      </c>
      <c r="B10642" s="1">
        <v>44818.822962962964</v>
      </c>
      <c r="C10642" s="2">
        <f t="shared" si="166"/>
        <v>13.283333326689899</v>
      </c>
      <c r="D10642" t="s">
        <v>12</v>
      </c>
      <c r="E10642" t="s">
        <v>3</v>
      </c>
    </row>
    <row r="10643" spans="1:5" x14ac:dyDescent="0.25">
      <c r="A10643" s="1">
        <v>44818.815312500003</v>
      </c>
      <c r="B10643" s="1">
        <v>44818.820740740746</v>
      </c>
      <c r="C10643" s="2">
        <f t="shared" si="166"/>
        <v>7.8166666708420962</v>
      </c>
      <c r="D10643" t="s">
        <v>0</v>
      </c>
      <c r="E10643" t="s">
        <v>18</v>
      </c>
    </row>
    <row r="10644" spans="1:5" x14ac:dyDescent="0.25">
      <c r="A10644" s="1">
        <v>44818.815381944449</v>
      </c>
      <c r="B10644" s="1">
        <v>44818.824421296296</v>
      </c>
      <c r="C10644" s="2">
        <f t="shared" si="166"/>
        <v>13.016666660550982</v>
      </c>
      <c r="D10644" t="s">
        <v>22</v>
      </c>
      <c r="E10644" t="s">
        <v>2</v>
      </c>
    </row>
    <row r="10645" spans="1:5" x14ac:dyDescent="0.25">
      <c r="A10645" s="1">
        <v>44818.816157407411</v>
      </c>
      <c r="B10645" s="1">
        <v>44818.820520833338</v>
      </c>
      <c r="C10645" s="2">
        <f t="shared" si="166"/>
        <v>6.2833333353046328</v>
      </c>
      <c r="D10645" t="s">
        <v>35</v>
      </c>
      <c r="E10645" t="s">
        <v>8</v>
      </c>
    </row>
    <row r="10646" spans="1:5" x14ac:dyDescent="0.25">
      <c r="A10646" s="1">
        <v>44818.816643518519</v>
      </c>
      <c r="B10646" s="1">
        <v>44818.828136574077</v>
      </c>
      <c r="C10646" s="2">
        <f t="shared" si="166"/>
        <v>16.550000002607703</v>
      </c>
      <c r="D10646" t="s">
        <v>1</v>
      </c>
      <c r="E10646" t="s">
        <v>13</v>
      </c>
    </row>
    <row r="10647" spans="1:5" x14ac:dyDescent="0.25">
      <c r="A10647" s="1">
        <v>44818.817025462966</v>
      </c>
      <c r="B10647" s="1">
        <v>44818.823692129634</v>
      </c>
      <c r="C10647" s="2">
        <f t="shared" si="166"/>
        <v>9.6000000019557774</v>
      </c>
      <c r="D10647" t="s">
        <v>13</v>
      </c>
      <c r="E10647" t="s">
        <v>36</v>
      </c>
    </row>
    <row r="10648" spans="1:5" x14ac:dyDescent="0.25">
      <c r="A10648" s="1">
        <v>44818.817453703705</v>
      </c>
      <c r="B10648" s="1">
        <v>44818.829444444447</v>
      </c>
      <c r="C10648" s="2">
        <f t="shared" si="166"/>
        <v>17.266666669165716</v>
      </c>
      <c r="D10648" t="s">
        <v>16</v>
      </c>
      <c r="E10648" t="s">
        <v>35</v>
      </c>
    </row>
    <row r="10649" spans="1:5" x14ac:dyDescent="0.25">
      <c r="A10649" s="1">
        <v>44818.817500000005</v>
      </c>
      <c r="B10649" s="1">
        <v>44818.837175925932</v>
      </c>
      <c r="C10649" s="2">
        <f t="shared" si="166"/>
        <v>28.333333334885538</v>
      </c>
      <c r="D10649" t="s">
        <v>4</v>
      </c>
      <c r="E10649" t="s">
        <v>13</v>
      </c>
    </row>
    <row r="10650" spans="1:5" x14ac:dyDescent="0.25">
      <c r="A10650" s="1">
        <v>44818.817546296297</v>
      </c>
      <c r="B10650" s="1">
        <v>44818.821967592594</v>
      </c>
      <c r="C10650" s="2">
        <f t="shared" si="166"/>
        <v>6.366666667163372</v>
      </c>
      <c r="D10650" t="s">
        <v>2</v>
      </c>
      <c r="E10650" t="s">
        <v>34</v>
      </c>
    </row>
    <row r="10651" spans="1:5" x14ac:dyDescent="0.25">
      <c r="A10651" s="1">
        <v>44818.817754629636</v>
      </c>
      <c r="B10651" s="1">
        <v>44818.827708333338</v>
      </c>
      <c r="C10651" s="2">
        <f t="shared" si="166"/>
        <v>14.333333331160247</v>
      </c>
      <c r="D10651" t="s">
        <v>32</v>
      </c>
      <c r="E10651" t="s">
        <v>0</v>
      </c>
    </row>
    <row r="10652" spans="1:5" x14ac:dyDescent="0.25">
      <c r="A10652" s="1">
        <v>44818.818113425928</v>
      </c>
      <c r="B10652" s="1">
        <v>44818.826099537036</v>
      </c>
      <c r="C10652" s="2">
        <f t="shared" si="166"/>
        <v>11.499999995576218</v>
      </c>
      <c r="D10652" t="s">
        <v>5</v>
      </c>
      <c r="E10652" t="s">
        <v>27</v>
      </c>
    </row>
    <row r="10653" spans="1:5" x14ac:dyDescent="0.25">
      <c r="A10653" s="1">
        <v>44818.818564814814</v>
      </c>
      <c r="B10653" s="1">
        <v>44818.830069444448</v>
      </c>
      <c r="C10653" s="2">
        <f t="shared" si="166"/>
        <v>16.566666673170403</v>
      </c>
      <c r="D10653" t="s">
        <v>18</v>
      </c>
      <c r="E10653" t="s">
        <v>41</v>
      </c>
    </row>
    <row r="10654" spans="1:5" x14ac:dyDescent="0.25">
      <c r="A10654" s="1">
        <v>44818.819374999999</v>
      </c>
      <c r="B10654" s="1">
        <v>44818.822511574079</v>
      </c>
      <c r="C10654" s="2">
        <f t="shared" si="166"/>
        <v>4.516666674753651</v>
      </c>
      <c r="D10654" t="s">
        <v>35</v>
      </c>
      <c r="E10654" t="s">
        <v>5</v>
      </c>
    </row>
    <row r="10655" spans="1:5" x14ac:dyDescent="0.25">
      <c r="A10655" s="1">
        <v>44818.820011574076</v>
      </c>
      <c r="B10655" s="1">
        <v>44818.829780092594</v>
      </c>
      <c r="C10655" s="2">
        <f t="shared" si="166"/>
        <v>14.06666666502133</v>
      </c>
      <c r="D10655" t="s">
        <v>21</v>
      </c>
      <c r="E10655" t="s">
        <v>17</v>
      </c>
    </row>
    <row r="10656" spans="1:5" x14ac:dyDescent="0.25">
      <c r="A10656" s="1">
        <v>44818.820115740746</v>
      </c>
      <c r="B10656" s="1">
        <v>44818.829189814816</v>
      </c>
      <c r="C10656" s="2">
        <f t="shared" si="166"/>
        <v>13.066666661761701</v>
      </c>
      <c r="D10656" t="s">
        <v>6</v>
      </c>
      <c r="E10656" t="s">
        <v>7</v>
      </c>
    </row>
    <row r="10657" spans="1:5" x14ac:dyDescent="0.25">
      <c r="A10657" s="1">
        <v>44818.820173611115</v>
      </c>
      <c r="B10657" s="1">
        <v>44818.828969907408</v>
      </c>
      <c r="C10657" s="2">
        <f t="shared" si="166"/>
        <v>12.666666662553325</v>
      </c>
      <c r="D10657" t="s">
        <v>35</v>
      </c>
      <c r="E10657" t="s">
        <v>34</v>
      </c>
    </row>
    <row r="10658" spans="1:5" x14ac:dyDescent="0.25">
      <c r="A10658" s="1">
        <v>44818.820277777777</v>
      </c>
      <c r="B10658" s="1">
        <v>44818.824872685189</v>
      </c>
      <c r="C10658" s="2">
        <f t="shared" si="166"/>
        <v>6.6166666732169688</v>
      </c>
      <c r="D10658" t="s">
        <v>32</v>
      </c>
      <c r="E10658" t="s">
        <v>34</v>
      </c>
    </row>
    <row r="10659" spans="1:5" x14ac:dyDescent="0.25">
      <c r="A10659" s="1">
        <v>44818.820289351854</v>
      </c>
      <c r="B10659" s="1">
        <v>44818.824780092596</v>
      </c>
      <c r="C10659" s="2">
        <f t="shared" si="166"/>
        <v>6.4666666695848107</v>
      </c>
      <c r="D10659" t="s">
        <v>32</v>
      </c>
      <c r="E10659" t="s">
        <v>34</v>
      </c>
    </row>
    <row r="10660" spans="1:5" x14ac:dyDescent="0.25">
      <c r="A10660" s="1">
        <v>44818.821585648147</v>
      </c>
      <c r="B10660" s="1">
        <v>44818.835150462968</v>
      </c>
      <c r="C10660" s="2">
        <f t="shared" si="166"/>
        <v>19.533333341823891</v>
      </c>
      <c r="D10660" t="s">
        <v>6</v>
      </c>
      <c r="E10660" t="s">
        <v>21</v>
      </c>
    </row>
    <row r="10661" spans="1:5" x14ac:dyDescent="0.25">
      <c r="A10661" s="1">
        <v>44818.822430555556</v>
      </c>
      <c r="B10661" s="1">
        <v>44818.877268518518</v>
      </c>
      <c r="C10661" s="2">
        <f t="shared" si="166"/>
        <v>78.966666664928198</v>
      </c>
      <c r="D10661" t="s">
        <v>12</v>
      </c>
      <c r="E10661" t="s">
        <v>26</v>
      </c>
    </row>
    <row r="10662" spans="1:5" x14ac:dyDescent="0.25">
      <c r="A10662" s="1">
        <v>44818.822500000002</v>
      </c>
      <c r="B10662" s="1">
        <v>44818.826782407406</v>
      </c>
      <c r="C10662" s="2">
        <f t="shared" si="166"/>
        <v>6.1666666623204947</v>
      </c>
      <c r="D10662" t="s">
        <v>34</v>
      </c>
      <c r="E10662" t="s">
        <v>36</v>
      </c>
    </row>
    <row r="10663" spans="1:5" x14ac:dyDescent="0.25">
      <c r="A10663" s="1">
        <v>44818.823518518519</v>
      </c>
      <c r="B10663" s="1">
        <v>44818.843958333338</v>
      </c>
      <c r="C10663" s="2">
        <f t="shared" si="166"/>
        <v>29.433333340566605</v>
      </c>
      <c r="D10663" t="s">
        <v>14</v>
      </c>
      <c r="E10663" t="s">
        <v>32</v>
      </c>
    </row>
    <row r="10664" spans="1:5" x14ac:dyDescent="0.25">
      <c r="A10664" s="1">
        <v>44818.823854166672</v>
      </c>
      <c r="B10664" s="1">
        <v>44818.833067129635</v>
      </c>
      <c r="C10664" s="2">
        <f t="shared" si="166"/>
        <v>13.266666666604578</v>
      </c>
      <c r="D10664" t="s">
        <v>8</v>
      </c>
      <c r="E10664" t="s">
        <v>34</v>
      </c>
    </row>
    <row r="10665" spans="1:5" x14ac:dyDescent="0.25">
      <c r="A10665" s="1">
        <v>44818.824942129635</v>
      </c>
      <c r="B10665" s="1">
        <v>44818.831631944449</v>
      </c>
      <c r="C10665" s="2">
        <f t="shared" si="166"/>
        <v>9.6333333326037973</v>
      </c>
      <c r="D10665" t="s">
        <v>13</v>
      </c>
      <c r="E10665" t="s">
        <v>12</v>
      </c>
    </row>
    <row r="10666" spans="1:5" x14ac:dyDescent="0.25">
      <c r="A10666" s="1">
        <v>44818.824942129635</v>
      </c>
      <c r="B10666" s="1">
        <v>44818.828518518523</v>
      </c>
      <c r="C10666" s="2">
        <f t="shared" si="166"/>
        <v>5.1499999989755452</v>
      </c>
      <c r="D10666" t="s">
        <v>32</v>
      </c>
      <c r="E10666" t="s">
        <v>17</v>
      </c>
    </row>
    <row r="10667" spans="1:5" x14ac:dyDescent="0.25">
      <c r="A10667" s="1">
        <v>44818.825046296297</v>
      </c>
      <c r="B10667" s="1">
        <v>44818.828379629631</v>
      </c>
      <c r="C10667" s="2">
        <f t="shared" si="166"/>
        <v>4.8000000009778887</v>
      </c>
      <c r="D10667" t="s">
        <v>2</v>
      </c>
      <c r="E10667" t="s">
        <v>7</v>
      </c>
    </row>
    <row r="10668" spans="1:5" x14ac:dyDescent="0.25">
      <c r="A10668" s="1">
        <v>44818.826469907413</v>
      </c>
      <c r="B10668" s="1">
        <v>44818.836701388893</v>
      </c>
      <c r="C10668" s="2">
        <f t="shared" si="166"/>
        <v>14.733333330368623</v>
      </c>
      <c r="D10668" t="s">
        <v>35</v>
      </c>
      <c r="E10668" t="s">
        <v>10</v>
      </c>
    </row>
    <row r="10669" spans="1:5" x14ac:dyDescent="0.25">
      <c r="A10669" s="1">
        <v>44818.827048611114</v>
      </c>
      <c r="B10669" s="1">
        <v>44818.844444444447</v>
      </c>
      <c r="C10669" s="2">
        <f t="shared" si="166"/>
        <v>25.049999998882413</v>
      </c>
      <c r="D10669" t="s">
        <v>5</v>
      </c>
      <c r="E10669" t="s">
        <v>5</v>
      </c>
    </row>
    <row r="10670" spans="1:5" x14ac:dyDescent="0.25">
      <c r="A10670" s="1">
        <v>44818.8278587963</v>
      </c>
      <c r="B10670" s="1">
        <v>44818.846435185187</v>
      </c>
      <c r="C10670" s="2">
        <f t="shared" si="166"/>
        <v>26.749999998137355</v>
      </c>
      <c r="D10670" t="s">
        <v>0</v>
      </c>
      <c r="E10670" t="s">
        <v>8</v>
      </c>
    </row>
    <row r="10671" spans="1:5" x14ac:dyDescent="0.25">
      <c r="A10671" s="1">
        <v>44818.82849537037</v>
      </c>
      <c r="B10671" s="1">
        <v>44818.831435185188</v>
      </c>
      <c r="C10671" s="2">
        <f t="shared" si="166"/>
        <v>4.2333333380520344</v>
      </c>
      <c r="D10671" t="s">
        <v>13</v>
      </c>
      <c r="E10671" t="s">
        <v>2</v>
      </c>
    </row>
    <row r="10672" spans="1:5" x14ac:dyDescent="0.25">
      <c r="A10672" s="1">
        <v>44818.828761574077</v>
      </c>
      <c r="B10672" s="1">
        <v>44818.832997685189</v>
      </c>
      <c r="C10672" s="2">
        <f t="shared" si="166"/>
        <v>6.1000000010244548</v>
      </c>
      <c r="D10672" t="s">
        <v>21</v>
      </c>
      <c r="E10672" t="s">
        <v>10</v>
      </c>
    </row>
    <row r="10673" spans="1:5" x14ac:dyDescent="0.25">
      <c r="A10673" s="1">
        <v>44818.829189814816</v>
      </c>
      <c r="B10673" s="1">
        <v>44818.835578703707</v>
      </c>
      <c r="C10673" s="2">
        <f t="shared" si="166"/>
        <v>9.2000000027474016</v>
      </c>
      <c r="D10673" t="s">
        <v>7</v>
      </c>
      <c r="E10673" t="s">
        <v>17</v>
      </c>
    </row>
    <row r="10674" spans="1:5" x14ac:dyDescent="0.25">
      <c r="A10674" s="1">
        <v>44818.82953703704</v>
      </c>
      <c r="B10674" s="1">
        <v>44818.834606481483</v>
      </c>
      <c r="C10674" s="2">
        <f t="shared" si="166"/>
        <v>7.2999999986495823</v>
      </c>
      <c r="D10674" t="s">
        <v>41</v>
      </c>
      <c r="E10674" t="s">
        <v>0</v>
      </c>
    </row>
    <row r="10675" spans="1:5" x14ac:dyDescent="0.25">
      <c r="A10675" s="1">
        <v>44818.83256944445</v>
      </c>
      <c r="B10675" s="1">
        <v>44818.835648148153</v>
      </c>
      <c r="C10675" s="2">
        <f t="shared" si="166"/>
        <v>4.4333333324175328</v>
      </c>
      <c r="D10675" t="s">
        <v>31</v>
      </c>
      <c r="E10675" t="s">
        <v>27</v>
      </c>
    </row>
    <row r="10676" spans="1:5" x14ac:dyDescent="0.25">
      <c r="A10676" s="1">
        <v>44818.833831018521</v>
      </c>
      <c r="B10676" s="1">
        <v>44818.842986111114</v>
      </c>
      <c r="C10676" s="2">
        <f t="shared" si="166"/>
        <v>13.183333334745839</v>
      </c>
      <c r="D10676" t="s">
        <v>12</v>
      </c>
      <c r="E10676" t="s">
        <v>4</v>
      </c>
    </row>
    <row r="10677" spans="1:5" x14ac:dyDescent="0.25">
      <c r="A10677" s="1">
        <v>44818.835590277777</v>
      </c>
      <c r="B10677" s="1">
        <v>44818.848287037043</v>
      </c>
      <c r="C10677" s="2">
        <f t="shared" si="166"/>
        <v>18.283333342988044</v>
      </c>
      <c r="D10677" t="s">
        <v>8</v>
      </c>
      <c r="E10677" t="s">
        <v>13</v>
      </c>
    </row>
    <row r="10678" spans="1:5" x14ac:dyDescent="0.25">
      <c r="A10678" s="1">
        <v>44818.835787037038</v>
      </c>
      <c r="B10678" s="1">
        <v>44818.843518518523</v>
      </c>
      <c r="C10678" s="2">
        <f t="shared" si="166"/>
        <v>11.133333337493241</v>
      </c>
      <c r="D10678" t="s">
        <v>36</v>
      </c>
      <c r="E10678" t="s">
        <v>2</v>
      </c>
    </row>
    <row r="10679" spans="1:5" x14ac:dyDescent="0.25">
      <c r="A10679" s="1">
        <v>44818.836076388892</v>
      </c>
      <c r="B10679" s="1">
        <v>44818.838692129633</v>
      </c>
      <c r="C10679" s="2">
        <f t="shared" si="166"/>
        <v>3.7666666670702398</v>
      </c>
      <c r="D10679" t="s">
        <v>7</v>
      </c>
      <c r="E10679" t="s">
        <v>3</v>
      </c>
    </row>
    <row r="10680" spans="1:5" x14ac:dyDescent="0.25">
      <c r="A10680" s="1">
        <v>44818.836215277777</v>
      </c>
      <c r="B10680" s="1">
        <v>44818.847615740742</v>
      </c>
      <c r="C10680" s="2">
        <f t="shared" si="166"/>
        <v>16.416666669538245</v>
      </c>
      <c r="D10680" t="s">
        <v>17</v>
      </c>
      <c r="E10680" t="s">
        <v>13</v>
      </c>
    </row>
    <row r="10681" spans="1:5" x14ac:dyDescent="0.25">
      <c r="A10681" s="1">
        <v>44818.838379629633</v>
      </c>
      <c r="B10681" s="1">
        <v>44818.843449074076</v>
      </c>
      <c r="C10681" s="2">
        <f t="shared" si="166"/>
        <v>7.2999999986495823</v>
      </c>
      <c r="D10681" t="s">
        <v>3</v>
      </c>
      <c r="E10681" t="s">
        <v>21</v>
      </c>
    </row>
    <row r="10682" spans="1:5" x14ac:dyDescent="0.25">
      <c r="A10682" s="1">
        <v>44818.839525462965</v>
      </c>
      <c r="B10682" s="1">
        <v>44818.842013888891</v>
      </c>
      <c r="C10682" s="2">
        <f t="shared" si="166"/>
        <v>3.5833333327900618</v>
      </c>
      <c r="D10682" t="s">
        <v>20</v>
      </c>
      <c r="E10682" t="s">
        <v>20</v>
      </c>
    </row>
    <row r="10683" spans="1:5" x14ac:dyDescent="0.25">
      <c r="A10683" s="1">
        <v>44818.839664351857</v>
      </c>
      <c r="B10683" s="1">
        <v>44818.849351851852</v>
      </c>
      <c r="C10683" s="2">
        <f t="shared" si="166"/>
        <v>13.949999992037192</v>
      </c>
      <c r="D10683" t="s">
        <v>18</v>
      </c>
      <c r="E10683" t="s">
        <v>12</v>
      </c>
    </row>
    <row r="10684" spans="1:5" x14ac:dyDescent="0.25">
      <c r="A10684" s="1">
        <v>44818.840405092596</v>
      </c>
      <c r="B10684" s="1">
        <v>44818.856898148151</v>
      </c>
      <c r="C10684" s="2">
        <f t="shared" si="166"/>
        <v>23.749999998835847</v>
      </c>
      <c r="D10684" t="s">
        <v>8</v>
      </c>
      <c r="E10684" t="s">
        <v>13</v>
      </c>
    </row>
    <row r="10685" spans="1:5" x14ac:dyDescent="0.25">
      <c r="A10685" s="1">
        <v>44818.840995370374</v>
      </c>
      <c r="B10685" s="1">
        <v>44818.84480324074</v>
      </c>
      <c r="C10685" s="2">
        <f t="shared" si="166"/>
        <v>5.4833333264105022</v>
      </c>
      <c r="D10685" t="s">
        <v>27</v>
      </c>
      <c r="E10685" t="s">
        <v>12</v>
      </c>
    </row>
    <row r="10686" spans="1:5" x14ac:dyDescent="0.25">
      <c r="A10686" s="1">
        <v>44818.841956018521</v>
      </c>
      <c r="B10686" s="1">
        <v>44818.848715277782</v>
      </c>
      <c r="C10686" s="2">
        <f t="shared" si="166"/>
        <v>9.733333335025236</v>
      </c>
      <c r="D10686" t="s">
        <v>13</v>
      </c>
      <c r="E10686" t="s">
        <v>12</v>
      </c>
    </row>
    <row r="10687" spans="1:5" x14ac:dyDescent="0.25">
      <c r="A10687" s="1">
        <v>44818.844884259262</v>
      </c>
      <c r="B10687" s="1">
        <v>44818.856145833335</v>
      </c>
      <c r="C10687" s="2">
        <f t="shared" si="166"/>
        <v>16.216666664695367</v>
      </c>
      <c r="D10687" t="s">
        <v>32</v>
      </c>
      <c r="E10687" t="s">
        <v>7</v>
      </c>
    </row>
    <row r="10688" spans="1:5" x14ac:dyDescent="0.25">
      <c r="A10688" s="1">
        <v>44818.845208333332</v>
      </c>
      <c r="B10688" s="1">
        <v>44818.852893518524</v>
      </c>
      <c r="C10688" s="2">
        <f t="shared" si="166"/>
        <v>11.066666676197201</v>
      </c>
      <c r="D10688" t="s">
        <v>1</v>
      </c>
      <c r="E10688" t="s">
        <v>41</v>
      </c>
    </row>
    <row r="10689" spans="1:5" x14ac:dyDescent="0.25">
      <c r="A10689" s="1">
        <v>44818.846331018518</v>
      </c>
      <c r="B10689" s="1">
        <v>44818.853344907409</v>
      </c>
      <c r="C10689" s="2">
        <f t="shared" si="166"/>
        <v>10.100000003585592</v>
      </c>
      <c r="D10689" t="s">
        <v>16</v>
      </c>
      <c r="E10689" t="s">
        <v>16</v>
      </c>
    </row>
    <row r="10690" spans="1:5" x14ac:dyDescent="0.25">
      <c r="A10690" s="1">
        <v>44818.846377314818</v>
      </c>
      <c r="B10690" s="1">
        <v>44818.849502314821</v>
      </c>
      <c r="C10690" s="2">
        <f t="shared" ref="C10690:C10753" si="167">(B10690-A10690)*24*60</f>
        <v>4.5000000041909516</v>
      </c>
      <c r="D10690" t="s">
        <v>2</v>
      </c>
      <c r="E10690" t="s">
        <v>15</v>
      </c>
    </row>
    <row r="10691" spans="1:5" x14ac:dyDescent="0.25">
      <c r="A10691" s="1">
        <v>44818.846481481487</v>
      </c>
      <c r="B10691" s="1">
        <v>44818.848715277782</v>
      </c>
      <c r="C10691" s="2">
        <f t="shared" si="167"/>
        <v>3.2166666642297059</v>
      </c>
      <c r="D10691" t="s">
        <v>3</v>
      </c>
      <c r="E10691" t="s">
        <v>4</v>
      </c>
    </row>
    <row r="10692" spans="1:5" x14ac:dyDescent="0.25">
      <c r="A10692" s="1">
        <v>44818.846770833334</v>
      </c>
      <c r="B10692" s="1">
        <v>44818.847453703704</v>
      </c>
      <c r="C10692" s="2">
        <f t="shared" si="167"/>
        <v>0.98333333269692957</v>
      </c>
      <c r="D10692" t="s">
        <v>37</v>
      </c>
      <c r="E10692" t="s">
        <v>37</v>
      </c>
    </row>
    <row r="10693" spans="1:5" x14ac:dyDescent="0.25">
      <c r="A10693" s="1">
        <v>44818.84719907408</v>
      </c>
      <c r="B10693" s="1">
        <v>44818.866296296299</v>
      </c>
      <c r="C10693" s="2">
        <f t="shared" si="167"/>
        <v>27.499999995343387</v>
      </c>
      <c r="D10693" t="s">
        <v>18</v>
      </c>
      <c r="E10693" t="s">
        <v>3</v>
      </c>
    </row>
    <row r="10694" spans="1:5" x14ac:dyDescent="0.25">
      <c r="A10694" s="1">
        <v>44818.847638888888</v>
      </c>
      <c r="B10694" s="1">
        <v>44818.856157407412</v>
      </c>
      <c r="C10694" s="2">
        <f t="shared" si="167"/>
        <v>12.266666673822328</v>
      </c>
      <c r="D10694" t="s">
        <v>18</v>
      </c>
      <c r="E10694" t="s">
        <v>0</v>
      </c>
    </row>
    <row r="10695" spans="1:5" x14ac:dyDescent="0.25">
      <c r="A10695" s="1">
        <v>44818.847696759265</v>
      </c>
      <c r="B10695" s="1">
        <v>44818.848680555559</v>
      </c>
      <c r="C10695" s="2">
        <f t="shared" si="167"/>
        <v>1.4166666625533253</v>
      </c>
      <c r="D10695" t="s">
        <v>37</v>
      </c>
      <c r="E10695" t="s">
        <v>37</v>
      </c>
    </row>
    <row r="10696" spans="1:5" x14ac:dyDescent="0.25">
      <c r="A10696" s="1">
        <v>44818.847939814819</v>
      </c>
      <c r="B10696" s="1">
        <v>44818.851701388892</v>
      </c>
      <c r="C10696" s="2">
        <f t="shared" si="167"/>
        <v>5.4166666651144624</v>
      </c>
      <c r="D10696" t="s">
        <v>31</v>
      </c>
      <c r="E10696" t="s">
        <v>3</v>
      </c>
    </row>
    <row r="10697" spans="1:5" x14ac:dyDescent="0.25">
      <c r="A10697" s="1">
        <v>44818.84819444445</v>
      </c>
      <c r="B10697" s="1">
        <v>44818.852222222224</v>
      </c>
      <c r="C10697" s="2">
        <f t="shared" si="167"/>
        <v>5.7999999937601388</v>
      </c>
      <c r="D10697" t="s">
        <v>48</v>
      </c>
      <c r="E10697" t="s">
        <v>48</v>
      </c>
    </row>
    <row r="10698" spans="1:5" x14ac:dyDescent="0.25">
      <c r="A10698" s="1">
        <v>44818.848645833335</v>
      </c>
      <c r="B10698" s="1">
        <v>44818.856979166667</v>
      </c>
      <c r="C10698" s="2">
        <f t="shared" si="167"/>
        <v>11.999999997206032</v>
      </c>
      <c r="D10698" t="s">
        <v>4</v>
      </c>
      <c r="E10698" t="s">
        <v>12</v>
      </c>
    </row>
    <row r="10699" spans="1:5" x14ac:dyDescent="0.25">
      <c r="A10699" s="1">
        <v>44818.84888888889</v>
      </c>
      <c r="B10699" s="1">
        <v>44818.858020833337</v>
      </c>
      <c r="C10699" s="2">
        <f t="shared" si="167"/>
        <v>13.150000004097819</v>
      </c>
      <c r="D10699" t="s">
        <v>37</v>
      </c>
      <c r="E10699" t="s">
        <v>35</v>
      </c>
    </row>
    <row r="10700" spans="1:5" x14ac:dyDescent="0.25">
      <c r="A10700" s="1">
        <v>44818.85119212963</v>
      </c>
      <c r="B10700" s="1">
        <v>44818.980740740742</v>
      </c>
      <c r="C10700" s="2">
        <f t="shared" si="167"/>
        <v>186.55000000144355</v>
      </c>
      <c r="D10700" t="s">
        <v>6</v>
      </c>
      <c r="E10700" t="s">
        <v>3</v>
      </c>
    </row>
    <row r="10701" spans="1:5" x14ac:dyDescent="0.25">
      <c r="A10701" s="1">
        <v>44818.851261574076</v>
      </c>
      <c r="B10701" s="1">
        <v>44818.858449074076</v>
      </c>
      <c r="C10701" s="2">
        <f t="shared" si="167"/>
        <v>10.34999999916181</v>
      </c>
      <c r="D10701" t="s">
        <v>8</v>
      </c>
      <c r="E10701" t="s">
        <v>0</v>
      </c>
    </row>
    <row r="10702" spans="1:5" x14ac:dyDescent="0.25">
      <c r="A10702" s="1">
        <v>44818.853321759263</v>
      </c>
      <c r="B10702" s="1">
        <v>44818.8671875</v>
      </c>
      <c r="C10702" s="2">
        <f t="shared" si="167"/>
        <v>19.966666661202908</v>
      </c>
      <c r="D10702" t="s">
        <v>3</v>
      </c>
      <c r="E10702" t="s">
        <v>0</v>
      </c>
    </row>
    <row r="10703" spans="1:5" x14ac:dyDescent="0.25">
      <c r="A10703" s="1">
        <v>44818.854409722226</v>
      </c>
      <c r="B10703" s="1">
        <v>44818.859467592592</v>
      </c>
      <c r="C10703" s="2">
        <f t="shared" si="167"/>
        <v>7.2833333280868828</v>
      </c>
      <c r="D10703" t="s">
        <v>21</v>
      </c>
      <c r="E10703" t="s">
        <v>2</v>
      </c>
    </row>
    <row r="10704" spans="1:5" x14ac:dyDescent="0.25">
      <c r="A10704" s="1">
        <v>44818.855138888888</v>
      </c>
      <c r="B10704" s="1">
        <v>44818.857048611113</v>
      </c>
      <c r="C10704" s="2">
        <f t="shared" si="167"/>
        <v>2.7500000037252903</v>
      </c>
      <c r="D10704" t="s">
        <v>5</v>
      </c>
      <c r="E10704" t="s">
        <v>35</v>
      </c>
    </row>
    <row r="10705" spans="1:5" x14ac:dyDescent="0.25">
      <c r="A10705" s="1">
        <v>44818.855266203704</v>
      </c>
      <c r="B10705" s="1">
        <v>44818.875081018523</v>
      </c>
      <c r="C10705" s="2">
        <f t="shared" si="167"/>
        <v>28.533333339728415</v>
      </c>
      <c r="D10705" t="s">
        <v>3</v>
      </c>
      <c r="E10705" t="s">
        <v>21</v>
      </c>
    </row>
    <row r="10706" spans="1:5" x14ac:dyDescent="0.25">
      <c r="A10706" s="1">
        <v>44818.857500000006</v>
      </c>
      <c r="B10706" s="1">
        <v>44818.865856481483</v>
      </c>
      <c r="C10706" s="2">
        <f t="shared" si="167"/>
        <v>12.033333327854052</v>
      </c>
      <c r="D10706" t="s">
        <v>8</v>
      </c>
      <c r="E10706" t="s">
        <v>27</v>
      </c>
    </row>
    <row r="10707" spans="1:5" x14ac:dyDescent="0.25">
      <c r="A10707" s="1">
        <v>44818.857638888891</v>
      </c>
      <c r="B10707" s="1">
        <v>44818.864953703705</v>
      </c>
      <c r="C10707" s="2">
        <f t="shared" si="167"/>
        <v>10.533333333441988</v>
      </c>
      <c r="D10707" t="s">
        <v>12</v>
      </c>
      <c r="E10707" t="s">
        <v>28</v>
      </c>
    </row>
    <row r="10708" spans="1:5" x14ac:dyDescent="0.25">
      <c r="A10708" s="1">
        <v>44818.858182870375</v>
      </c>
      <c r="B10708" s="1">
        <v>44818.863043981481</v>
      </c>
      <c r="C10708" s="2">
        <f t="shared" si="167"/>
        <v>6.9999999913852662</v>
      </c>
      <c r="D10708" t="s">
        <v>12</v>
      </c>
      <c r="E10708" t="s">
        <v>34</v>
      </c>
    </row>
    <row r="10709" spans="1:5" x14ac:dyDescent="0.25">
      <c r="A10709" s="1">
        <v>44818.858587962968</v>
      </c>
      <c r="B10709" s="1">
        <v>44818.869930555556</v>
      </c>
      <c r="C10709" s="2">
        <f t="shared" si="167"/>
        <v>16.333333327202126</v>
      </c>
      <c r="D10709" t="s">
        <v>1</v>
      </c>
      <c r="E10709" t="s">
        <v>13</v>
      </c>
    </row>
    <row r="10710" spans="1:5" x14ac:dyDescent="0.25">
      <c r="A10710" s="1">
        <v>44818.858715277784</v>
      </c>
      <c r="B10710" s="1">
        <v>44818.863009259265</v>
      </c>
      <c r="C10710" s="2">
        <f t="shared" si="167"/>
        <v>6.1833333328831941</v>
      </c>
      <c r="D10710" t="s">
        <v>4</v>
      </c>
      <c r="E10710" t="s">
        <v>28</v>
      </c>
    </row>
    <row r="10711" spans="1:5" x14ac:dyDescent="0.25">
      <c r="A10711" s="1">
        <v>44818.8594212963</v>
      </c>
      <c r="B10711" s="1">
        <v>44818.866331018522</v>
      </c>
      <c r="C10711" s="2">
        <f t="shared" si="167"/>
        <v>9.9499999999534339</v>
      </c>
      <c r="D10711" t="s">
        <v>41</v>
      </c>
      <c r="E10711" t="s">
        <v>8</v>
      </c>
    </row>
    <row r="10712" spans="1:5" x14ac:dyDescent="0.25">
      <c r="A10712" s="1">
        <v>44818.859756944446</v>
      </c>
      <c r="B10712" s="1">
        <v>44818.867696759262</v>
      </c>
      <c r="C10712" s="2">
        <f t="shared" si="167"/>
        <v>11.433333334280178</v>
      </c>
      <c r="D10712" t="s">
        <v>34</v>
      </c>
      <c r="E10712" t="s">
        <v>32</v>
      </c>
    </row>
    <row r="10713" spans="1:5" x14ac:dyDescent="0.25">
      <c r="A10713" s="1">
        <v>44818.861655092594</v>
      </c>
      <c r="B10713" s="1">
        <v>44818.866886574076</v>
      </c>
      <c r="C10713" s="2">
        <f t="shared" si="167"/>
        <v>7.5333333341404796</v>
      </c>
      <c r="D10713" t="s">
        <v>12</v>
      </c>
      <c r="E10713" t="s">
        <v>34</v>
      </c>
    </row>
    <row r="10714" spans="1:5" x14ac:dyDescent="0.25">
      <c r="A10714" s="1">
        <v>44818.86173611111</v>
      </c>
      <c r="B10714" s="1">
        <v>44818.866898148153</v>
      </c>
      <c r="C10714" s="2">
        <f t="shared" si="167"/>
        <v>7.4333333421964198</v>
      </c>
      <c r="D10714" t="s">
        <v>12</v>
      </c>
      <c r="E10714" t="s">
        <v>34</v>
      </c>
    </row>
    <row r="10715" spans="1:5" x14ac:dyDescent="0.25">
      <c r="A10715" s="1">
        <v>44818.865034722221</v>
      </c>
      <c r="B10715" s="1">
        <v>44818.872442129636</v>
      </c>
      <c r="C10715" s="2">
        <f t="shared" si="167"/>
        <v>10.666666676988825</v>
      </c>
      <c r="D10715" t="s">
        <v>34</v>
      </c>
      <c r="E10715" t="s">
        <v>1</v>
      </c>
    </row>
    <row r="10716" spans="1:5" x14ac:dyDescent="0.25">
      <c r="A10716" s="1">
        <v>44818.865428240744</v>
      </c>
      <c r="B10716" s="1">
        <v>44818.869166666671</v>
      </c>
      <c r="C10716" s="2">
        <f t="shared" si="167"/>
        <v>5.3833333344664425</v>
      </c>
      <c r="D10716" t="s">
        <v>3</v>
      </c>
      <c r="E10716" t="s">
        <v>32</v>
      </c>
    </row>
    <row r="10717" spans="1:5" x14ac:dyDescent="0.25">
      <c r="A10717" s="1">
        <v>44818.866736111115</v>
      </c>
      <c r="B10717" s="1">
        <v>44818.87096064815</v>
      </c>
      <c r="C10717" s="2">
        <f t="shared" si="167"/>
        <v>6.0833333304617554</v>
      </c>
      <c r="D10717" t="s">
        <v>7</v>
      </c>
      <c r="E10717" t="s">
        <v>28</v>
      </c>
    </row>
    <row r="10718" spans="1:5" x14ac:dyDescent="0.25">
      <c r="A10718" s="1">
        <v>44818.867777777778</v>
      </c>
      <c r="B10718" s="1">
        <v>44818.872662037036</v>
      </c>
      <c r="C10718" s="2">
        <f t="shared" si="167"/>
        <v>7.0333333325106651</v>
      </c>
      <c r="D10718" t="s">
        <v>43</v>
      </c>
      <c r="E10718" t="s">
        <v>0</v>
      </c>
    </row>
    <row r="10719" spans="1:5" x14ac:dyDescent="0.25">
      <c r="A10719" s="1">
        <v>44818.867974537039</v>
      </c>
      <c r="B10719" s="1">
        <v>44818.870092592595</v>
      </c>
      <c r="C10719" s="2">
        <f t="shared" si="167"/>
        <v>3.0500000005122274</v>
      </c>
      <c r="D10719" t="s">
        <v>2</v>
      </c>
      <c r="E10719" t="s">
        <v>3</v>
      </c>
    </row>
    <row r="10720" spans="1:5" x14ac:dyDescent="0.25">
      <c r="A10720" s="1">
        <v>44818.869131944448</v>
      </c>
      <c r="B10720" s="1">
        <v>44818.875509259262</v>
      </c>
      <c r="C10720" s="2">
        <f t="shared" si="167"/>
        <v>9.1833333321847022</v>
      </c>
      <c r="D10720" t="s">
        <v>41</v>
      </c>
      <c r="E10720" t="s">
        <v>13</v>
      </c>
    </row>
    <row r="10721" spans="1:5" x14ac:dyDescent="0.25">
      <c r="A10721" s="1">
        <v>44818.87</v>
      </c>
      <c r="B10721" s="1">
        <v>44818.873032407413</v>
      </c>
      <c r="C10721" s="2">
        <f t="shared" si="167"/>
        <v>4.366666671121493</v>
      </c>
      <c r="D10721" t="s">
        <v>3</v>
      </c>
      <c r="E10721" t="s">
        <v>7</v>
      </c>
    </row>
    <row r="10722" spans="1:5" x14ac:dyDescent="0.25">
      <c r="A10722" s="1">
        <v>44818.870046296295</v>
      </c>
      <c r="B10722" s="1">
        <v>44818.875567129631</v>
      </c>
      <c r="C10722" s="2">
        <f t="shared" si="167"/>
        <v>7.9500000039115548</v>
      </c>
      <c r="D10722" t="s">
        <v>41</v>
      </c>
      <c r="E10722" t="s">
        <v>13</v>
      </c>
    </row>
    <row r="10723" spans="1:5" x14ac:dyDescent="0.25">
      <c r="A10723" s="1">
        <v>44818.870775462965</v>
      </c>
      <c r="B10723" s="1">
        <v>44818.875590277778</v>
      </c>
      <c r="C10723" s="2">
        <f t="shared" si="167"/>
        <v>6.9333333300892264</v>
      </c>
      <c r="D10723" t="s">
        <v>41</v>
      </c>
      <c r="E10723" t="s">
        <v>13</v>
      </c>
    </row>
    <row r="10724" spans="1:5" x14ac:dyDescent="0.25">
      <c r="A10724" s="1">
        <v>44818.871076388888</v>
      </c>
      <c r="B10724" s="1">
        <v>44818.874155092592</v>
      </c>
      <c r="C10724" s="2">
        <f t="shared" si="167"/>
        <v>4.4333333324175328</v>
      </c>
      <c r="D10724" t="s">
        <v>32</v>
      </c>
      <c r="E10724" t="s">
        <v>13</v>
      </c>
    </row>
    <row r="10725" spans="1:5" x14ac:dyDescent="0.25">
      <c r="A10725" s="1">
        <v>44818.871111111112</v>
      </c>
      <c r="B10725" s="1">
        <v>44818.891689814816</v>
      </c>
      <c r="C10725" s="2">
        <f t="shared" si="167"/>
        <v>29.633333334932104</v>
      </c>
      <c r="D10725" t="s">
        <v>23</v>
      </c>
      <c r="E10725" t="s">
        <v>44</v>
      </c>
    </row>
    <row r="10726" spans="1:5" x14ac:dyDescent="0.25">
      <c r="A10726" s="1">
        <v>44818.871828703705</v>
      </c>
      <c r="B10726" s="1">
        <v>44818.883692129632</v>
      </c>
      <c r="C10726" s="2">
        <f t="shared" si="167"/>
        <v>17.083333334885538</v>
      </c>
      <c r="D10726" t="s">
        <v>42</v>
      </c>
      <c r="E10726" t="s">
        <v>1</v>
      </c>
    </row>
    <row r="10727" spans="1:5" x14ac:dyDescent="0.25">
      <c r="A10727" s="1">
        <v>44818.872511574074</v>
      </c>
      <c r="B10727" s="1">
        <v>44818.879178240742</v>
      </c>
      <c r="C10727" s="2">
        <f t="shared" si="167"/>
        <v>9.6000000019557774</v>
      </c>
      <c r="D10727" t="s">
        <v>3</v>
      </c>
      <c r="E10727" t="s">
        <v>27</v>
      </c>
    </row>
    <row r="10728" spans="1:5" x14ac:dyDescent="0.25">
      <c r="A10728" s="1">
        <v>44818.872650462967</v>
      </c>
      <c r="B10728" s="1">
        <v>44818.894166666672</v>
      </c>
      <c r="C10728" s="2">
        <f t="shared" si="167"/>
        <v>30.983333336189389</v>
      </c>
      <c r="D10728" t="s">
        <v>32</v>
      </c>
      <c r="E10728" t="s">
        <v>11</v>
      </c>
    </row>
    <row r="10729" spans="1:5" x14ac:dyDescent="0.25">
      <c r="A10729" s="1">
        <v>44818.872662037036</v>
      </c>
      <c r="B10729" s="1">
        <v>44818.884062500001</v>
      </c>
      <c r="C10729" s="2">
        <f t="shared" si="167"/>
        <v>16.416666669538245</v>
      </c>
      <c r="D10729" t="s">
        <v>41</v>
      </c>
      <c r="E10729" t="s">
        <v>7</v>
      </c>
    </row>
    <row r="10730" spans="1:5" x14ac:dyDescent="0.25">
      <c r="A10730" s="1">
        <v>44818.873692129629</v>
      </c>
      <c r="B10730" s="1">
        <v>44818.907743055555</v>
      </c>
      <c r="C10730" s="2">
        <f t="shared" si="167"/>
        <v>49.033333333209157</v>
      </c>
      <c r="D10730" t="s">
        <v>10</v>
      </c>
      <c r="E10730" t="s">
        <v>9</v>
      </c>
    </row>
    <row r="10731" spans="1:5" x14ac:dyDescent="0.25">
      <c r="A10731" s="1">
        <v>44818.874560185184</v>
      </c>
      <c r="B10731" s="1">
        <v>44818.90870370371</v>
      </c>
      <c r="C10731" s="2">
        <f t="shared" si="167"/>
        <v>49.166666676755995</v>
      </c>
      <c r="D10731" t="s">
        <v>21</v>
      </c>
      <c r="E10731" t="s">
        <v>6</v>
      </c>
    </row>
    <row r="10732" spans="1:5" x14ac:dyDescent="0.25">
      <c r="A10732" s="1">
        <v>44818.874826388892</v>
      </c>
      <c r="B10732" s="1">
        <v>44818.88049768519</v>
      </c>
      <c r="C10732" s="2">
        <f t="shared" si="167"/>
        <v>8.1666666688397527</v>
      </c>
      <c r="D10732" t="s">
        <v>28</v>
      </c>
      <c r="E10732" t="s">
        <v>7</v>
      </c>
    </row>
    <row r="10733" spans="1:5" x14ac:dyDescent="0.25">
      <c r="A10733" s="1">
        <v>44818.875092592592</v>
      </c>
      <c r="B10733" s="1">
        <v>44818.877337962964</v>
      </c>
      <c r="C10733" s="2">
        <f t="shared" si="167"/>
        <v>3.2333333347924054</v>
      </c>
      <c r="D10733" t="s">
        <v>27</v>
      </c>
      <c r="E10733" t="s">
        <v>31</v>
      </c>
    </row>
    <row r="10734" spans="1:5" x14ac:dyDescent="0.25">
      <c r="A10734" s="1">
        <v>44818.875173611115</v>
      </c>
      <c r="B10734" s="1">
        <v>44818.889189814814</v>
      </c>
      <c r="C10734" s="2">
        <f t="shared" si="167"/>
        <v>20.183333326131105</v>
      </c>
      <c r="D10734" t="s">
        <v>34</v>
      </c>
      <c r="E10734" t="s">
        <v>14</v>
      </c>
    </row>
    <row r="10735" spans="1:5" x14ac:dyDescent="0.25">
      <c r="A10735" s="1">
        <v>44818.875300925931</v>
      </c>
      <c r="B10735" s="1">
        <v>44818.880625000005</v>
      </c>
      <c r="C10735" s="2">
        <f t="shared" si="167"/>
        <v>7.6666666672099382</v>
      </c>
      <c r="D10735" t="s">
        <v>18</v>
      </c>
      <c r="E10735" t="s">
        <v>0</v>
      </c>
    </row>
    <row r="10736" spans="1:5" x14ac:dyDescent="0.25">
      <c r="A10736" s="1">
        <v>44818.875972222224</v>
      </c>
      <c r="B10736" s="1">
        <v>44818.89376157408</v>
      </c>
      <c r="C10736" s="2">
        <f t="shared" si="167"/>
        <v>25.616666672285646</v>
      </c>
      <c r="D10736" t="s">
        <v>18</v>
      </c>
      <c r="E10736" t="s">
        <v>7</v>
      </c>
    </row>
    <row r="10737" spans="1:5" x14ac:dyDescent="0.25">
      <c r="A10737" s="1">
        <v>44818.876469907409</v>
      </c>
      <c r="B10737" s="1">
        <v>44818.887245370373</v>
      </c>
      <c r="C10737" s="2">
        <f t="shared" si="167"/>
        <v>15.516666668700054</v>
      </c>
      <c r="D10737" t="s">
        <v>4</v>
      </c>
      <c r="E10737" t="s">
        <v>12</v>
      </c>
    </row>
    <row r="10738" spans="1:5" x14ac:dyDescent="0.25">
      <c r="A10738" s="1">
        <v>44818.876481481486</v>
      </c>
      <c r="B10738" s="1">
        <v>44818.886319444449</v>
      </c>
      <c r="C10738" s="2">
        <f t="shared" si="167"/>
        <v>14.166666667442769</v>
      </c>
      <c r="D10738" t="s">
        <v>6</v>
      </c>
      <c r="E10738" t="s">
        <v>2</v>
      </c>
    </row>
    <row r="10739" spans="1:5" x14ac:dyDescent="0.25">
      <c r="A10739" s="1">
        <v>44818.876655092594</v>
      </c>
      <c r="B10739" s="1">
        <v>44818.886192129634</v>
      </c>
      <c r="C10739" s="2">
        <f t="shared" si="167"/>
        <v>13.733333337586373</v>
      </c>
      <c r="D10739" t="s">
        <v>6</v>
      </c>
      <c r="E10739" t="s">
        <v>2</v>
      </c>
    </row>
    <row r="10740" spans="1:5" x14ac:dyDescent="0.25">
      <c r="A10740" s="1">
        <v>44818.876759259263</v>
      </c>
      <c r="B10740" s="1">
        <v>44818.882083333338</v>
      </c>
      <c r="C10740" s="2">
        <f t="shared" si="167"/>
        <v>7.6666666672099382</v>
      </c>
      <c r="D10740" t="s">
        <v>41</v>
      </c>
      <c r="E10740" t="s">
        <v>13</v>
      </c>
    </row>
    <row r="10741" spans="1:5" x14ac:dyDescent="0.25">
      <c r="A10741" s="1">
        <v>44818.877418981487</v>
      </c>
      <c r="B10741" s="1">
        <v>44818.932766203703</v>
      </c>
      <c r="C10741" s="2">
        <f t="shared" si="167"/>
        <v>79.699999991571531</v>
      </c>
      <c r="D10741" t="s">
        <v>26</v>
      </c>
      <c r="E10741" t="s">
        <v>26</v>
      </c>
    </row>
    <row r="10742" spans="1:5" x14ac:dyDescent="0.25">
      <c r="A10742" s="1">
        <v>44818.879166666666</v>
      </c>
      <c r="B10742" s="1">
        <v>44818.891064814816</v>
      </c>
      <c r="C10742" s="2">
        <f t="shared" si="167"/>
        <v>17.133333336096257</v>
      </c>
      <c r="D10742" t="s">
        <v>42</v>
      </c>
      <c r="E10742" t="s">
        <v>35</v>
      </c>
    </row>
    <row r="10743" spans="1:5" x14ac:dyDescent="0.25">
      <c r="A10743" s="1">
        <v>44818.879942129635</v>
      </c>
      <c r="B10743" s="1">
        <v>44818.892812500002</v>
      </c>
      <c r="C10743" s="2">
        <f t="shared" si="167"/>
        <v>18.533333328086883</v>
      </c>
      <c r="D10743" t="s">
        <v>25</v>
      </c>
      <c r="E10743" t="s">
        <v>32</v>
      </c>
    </row>
    <row r="10744" spans="1:5" x14ac:dyDescent="0.25">
      <c r="A10744" s="1">
        <v>44818.881226851852</v>
      </c>
      <c r="B10744" s="1">
        <v>44818.891550925931</v>
      </c>
      <c r="C10744" s="2">
        <f t="shared" si="167"/>
        <v>14.866666673915461</v>
      </c>
      <c r="D10744" t="s">
        <v>41</v>
      </c>
      <c r="E10744" t="s">
        <v>6</v>
      </c>
    </row>
    <row r="10745" spans="1:5" x14ac:dyDescent="0.25">
      <c r="A10745" s="1">
        <v>44818.881481481483</v>
      </c>
      <c r="B10745" s="1">
        <v>44818.892881944448</v>
      </c>
      <c r="C10745" s="2">
        <f t="shared" si="167"/>
        <v>16.416666669538245</v>
      </c>
      <c r="D10745" t="s">
        <v>25</v>
      </c>
      <c r="E10745" t="s">
        <v>32</v>
      </c>
    </row>
    <row r="10746" spans="1:5" x14ac:dyDescent="0.25">
      <c r="A10746" s="1">
        <v>44818.882708333338</v>
      </c>
      <c r="B10746" s="1">
        <v>44818.894560185188</v>
      </c>
      <c r="C10746" s="2">
        <f t="shared" si="167"/>
        <v>17.066666664322838</v>
      </c>
      <c r="D10746" t="s">
        <v>9</v>
      </c>
      <c r="E10746" t="s">
        <v>4</v>
      </c>
    </row>
    <row r="10747" spans="1:5" x14ac:dyDescent="0.25">
      <c r="A10747" s="1">
        <v>44818.883356481485</v>
      </c>
      <c r="B10747" s="1">
        <v>44818.899062500001</v>
      </c>
      <c r="C10747" s="2">
        <f t="shared" si="167"/>
        <v>22.616666662506759</v>
      </c>
      <c r="D10747" t="s">
        <v>13</v>
      </c>
      <c r="E10747" t="s">
        <v>8</v>
      </c>
    </row>
    <row r="10748" spans="1:5" x14ac:dyDescent="0.25">
      <c r="A10748" s="1">
        <v>44818.883553240747</v>
      </c>
      <c r="B10748" s="1">
        <v>44818.887986111113</v>
      </c>
      <c r="C10748" s="2">
        <f t="shared" si="167"/>
        <v>6.3833333272486925</v>
      </c>
      <c r="D10748" t="s">
        <v>3</v>
      </c>
      <c r="E10748" t="s">
        <v>21</v>
      </c>
    </row>
    <row r="10749" spans="1:5" x14ac:dyDescent="0.25">
      <c r="A10749" s="1">
        <v>44818.883958333339</v>
      </c>
      <c r="B10749" s="1">
        <v>44818.888981481483</v>
      </c>
      <c r="C10749" s="2">
        <f t="shared" si="167"/>
        <v>7.2333333268761635</v>
      </c>
      <c r="D10749" t="s">
        <v>4</v>
      </c>
      <c r="E10749" t="s">
        <v>34</v>
      </c>
    </row>
    <row r="10750" spans="1:5" x14ac:dyDescent="0.25">
      <c r="A10750" s="1">
        <v>44818.884108796301</v>
      </c>
      <c r="B10750" s="1">
        <v>44818.889004629629</v>
      </c>
      <c r="C10750" s="2">
        <f t="shared" si="167"/>
        <v>7.0499999925959855</v>
      </c>
      <c r="D10750" t="s">
        <v>4</v>
      </c>
      <c r="E10750" t="s">
        <v>34</v>
      </c>
    </row>
    <row r="10751" spans="1:5" x14ac:dyDescent="0.25">
      <c r="A10751" s="1">
        <v>44818.884131944447</v>
      </c>
      <c r="B10751" s="1">
        <v>44818.892893518518</v>
      </c>
      <c r="C10751" s="2">
        <f t="shared" si="167"/>
        <v>12.616666661342606</v>
      </c>
      <c r="D10751" t="s">
        <v>36</v>
      </c>
      <c r="E10751" t="s">
        <v>4</v>
      </c>
    </row>
    <row r="10752" spans="1:5" x14ac:dyDescent="0.25">
      <c r="A10752" s="1">
        <v>44818.889027777783</v>
      </c>
      <c r="B10752" s="1">
        <v>44818.899178240747</v>
      </c>
      <c r="C10752" s="2">
        <f t="shared" si="167"/>
        <v>14.616666667861864</v>
      </c>
      <c r="D10752" t="s">
        <v>12</v>
      </c>
      <c r="E10752" t="s">
        <v>18</v>
      </c>
    </row>
    <row r="10753" spans="1:5" x14ac:dyDescent="0.25">
      <c r="A10753" s="1">
        <v>44818.889050925929</v>
      </c>
      <c r="B10753" s="1">
        <v>44818.896226851852</v>
      </c>
      <c r="C10753" s="2">
        <f t="shared" si="167"/>
        <v>10.33333332859911</v>
      </c>
      <c r="D10753" t="s">
        <v>23</v>
      </c>
      <c r="E10753" t="s">
        <v>0</v>
      </c>
    </row>
    <row r="10754" spans="1:5" x14ac:dyDescent="0.25">
      <c r="A10754" s="1">
        <v>44818.889490740745</v>
      </c>
      <c r="B10754" s="1">
        <v>44818.890960648154</v>
      </c>
      <c r="C10754" s="2">
        <f t="shared" ref="C10754:C10817" si="168">(B10754-A10754)*24*60</f>
        <v>2.1166666690260172</v>
      </c>
      <c r="D10754" t="s">
        <v>4</v>
      </c>
      <c r="E10754" t="s">
        <v>4</v>
      </c>
    </row>
    <row r="10755" spans="1:5" x14ac:dyDescent="0.25">
      <c r="A10755" s="1">
        <v>44818.891273148154</v>
      </c>
      <c r="B10755" s="1">
        <v>44818.897731481484</v>
      </c>
      <c r="C10755" s="2">
        <f t="shared" si="168"/>
        <v>9.2999999946914613</v>
      </c>
      <c r="D10755" t="s">
        <v>4</v>
      </c>
      <c r="E10755" t="s">
        <v>21</v>
      </c>
    </row>
    <row r="10756" spans="1:5" x14ac:dyDescent="0.25">
      <c r="A10756" s="1">
        <v>44818.891585648147</v>
      </c>
      <c r="B10756" s="1">
        <v>44818.911273148151</v>
      </c>
      <c r="C10756" s="2">
        <f t="shared" si="168"/>
        <v>28.350000005448237</v>
      </c>
      <c r="D10756" t="s">
        <v>47</v>
      </c>
      <c r="E10756" t="s">
        <v>47</v>
      </c>
    </row>
    <row r="10757" spans="1:5" x14ac:dyDescent="0.25">
      <c r="A10757" s="1">
        <v>44818.89234953704</v>
      </c>
      <c r="B10757" s="1">
        <v>44818.910358796296</v>
      </c>
      <c r="C10757" s="2">
        <f t="shared" si="168"/>
        <v>25.933333329157904</v>
      </c>
      <c r="D10757" t="s">
        <v>25</v>
      </c>
      <c r="E10757" t="s">
        <v>25</v>
      </c>
    </row>
    <row r="10758" spans="1:5" x14ac:dyDescent="0.25">
      <c r="A10758" s="1">
        <v>44818.894120370373</v>
      </c>
      <c r="B10758" s="1">
        <v>44818.905162037037</v>
      </c>
      <c r="C10758" s="2">
        <f t="shared" si="168"/>
        <v>15.899999997345731</v>
      </c>
      <c r="D10758" t="s">
        <v>21</v>
      </c>
      <c r="E10758" t="s">
        <v>17</v>
      </c>
    </row>
    <row r="10759" spans="1:5" x14ac:dyDescent="0.25">
      <c r="A10759" s="1">
        <v>44818.895405092597</v>
      </c>
      <c r="B10759" s="1">
        <v>44818.900937500002</v>
      </c>
      <c r="C10759" s="2">
        <f t="shared" si="168"/>
        <v>7.9666666639968753</v>
      </c>
      <c r="D10759" t="s">
        <v>13</v>
      </c>
      <c r="E10759" t="s">
        <v>34</v>
      </c>
    </row>
    <row r="10760" spans="1:5" x14ac:dyDescent="0.25">
      <c r="A10760" s="1">
        <v>44818.89607638889</v>
      </c>
      <c r="B10760" s="1">
        <v>44818.917997685188</v>
      </c>
      <c r="C10760" s="2">
        <f t="shared" si="168"/>
        <v>31.566666669677943</v>
      </c>
      <c r="D10760" t="s">
        <v>44</v>
      </c>
      <c r="E10760" t="s">
        <v>23</v>
      </c>
    </row>
    <row r="10761" spans="1:5" x14ac:dyDescent="0.25">
      <c r="A10761" s="1">
        <v>44818.896898148152</v>
      </c>
      <c r="B10761" s="1">
        <v>44818.909293981487</v>
      </c>
      <c r="C10761" s="2">
        <f t="shared" si="168"/>
        <v>17.850000002654269</v>
      </c>
      <c r="D10761" t="s">
        <v>23</v>
      </c>
      <c r="E10761" t="s">
        <v>34</v>
      </c>
    </row>
    <row r="10762" spans="1:5" x14ac:dyDescent="0.25">
      <c r="A10762" s="1">
        <v>44818.898136574076</v>
      </c>
      <c r="B10762" s="1">
        <v>44818.907754629632</v>
      </c>
      <c r="C10762" s="2">
        <f t="shared" si="168"/>
        <v>13.850000000093132</v>
      </c>
      <c r="D10762" t="s">
        <v>22</v>
      </c>
      <c r="E10762" t="s">
        <v>13</v>
      </c>
    </row>
    <row r="10763" spans="1:5" x14ac:dyDescent="0.25">
      <c r="A10763" s="1">
        <v>44818.898229166669</v>
      </c>
      <c r="B10763" s="1">
        <v>44818.908877314818</v>
      </c>
      <c r="C10763" s="2">
        <f t="shared" si="168"/>
        <v>15.333333334419876</v>
      </c>
      <c r="D10763" t="s">
        <v>13</v>
      </c>
      <c r="E10763" t="s">
        <v>41</v>
      </c>
    </row>
    <row r="10764" spans="1:5" x14ac:dyDescent="0.25">
      <c r="A10764" s="1">
        <v>44818.898576388892</v>
      </c>
      <c r="B10764" s="1">
        <v>44818.902997685189</v>
      </c>
      <c r="C10764" s="2">
        <f t="shared" si="168"/>
        <v>6.366666667163372</v>
      </c>
      <c r="D10764" t="s">
        <v>3</v>
      </c>
      <c r="E10764" t="s">
        <v>15</v>
      </c>
    </row>
    <row r="10765" spans="1:5" x14ac:dyDescent="0.25">
      <c r="A10765" s="1">
        <v>44818.898842592593</v>
      </c>
      <c r="B10765" s="1">
        <v>44818.918576388889</v>
      </c>
      <c r="C10765" s="2">
        <f t="shared" si="168"/>
        <v>28.416666666744277</v>
      </c>
      <c r="D10765" t="s">
        <v>7</v>
      </c>
      <c r="E10765" t="s">
        <v>2</v>
      </c>
    </row>
    <row r="10766" spans="1:5" x14ac:dyDescent="0.25">
      <c r="A10766" s="1">
        <v>44818.899502314816</v>
      </c>
      <c r="B10766" s="1">
        <v>44818.904050925928</v>
      </c>
      <c r="C10766" s="2">
        <f t="shared" si="168"/>
        <v>6.55000000144355</v>
      </c>
      <c r="D10766" t="s">
        <v>8</v>
      </c>
      <c r="E10766" t="s">
        <v>35</v>
      </c>
    </row>
    <row r="10767" spans="1:5" x14ac:dyDescent="0.25">
      <c r="A10767" s="1">
        <v>44818.90420138889</v>
      </c>
      <c r="B10767" s="1">
        <v>44818.908090277779</v>
      </c>
      <c r="C10767" s="2">
        <f t="shared" si="168"/>
        <v>5.5999999993946403</v>
      </c>
      <c r="D10767" t="s">
        <v>27</v>
      </c>
      <c r="E10767" t="s">
        <v>1</v>
      </c>
    </row>
    <row r="10768" spans="1:5" x14ac:dyDescent="0.25">
      <c r="A10768" s="1">
        <v>44818.904490740744</v>
      </c>
      <c r="B10768" s="1">
        <v>44818.909895833334</v>
      </c>
      <c r="C10768" s="2">
        <f t="shared" si="168"/>
        <v>7.7833333297166973</v>
      </c>
      <c r="D10768" t="s">
        <v>13</v>
      </c>
      <c r="E10768" t="s">
        <v>12</v>
      </c>
    </row>
    <row r="10769" spans="1:5" x14ac:dyDescent="0.25">
      <c r="A10769" s="1">
        <v>44818.905474537038</v>
      </c>
      <c r="B10769" s="1">
        <v>44818.911423611113</v>
      </c>
      <c r="C10769" s="2">
        <f t="shared" si="168"/>
        <v>8.5666666680481285</v>
      </c>
      <c r="D10769" t="s">
        <v>25</v>
      </c>
      <c r="E10769" t="s">
        <v>24</v>
      </c>
    </row>
    <row r="10770" spans="1:5" x14ac:dyDescent="0.25">
      <c r="A10770" s="1">
        <v>44818.9059375</v>
      </c>
      <c r="B10770" s="1">
        <v>44818.921458333338</v>
      </c>
      <c r="C10770" s="2">
        <f t="shared" si="168"/>
        <v>22.350000006845221</v>
      </c>
      <c r="D10770" t="s">
        <v>3</v>
      </c>
      <c r="E10770" t="s">
        <v>16</v>
      </c>
    </row>
    <row r="10771" spans="1:5" x14ac:dyDescent="0.25">
      <c r="A10771" s="1">
        <v>44818.909236111111</v>
      </c>
      <c r="B10771" s="1">
        <v>44818.919259259259</v>
      </c>
      <c r="C10771" s="2">
        <f t="shared" si="168"/>
        <v>14.433333333581686</v>
      </c>
      <c r="D10771" t="s">
        <v>27</v>
      </c>
      <c r="E10771" t="s">
        <v>7</v>
      </c>
    </row>
    <row r="10772" spans="1:5" x14ac:dyDescent="0.25">
      <c r="A10772" s="1">
        <v>44818.911550925928</v>
      </c>
      <c r="B10772" s="1">
        <v>44818.916111111117</v>
      </c>
      <c r="C10772" s="2">
        <f t="shared" si="168"/>
        <v>6.5666666720062494</v>
      </c>
      <c r="D10772" t="s">
        <v>2</v>
      </c>
      <c r="E10772" t="s">
        <v>7</v>
      </c>
    </row>
    <row r="10773" spans="1:5" x14ac:dyDescent="0.25">
      <c r="A10773" s="1">
        <v>44818.912129629629</v>
      </c>
      <c r="B10773" s="1">
        <v>44818.915081018524</v>
      </c>
      <c r="C10773" s="2">
        <f t="shared" si="168"/>
        <v>4.2500000086147338</v>
      </c>
      <c r="D10773" t="s">
        <v>7</v>
      </c>
      <c r="E10773" t="s">
        <v>3</v>
      </c>
    </row>
    <row r="10774" spans="1:5" x14ac:dyDescent="0.25">
      <c r="A10774" s="1">
        <v>44818.912222222221</v>
      </c>
      <c r="B10774" s="1">
        <v>44818.929479166669</v>
      </c>
      <c r="C10774" s="2">
        <f t="shared" si="168"/>
        <v>24.850000004516914</v>
      </c>
      <c r="D10774" t="s">
        <v>8</v>
      </c>
      <c r="E10774" t="s">
        <v>6</v>
      </c>
    </row>
    <row r="10775" spans="1:5" x14ac:dyDescent="0.25">
      <c r="A10775" s="1">
        <v>44818.912245370375</v>
      </c>
      <c r="B10775" s="1">
        <v>44818.929606481484</v>
      </c>
      <c r="C10775" s="2">
        <f t="shared" si="168"/>
        <v>24.999999997671694</v>
      </c>
      <c r="D10775" t="s">
        <v>8</v>
      </c>
      <c r="E10775" t="s">
        <v>6</v>
      </c>
    </row>
    <row r="10776" spans="1:5" x14ac:dyDescent="0.25">
      <c r="A10776" s="1">
        <v>44818.913310185191</v>
      </c>
      <c r="B10776" s="1">
        <v>44818.921770833338</v>
      </c>
      <c r="C10776" s="2">
        <f t="shared" si="168"/>
        <v>12.18333333148621</v>
      </c>
      <c r="D10776" t="s">
        <v>3</v>
      </c>
      <c r="E10776" t="s">
        <v>17</v>
      </c>
    </row>
    <row r="10777" spans="1:5" x14ac:dyDescent="0.25">
      <c r="A10777" s="1">
        <v>44818.914618055554</v>
      </c>
      <c r="B10777" s="1">
        <v>44818.920439814814</v>
      </c>
      <c r="C10777" s="2">
        <f t="shared" si="168"/>
        <v>8.3833333337679505</v>
      </c>
      <c r="D10777" t="s">
        <v>25</v>
      </c>
      <c r="E10777" t="s">
        <v>30</v>
      </c>
    </row>
    <row r="10778" spans="1:5" x14ac:dyDescent="0.25">
      <c r="A10778" s="1">
        <v>44818.914814814816</v>
      </c>
      <c r="B10778" s="1">
        <v>44818.920428240745</v>
      </c>
      <c r="C10778" s="2">
        <f t="shared" si="168"/>
        <v>8.0833333369810134</v>
      </c>
      <c r="D10778" t="s">
        <v>4</v>
      </c>
      <c r="E10778" t="s">
        <v>33</v>
      </c>
    </row>
    <row r="10779" spans="1:5" x14ac:dyDescent="0.25">
      <c r="A10779" s="1">
        <v>44818.915266203709</v>
      </c>
      <c r="B10779" s="1">
        <v>44818.923807870371</v>
      </c>
      <c r="C10779" s="2">
        <f t="shared" si="168"/>
        <v>12.299999993992969</v>
      </c>
      <c r="D10779" t="s">
        <v>13</v>
      </c>
      <c r="E10779" t="s">
        <v>5</v>
      </c>
    </row>
    <row r="10780" spans="1:5" x14ac:dyDescent="0.25">
      <c r="A10780" s="1">
        <v>44818.916076388894</v>
      </c>
      <c r="B10780" s="1">
        <v>44818.929513888892</v>
      </c>
      <c r="C10780" s="2">
        <f t="shared" si="168"/>
        <v>19.349999997066334</v>
      </c>
      <c r="D10780" t="s">
        <v>3</v>
      </c>
      <c r="E10780" t="s">
        <v>1</v>
      </c>
    </row>
    <row r="10781" spans="1:5" x14ac:dyDescent="0.25">
      <c r="A10781" s="1">
        <v>44818.916076388894</v>
      </c>
      <c r="B10781" s="1">
        <v>44818.937048611115</v>
      </c>
      <c r="C10781" s="2">
        <f t="shared" si="168"/>
        <v>30.199999997857958</v>
      </c>
      <c r="D10781" t="s">
        <v>3</v>
      </c>
      <c r="E10781" t="s">
        <v>50</v>
      </c>
    </row>
    <row r="10782" spans="1:5" x14ac:dyDescent="0.25">
      <c r="A10782" s="1">
        <v>44818.917523148149</v>
      </c>
      <c r="B10782" s="1">
        <v>44818.922141203708</v>
      </c>
      <c r="C10782" s="2">
        <f t="shared" si="168"/>
        <v>6.6500000038649887</v>
      </c>
      <c r="D10782" t="s">
        <v>7</v>
      </c>
      <c r="E10782" t="s">
        <v>4</v>
      </c>
    </row>
    <row r="10783" spans="1:5" x14ac:dyDescent="0.25">
      <c r="A10783" s="1">
        <v>44818.917604166672</v>
      </c>
      <c r="B10783" s="1">
        <v>44818.923819444448</v>
      </c>
      <c r="C10783" s="2">
        <f t="shared" si="168"/>
        <v>8.9499999966938049</v>
      </c>
      <c r="D10783" t="s">
        <v>7</v>
      </c>
      <c r="E10783" t="s">
        <v>4</v>
      </c>
    </row>
    <row r="10784" spans="1:5" x14ac:dyDescent="0.25">
      <c r="A10784" s="1">
        <v>44818.921655092592</v>
      </c>
      <c r="B10784" s="1">
        <v>44818.922789351855</v>
      </c>
      <c r="C10784" s="2">
        <f t="shared" si="168"/>
        <v>1.6333333379589021</v>
      </c>
      <c r="D10784" t="s">
        <v>32</v>
      </c>
      <c r="E10784" t="s">
        <v>4</v>
      </c>
    </row>
    <row r="10785" spans="1:5" x14ac:dyDescent="0.25">
      <c r="A10785" s="1">
        <v>44818.922835648147</v>
      </c>
      <c r="B10785" s="1">
        <v>44818.930243055554</v>
      </c>
      <c r="C10785" s="2">
        <f t="shared" si="168"/>
        <v>10.666666666511446</v>
      </c>
      <c r="D10785" t="s">
        <v>2</v>
      </c>
      <c r="E10785" t="s">
        <v>17</v>
      </c>
    </row>
    <row r="10786" spans="1:5" x14ac:dyDescent="0.25">
      <c r="A10786" s="1">
        <v>44818.922939814816</v>
      </c>
      <c r="B10786" s="1">
        <v>44818.923877314817</v>
      </c>
      <c r="C10786" s="2">
        <f t="shared" si="168"/>
        <v>1.3500000012572855</v>
      </c>
      <c r="D10786" t="s">
        <v>2</v>
      </c>
      <c r="E10786" t="s">
        <v>10</v>
      </c>
    </row>
    <row r="10787" spans="1:5" x14ac:dyDescent="0.25">
      <c r="A10787" s="1">
        <v>44818.923414351855</v>
      </c>
      <c r="B10787" s="1">
        <v>44818.929826388892</v>
      </c>
      <c r="C10787" s="2">
        <f t="shared" si="168"/>
        <v>9.2333333333954215</v>
      </c>
      <c r="D10787" t="s">
        <v>10</v>
      </c>
      <c r="E10787" t="s">
        <v>9</v>
      </c>
    </row>
    <row r="10788" spans="1:5" x14ac:dyDescent="0.25">
      <c r="A10788" s="1">
        <v>44818.924062500002</v>
      </c>
      <c r="B10788" s="1">
        <v>44818.931712962964</v>
      </c>
      <c r="C10788" s="2">
        <f t="shared" si="168"/>
        <v>11.016666664509103</v>
      </c>
      <c r="D10788" t="s">
        <v>2</v>
      </c>
      <c r="E10788" t="s">
        <v>1</v>
      </c>
    </row>
    <row r="10789" spans="1:5" x14ac:dyDescent="0.25">
      <c r="A10789" s="1">
        <v>44818.925439814819</v>
      </c>
      <c r="B10789" s="1">
        <v>44818.939456018517</v>
      </c>
      <c r="C10789" s="2">
        <f t="shared" si="168"/>
        <v>20.183333326131105</v>
      </c>
      <c r="D10789" t="s">
        <v>47</v>
      </c>
      <c r="E10789" t="s">
        <v>36</v>
      </c>
    </row>
    <row r="10790" spans="1:5" x14ac:dyDescent="0.25">
      <c r="A10790" s="1">
        <v>44818.926550925928</v>
      </c>
      <c r="B10790" s="1">
        <v>44818.930127314816</v>
      </c>
      <c r="C10790" s="2">
        <f t="shared" si="168"/>
        <v>5.1499999989755452</v>
      </c>
      <c r="D10790" t="s">
        <v>0</v>
      </c>
      <c r="E10790" t="s">
        <v>5</v>
      </c>
    </row>
    <row r="10791" spans="1:5" x14ac:dyDescent="0.25">
      <c r="A10791" s="1">
        <v>44818.927708333336</v>
      </c>
      <c r="B10791" s="1">
        <v>44818.94127314815</v>
      </c>
      <c r="C10791" s="2">
        <f t="shared" si="168"/>
        <v>19.533333331346512</v>
      </c>
      <c r="D10791" t="s">
        <v>8</v>
      </c>
      <c r="E10791" t="s">
        <v>13</v>
      </c>
    </row>
    <row r="10792" spans="1:5" x14ac:dyDescent="0.25">
      <c r="A10792" s="1">
        <v>44818.93</v>
      </c>
      <c r="B10792" s="1">
        <v>44818.93340277778</v>
      </c>
      <c r="C10792" s="2">
        <f t="shared" si="168"/>
        <v>4.9000000033993274</v>
      </c>
      <c r="D10792" t="s">
        <v>1</v>
      </c>
      <c r="E10792" t="s">
        <v>18</v>
      </c>
    </row>
    <row r="10793" spans="1:5" x14ac:dyDescent="0.25">
      <c r="A10793" s="1">
        <v>44818.93072916667</v>
      </c>
      <c r="B10793" s="1">
        <v>44818.933078703703</v>
      </c>
      <c r="C10793" s="2">
        <f t="shared" si="168"/>
        <v>3.3833333279471844</v>
      </c>
      <c r="D10793" t="s">
        <v>5</v>
      </c>
      <c r="E10793" t="s">
        <v>23</v>
      </c>
    </row>
    <row r="10794" spans="1:5" x14ac:dyDescent="0.25">
      <c r="A10794" s="1">
        <v>44818.933599537042</v>
      </c>
      <c r="B10794" s="1">
        <v>44818.952418981484</v>
      </c>
      <c r="C10794" s="2">
        <f t="shared" si="168"/>
        <v>27.099999996135011</v>
      </c>
      <c r="D10794" t="s">
        <v>4</v>
      </c>
      <c r="E10794" t="s">
        <v>14</v>
      </c>
    </row>
    <row r="10795" spans="1:5" x14ac:dyDescent="0.25">
      <c r="A10795" s="1">
        <v>44818.934803240743</v>
      </c>
      <c r="B10795" s="1">
        <v>44818.941331018519</v>
      </c>
      <c r="C10795" s="2">
        <f t="shared" si="168"/>
        <v>9.3999999971129</v>
      </c>
      <c r="D10795" t="s">
        <v>9</v>
      </c>
      <c r="E10795" t="s">
        <v>10</v>
      </c>
    </row>
    <row r="10796" spans="1:5" x14ac:dyDescent="0.25">
      <c r="A10796" s="1">
        <v>44818.936562499999</v>
      </c>
      <c r="B10796" s="1">
        <v>44818.948946759265</v>
      </c>
      <c r="C10796" s="2">
        <f t="shared" si="168"/>
        <v>17.833333342568949</v>
      </c>
      <c r="D10796" t="s">
        <v>5</v>
      </c>
      <c r="E10796" t="s">
        <v>7</v>
      </c>
    </row>
    <row r="10797" spans="1:5" x14ac:dyDescent="0.25">
      <c r="A10797" s="1">
        <v>44818.938101851854</v>
      </c>
      <c r="B10797" s="1">
        <v>44818.94127314815</v>
      </c>
      <c r="C10797" s="2">
        <f t="shared" si="168"/>
        <v>4.5666666654869914</v>
      </c>
      <c r="D10797" t="s">
        <v>1</v>
      </c>
      <c r="E10797" t="s">
        <v>12</v>
      </c>
    </row>
    <row r="10798" spans="1:5" x14ac:dyDescent="0.25">
      <c r="A10798" s="1">
        <v>44818.938148148154</v>
      </c>
      <c r="B10798" s="1">
        <v>44818.942870370374</v>
      </c>
      <c r="C10798" s="2">
        <f t="shared" si="168"/>
        <v>6.7999999970197678</v>
      </c>
      <c r="D10798" t="s">
        <v>34</v>
      </c>
      <c r="E10798" t="s">
        <v>2</v>
      </c>
    </row>
    <row r="10799" spans="1:5" x14ac:dyDescent="0.25">
      <c r="A10799" s="1">
        <v>44818.939652777779</v>
      </c>
      <c r="B10799" s="1">
        <v>44818.944699074076</v>
      </c>
      <c r="C10799" s="2">
        <f t="shared" si="168"/>
        <v>7.2666666680015624</v>
      </c>
      <c r="D10799" t="s">
        <v>7</v>
      </c>
      <c r="E10799" t="s">
        <v>28</v>
      </c>
    </row>
    <row r="10800" spans="1:5" x14ac:dyDescent="0.25">
      <c r="A10800" s="1">
        <v>44818.940358796295</v>
      </c>
      <c r="B10800" s="1">
        <v>44818.980185185188</v>
      </c>
      <c r="C10800" s="2">
        <f t="shared" si="168"/>
        <v>57.350000005681068</v>
      </c>
      <c r="D10800" t="s">
        <v>3</v>
      </c>
      <c r="E10800" t="s">
        <v>35</v>
      </c>
    </row>
    <row r="10801" spans="1:5" x14ac:dyDescent="0.25">
      <c r="A10801" s="1">
        <v>44818.940497685187</v>
      </c>
      <c r="B10801" s="1">
        <v>44818.980763888889</v>
      </c>
      <c r="C10801" s="2">
        <f t="shared" si="168"/>
        <v>57.983333329902962</v>
      </c>
      <c r="D10801" t="s">
        <v>3</v>
      </c>
      <c r="E10801" t="s">
        <v>1</v>
      </c>
    </row>
    <row r="10802" spans="1:5" x14ac:dyDescent="0.25">
      <c r="A10802" s="1">
        <v>44818.94226851852</v>
      </c>
      <c r="B10802" s="1">
        <v>44818.954143518524</v>
      </c>
      <c r="C10802" s="2">
        <f t="shared" si="168"/>
        <v>17.100000005448237</v>
      </c>
      <c r="D10802" t="s">
        <v>32</v>
      </c>
      <c r="E10802" t="s">
        <v>3</v>
      </c>
    </row>
    <row r="10803" spans="1:5" x14ac:dyDescent="0.25">
      <c r="A10803" s="1">
        <v>44818.943784722222</v>
      </c>
      <c r="B10803" s="1">
        <v>44818.952106481483</v>
      </c>
      <c r="C10803" s="2">
        <f t="shared" si="168"/>
        <v>11.983333337120712</v>
      </c>
      <c r="D10803" t="s">
        <v>34</v>
      </c>
      <c r="E10803" t="s">
        <v>21</v>
      </c>
    </row>
    <row r="10804" spans="1:5" x14ac:dyDescent="0.25">
      <c r="A10804" s="1">
        <v>44818.945127314815</v>
      </c>
      <c r="B10804" s="1">
        <v>44818.995358796295</v>
      </c>
      <c r="C10804" s="2">
        <f t="shared" si="168"/>
        <v>72.333333331625909</v>
      </c>
      <c r="D10804" t="s">
        <v>34</v>
      </c>
      <c r="E10804" t="s">
        <v>12</v>
      </c>
    </row>
    <row r="10805" spans="1:5" x14ac:dyDescent="0.25">
      <c r="A10805" s="1">
        <v>44818.94530092593</v>
      </c>
      <c r="B10805" s="1">
        <v>44818.95076388889</v>
      </c>
      <c r="C10805" s="2">
        <f t="shared" si="168"/>
        <v>7.8666666615754366</v>
      </c>
      <c r="D10805" t="s">
        <v>34</v>
      </c>
      <c r="E10805" t="s">
        <v>12</v>
      </c>
    </row>
    <row r="10806" spans="1:5" x14ac:dyDescent="0.25">
      <c r="A10806" s="1">
        <v>44818.946261574078</v>
      </c>
      <c r="B10806" s="1">
        <v>44818.9528125</v>
      </c>
      <c r="C10806" s="2">
        <f t="shared" si="168"/>
        <v>9.4333333277609199</v>
      </c>
      <c r="D10806" t="s">
        <v>13</v>
      </c>
      <c r="E10806" t="s">
        <v>24</v>
      </c>
    </row>
    <row r="10807" spans="1:5" x14ac:dyDescent="0.25">
      <c r="A10807" s="1">
        <v>44818.950254629635</v>
      </c>
      <c r="B10807" s="1">
        <v>44818.970370370371</v>
      </c>
      <c r="C10807" s="2">
        <f t="shared" si="168"/>
        <v>28.966666659107432</v>
      </c>
      <c r="D10807" t="s">
        <v>7</v>
      </c>
      <c r="E10807" t="s">
        <v>4</v>
      </c>
    </row>
    <row r="10808" spans="1:5" x14ac:dyDescent="0.25">
      <c r="A10808" s="1">
        <v>44818.951192129629</v>
      </c>
      <c r="B10808" s="1">
        <v>44818.960578703707</v>
      </c>
      <c r="C10808" s="2">
        <f t="shared" si="168"/>
        <v>13.516666672658175</v>
      </c>
      <c r="D10808" t="s">
        <v>13</v>
      </c>
      <c r="E10808" t="s">
        <v>17</v>
      </c>
    </row>
    <row r="10809" spans="1:5" x14ac:dyDescent="0.25">
      <c r="A10809" s="1">
        <v>44818.952094907407</v>
      </c>
      <c r="B10809" s="1">
        <v>44818.956006944449</v>
      </c>
      <c r="C10809" s="2">
        <f t="shared" si="168"/>
        <v>5.6333333405200392</v>
      </c>
      <c r="D10809" t="s">
        <v>3</v>
      </c>
      <c r="E10809" t="s">
        <v>21</v>
      </c>
    </row>
    <row r="10810" spans="1:5" x14ac:dyDescent="0.25">
      <c r="A10810" s="1">
        <v>44818.958009259259</v>
      </c>
      <c r="B10810" s="1">
        <v>44818.973275462966</v>
      </c>
      <c r="C10810" s="2">
        <f t="shared" si="168"/>
        <v>21.983333338284865</v>
      </c>
      <c r="D10810" t="s">
        <v>16</v>
      </c>
      <c r="E10810" t="s">
        <v>35</v>
      </c>
    </row>
    <row r="10811" spans="1:5" x14ac:dyDescent="0.25">
      <c r="A10811" s="1">
        <v>44819.250057870369</v>
      </c>
      <c r="B10811" s="1">
        <v>44819.25712962963</v>
      </c>
      <c r="C10811" s="2">
        <f t="shared" si="168"/>
        <v>10.183333335444331</v>
      </c>
      <c r="D10811" t="s">
        <v>34</v>
      </c>
      <c r="E10811" t="s">
        <v>8</v>
      </c>
    </row>
    <row r="10812" spans="1:5" x14ac:dyDescent="0.25">
      <c r="A10812" s="1">
        <v>44819.250196759262</v>
      </c>
      <c r="B10812" s="1">
        <v>44819.254988425928</v>
      </c>
      <c r="C10812" s="2">
        <f t="shared" si="168"/>
        <v>6.8999999994412065</v>
      </c>
      <c r="D10812" t="s">
        <v>1</v>
      </c>
      <c r="E10812" t="s">
        <v>8</v>
      </c>
    </row>
    <row r="10813" spans="1:5" x14ac:dyDescent="0.25">
      <c r="A10813" s="1">
        <v>44819.250254629631</v>
      </c>
      <c r="B10813" s="1">
        <v>44819.268379629633</v>
      </c>
      <c r="C10813" s="2">
        <f t="shared" si="168"/>
        <v>26.100000003352761</v>
      </c>
      <c r="D10813" t="s">
        <v>14</v>
      </c>
      <c r="E10813" t="s">
        <v>31</v>
      </c>
    </row>
    <row r="10814" spans="1:5" x14ac:dyDescent="0.25">
      <c r="A10814" s="1">
        <v>44819.263321759259</v>
      </c>
      <c r="B10814" s="1">
        <v>44819.27893518519</v>
      </c>
      <c r="C10814" s="2">
        <f t="shared" si="168"/>
        <v>22.48333333991468</v>
      </c>
      <c r="D10814" t="s">
        <v>18</v>
      </c>
      <c r="E10814" t="s">
        <v>4</v>
      </c>
    </row>
    <row r="10815" spans="1:5" x14ac:dyDescent="0.25">
      <c r="A10815" s="1">
        <v>44819.270266203705</v>
      </c>
      <c r="B10815" s="1">
        <v>44819.272708333338</v>
      </c>
      <c r="C10815" s="2">
        <f t="shared" si="168"/>
        <v>3.516666671494022</v>
      </c>
      <c r="D10815" t="s">
        <v>3</v>
      </c>
      <c r="E10815" t="s">
        <v>4</v>
      </c>
    </row>
    <row r="10816" spans="1:5" x14ac:dyDescent="0.25">
      <c r="A10816" s="1">
        <v>44819.271863425929</v>
      </c>
      <c r="B10816" s="1">
        <v>44819.286296296297</v>
      </c>
      <c r="C10816" s="2">
        <f t="shared" si="168"/>
        <v>20.783333330182359</v>
      </c>
      <c r="D10816" t="s">
        <v>17</v>
      </c>
      <c r="E10816" t="s">
        <v>1</v>
      </c>
    </row>
    <row r="10817" spans="1:5" x14ac:dyDescent="0.25">
      <c r="A10817" s="1">
        <v>44819.278599537036</v>
      </c>
      <c r="B10817" s="1">
        <v>44819.284884259265</v>
      </c>
      <c r="C10817" s="2">
        <f t="shared" si="168"/>
        <v>9.0500000095926225</v>
      </c>
      <c r="D10817" t="s">
        <v>20</v>
      </c>
      <c r="E10817" t="s">
        <v>13</v>
      </c>
    </row>
    <row r="10818" spans="1:5" x14ac:dyDescent="0.25">
      <c r="A10818" s="1">
        <v>44819.281041666669</v>
      </c>
      <c r="B10818" s="1">
        <v>44819.304432870376</v>
      </c>
      <c r="C10818" s="2">
        <f t="shared" ref="C10818:C10881" si="169">(B10818-A10818)*24*60</f>
        <v>33.68333333870396</v>
      </c>
      <c r="D10818" t="s">
        <v>16</v>
      </c>
      <c r="E10818" t="s">
        <v>16</v>
      </c>
    </row>
    <row r="10819" spans="1:5" x14ac:dyDescent="0.25">
      <c r="A10819" s="1">
        <v>44819.282233796301</v>
      </c>
      <c r="B10819" s="1">
        <v>44819.28979166667</v>
      </c>
      <c r="C10819" s="2">
        <f t="shared" si="169"/>
        <v>10.883333331439644</v>
      </c>
      <c r="D10819" t="s">
        <v>5</v>
      </c>
      <c r="E10819" t="s">
        <v>42</v>
      </c>
    </row>
    <row r="10820" spans="1:5" x14ac:dyDescent="0.25">
      <c r="A10820" s="1">
        <v>44819.283310185187</v>
      </c>
      <c r="B10820" s="1">
        <v>44819.289074074077</v>
      </c>
      <c r="C10820" s="2">
        <f t="shared" si="169"/>
        <v>8.3000000019092113</v>
      </c>
      <c r="D10820" t="s">
        <v>3</v>
      </c>
      <c r="E10820" t="s">
        <v>47</v>
      </c>
    </row>
    <row r="10821" spans="1:5" x14ac:dyDescent="0.25">
      <c r="A10821" s="1">
        <v>44819.283530092594</v>
      </c>
      <c r="B10821" s="1">
        <v>44819.28873842593</v>
      </c>
      <c r="C10821" s="2">
        <f t="shared" si="169"/>
        <v>7.5000000034924597</v>
      </c>
      <c r="D10821" t="s">
        <v>3</v>
      </c>
      <c r="E10821" t="s">
        <v>47</v>
      </c>
    </row>
    <row r="10822" spans="1:5" x14ac:dyDescent="0.25">
      <c r="A10822" s="1">
        <v>44819.28674768519</v>
      </c>
      <c r="B10822" s="1">
        <v>44819.305138888893</v>
      </c>
      <c r="C10822" s="2">
        <f t="shared" si="169"/>
        <v>26.483333331998438</v>
      </c>
      <c r="D10822" t="s">
        <v>46</v>
      </c>
      <c r="E10822" t="s">
        <v>1</v>
      </c>
    </row>
    <row r="10823" spans="1:5" x14ac:dyDescent="0.25">
      <c r="A10823" s="1">
        <v>44819.286956018521</v>
      </c>
      <c r="B10823" s="1">
        <v>44819.294652777782</v>
      </c>
      <c r="C10823" s="2">
        <f t="shared" si="169"/>
        <v>11.083333336282521</v>
      </c>
      <c r="D10823" t="s">
        <v>2</v>
      </c>
      <c r="E10823" t="s">
        <v>11</v>
      </c>
    </row>
    <row r="10824" spans="1:5" x14ac:dyDescent="0.25">
      <c r="A10824" s="1">
        <v>44819.288888888892</v>
      </c>
      <c r="B10824" s="1">
        <v>44819.293703703705</v>
      </c>
      <c r="C10824" s="2">
        <f t="shared" si="169"/>
        <v>6.9333333300892264</v>
      </c>
      <c r="D10824" t="s">
        <v>7</v>
      </c>
      <c r="E10824" t="s">
        <v>32</v>
      </c>
    </row>
    <row r="10825" spans="1:5" x14ac:dyDescent="0.25">
      <c r="A10825" s="1">
        <v>44819.289143518523</v>
      </c>
      <c r="B10825" s="1">
        <v>44819.29277777778</v>
      </c>
      <c r="C10825" s="2">
        <f t="shared" si="169"/>
        <v>5.2333333308342844</v>
      </c>
      <c r="D10825" t="s">
        <v>23</v>
      </c>
      <c r="E10825" t="s">
        <v>9</v>
      </c>
    </row>
    <row r="10826" spans="1:5" x14ac:dyDescent="0.25">
      <c r="A10826" s="1">
        <v>44819.291932870372</v>
      </c>
      <c r="B10826" s="1">
        <v>44819.297881944447</v>
      </c>
      <c r="C10826" s="2">
        <f t="shared" si="169"/>
        <v>8.5666666680481285</v>
      </c>
      <c r="D10826" t="s">
        <v>21</v>
      </c>
      <c r="E10826" t="s">
        <v>4</v>
      </c>
    </row>
    <row r="10827" spans="1:5" x14ac:dyDescent="0.25">
      <c r="A10827" s="1">
        <v>44819.292939814819</v>
      </c>
      <c r="B10827" s="1">
        <v>44819.300451388888</v>
      </c>
      <c r="C10827" s="2">
        <f t="shared" si="169"/>
        <v>10.816666659666225</v>
      </c>
      <c r="D10827" t="s">
        <v>9</v>
      </c>
      <c r="E10827" t="s">
        <v>10</v>
      </c>
    </row>
    <row r="10828" spans="1:5" x14ac:dyDescent="0.25">
      <c r="A10828" s="1">
        <v>44819.29420138889</v>
      </c>
      <c r="B10828" s="1">
        <v>44819.302094907413</v>
      </c>
      <c r="C10828" s="2">
        <f t="shared" si="169"/>
        <v>11.366666672984138</v>
      </c>
      <c r="D10828" t="s">
        <v>20</v>
      </c>
      <c r="E10828" t="s">
        <v>1</v>
      </c>
    </row>
    <row r="10829" spans="1:5" x14ac:dyDescent="0.25">
      <c r="A10829" s="1">
        <v>44819.294641203705</v>
      </c>
      <c r="B10829" s="1">
        <v>44819.297453703708</v>
      </c>
      <c r="C10829" s="2">
        <f t="shared" si="169"/>
        <v>4.0500000037718564</v>
      </c>
      <c r="D10829" t="s">
        <v>21</v>
      </c>
      <c r="E10829" t="s">
        <v>22</v>
      </c>
    </row>
    <row r="10830" spans="1:5" x14ac:dyDescent="0.25">
      <c r="A10830" s="1">
        <v>44819.294918981483</v>
      </c>
      <c r="B10830" s="1">
        <v>44819.30373842593</v>
      </c>
      <c r="C10830" s="2">
        <f t="shared" si="169"/>
        <v>12.700000003678724</v>
      </c>
      <c r="D10830" t="s">
        <v>22</v>
      </c>
      <c r="E10830" t="s">
        <v>3</v>
      </c>
    </row>
    <row r="10831" spans="1:5" x14ac:dyDescent="0.25">
      <c r="A10831" s="1">
        <v>44819.296122685191</v>
      </c>
      <c r="B10831" s="1">
        <v>44819.299502314818</v>
      </c>
      <c r="C10831" s="2">
        <f t="shared" si="169"/>
        <v>4.8666666622739285</v>
      </c>
      <c r="D10831" t="s">
        <v>35</v>
      </c>
      <c r="E10831" t="s">
        <v>8</v>
      </c>
    </row>
    <row r="10832" spans="1:5" x14ac:dyDescent="0.25">
      <c r="A10832" s="1">
        <v>44819.296678240746</v>
      </c>
      <c r="B10832" s="1">
        <v>44819.313738425932</v>
      </c>
      <c r="C10832" s="2">
        <f t="shared" si="169"/>
        <v>24.566666667815298</v>
      </c>
      <c r="D10832" t="s">
        <v>13</v>
      </c>
      <c r="E10832" t="s">
        <v>14</v>
      </c>
    </row>
    <row r="10833" spans="1:5" x14ac:dyDescent="0.25">
      <c r="A10833" s="1">
        <v>44819.297442129631</v>
      </c>
      <c r="B10833" s="1">
        <v>44819.30232638889</v>
      </c>
      <c r="C10833" s="2">
        <f t="shared" si="169"/>
        <v>7.0333333325106651</v>
      </c>
      <c r="D10833" t="s">
        <v>4</v>
      </c>
      <c r="E10833" t="s">
        <v>11</v>
      </c>
    </row>
    <row r="10834" spans="1:5" x14ac:dyDescent="0.25">
      <c r="A10834" s="1">
        <v>44819.2975462963</v>
      </c>
      <c r="B10834" s="1">
        <v>44819.309664351851</v>
      </c>
      <c r="C10834" s="2">
        <f t="shared" si="169"/>
        <v>17.449999992968515</v>
      </c>
      <c r="D10834" t="s">
        <v>31</v>
      </c>
      <c r="E10834" t="s">
        <v>18</v>
      </c>
    </row>
    <row r="10835" spans="1:5" x14ac:dyDescent="0.25">
      <c r="A10835" s="1">
        <v>44819.29791666667</v>
      </c>
      <c r="B10835" s="1">
        <v>44819.308634259265</v>
      </c>
      <c r="C10835" s="2">
        <f t="shared" si="169"/>
        <v>15.433333336841315</v>
      </c>
      <c r="D10835" t="s">
        <v>4</v>
      </c>
      <c r="E10835" t="s">
        <v>12</v>
      </c>
    </row>
    <row r="10836" spans="1:5" x14ac:dyDescent="0.25">
      <c r="A10836" s="1">
        <v>44819.298726851855</v>
      </c>
      <c r="B10836" s="1">
        <v>44819.318460648152</v>
      </c>
      <c r="C10836" s="2">
        <f t="shared" si="169"/>
        <v>28.416666666744277</v>
      </c>
      <c r="D10836" t="s">
        <v>21</v>
      </c>
      <c r="E10836" t="s">
        <v>14</v>
      </c>
    </row>
    <row r="10837" spans="1:5" x14ac:dyDescent="0.25">
      <c r="A10837" s="1">
        <v>44819.299120370371</v>
      </c>
      <c r="B10837" s="1">
        <v>44819.304143518522</v>
      </c>
      <c r="C10837" s="2">
        <f t="shared" si="169"/>
        <v>7.2333333373535424</v>
      </c>
      <c r="D10837" t="s">
        <v>35</v>
      </c>
      <c r="E10837" t="s">
        <v>23</v>
      </c>
    </row>
    <row r="10838" spans="1:5" x14ac:dyDescent="0.25">
      <c r="A10838" s="1">
        <v>44819.299178240741</v>
      </c>
      <c r="B10838" s="1">
        <v>44819.312083333338</v>
      </c>
      <c r="C10838" s="2">
        <f t="shared" si="169"/>
        <v>18.583333339774981</v>
      </c>
      <c r="D10838" t="s">
        <v>34</v>
      </c>
      <c r="E10838" t="s">
        <v>26</v>
      </c>
    </row>
    <row r="10839" spans="1:5" x14ac:dyDescent="0.25">
      <c r="A10839" s="1">
        <v>44819.300057870372</v>
      </c>
      <c r="B10839" s="1">
        <v>44819.308437500003</v>
      </c>
      <c r="C10839" s="2">
        <f t="shared" si="169"/>
        <v>12.066666668979451</v>
      </c>
      <c r="D10839" t="s">
        <v>6</v>
      </c>
      <c r="E10839" t="s">
        <v>2</v>
      </c>
    </row>
    <row r="10840" spans="1:5" x14ac:dyDescent="0.25">
      <c r="A10840" s="1">
        <v>44819.300520833334</v>
      </c>
      <c r="B10840" s="1">
        <v>44819.30736111111</v>
      </c>
      <c r="C10840" s="2">
        <f t="shared" si="169"/>
        <v>9.8499999975319952</v>
      </c>
      <c r="D10840" t="s">
        <v>31</v>
      </c>
      <c r="E10840" t="s">
        <v>1</v>
      </c>
    </row>
    <row r="10841" spans="1:5" x14ac:dyDescent="0.25">
      <c r="A10841" s="1">
        <v>44819.300636574073</v>
      </c>
      <c r="B10841" s="1">
        <v>44819.307164351856</v>
      </c>
      <c r="C10841" s="2">
        <f t="shared" si="169"/>
        <v>9.400000007590279</v>
      </c>
      <c r="D10841" t="s">
        <v>13</v>
      </c>
      <c r="E10841" t="s">
        <v>12</v>
      </c>
    </row>
    <row r="10842" spans="1:5" x14ac:dyDescent="0.25">
      <c r="A10842" s="1">
        <v>44819.300937500004</v>
      </c>
      <c r="B10842" s="1">
        <v>44819.308113425926</v>
      </c>
      <c r="C10842" s="2">
        <f t="shared" si="169"/>
        <v>10.33333332859911</v>
      </c>
      <c r="D10842" t="s">
        <v>10</v>
      </c>
      <c r="E10842" t="s">
        <v>9</v>
      </c>
    </row>
    <row r="10843" spans="1:5" x14ac:dyDescent="0.25">
      <c r="A10843" s="1">
        <v>44819.30263888889</v>
      </c>
      <c r="B10843" s="1">
        <v>44819.307164351856</v>
      </c>
      <c r="C10843" s="2">
        <f t="shared" si="169"/>
        <v>6.5166666707955301</v>
      </c>
      <c r="D10843" t="s">
        <v>28</v>
      </c>
      <c r="E10843" t="s">
        <v>41</v>
      </c>
    </row>
    <row r="10844" spans="1:5" x14ac:dyDescent="0.25">
      <c r="A10844" s="1">
        <v>44819.303136574075</v>
      </c>
      <c r="B10844" s="1">
        <v>44819.316296296296</v>
      </c>
      <c r="C10844" s="2">
        <f t="shared" si="169"/>
        <v>18.949999997857958</v>
      </c>
      <c r="D10844" t="s">
        <v>20</v>
      </c>
      <c r="E10844" t="s">
        <v>23</v>
      </c>
    </row>
    <row r="10845" spans="1:5" x14ac:dyDescent="0.25">
      <c r="A10845" s="1">
        <v>44819.304108796299</v>
      </c>
      <c r="B10845" s="1">
        <v>44819.312407407408</v>
      </c>
      <c r="C10845" s="2">
        <f t="shared" si="169"/>
        <v>11.949999995995313</v>
      </c>
      <c r="D10845" t="s">
        <v>28</v>
      </c>
      <c r="E10845" t="s">
        <v>35</v>
      </c>
    </row>
    <row r="10846" spans="1:5" x14ac:dyDescent="0.25">
      <c r="A10846" s="1">
        <v>44819.304293981484</v>
      </c>
      <c r="B10846" s="1">
        <v>44819.3131712963</v>
      </c>
      <c r="C10846" s="2">
        <f t="shared" si="169"/>
        <v>12.783333335537463</v>
      </c>
      <c r="D10846" t="s">
        <v>2</v>
      </c>
      <c r="E10846" t="s">
        <v>1</v>
      </c>
    </row>
    <row r="10847" spans="1:5" x14ac:dyDescent="0.25">
      <c r="A10847" s="1">
        <v>44819.305104166669</v>
      </c>
      <c r="B10847" s="1">
        <v>44819.31795138889</v>
      </c>
      <c r="C10847" s="2">
        <f t="shared" si="169"/>
        <v>18.499999997438863</v>
      </c>
      <c r="D10847" t="s">
        <v>12</v>
      </c>
      <c r="E10847" t="s">
        <v>14</v>
      </c>
    </row>
    <row r="10848" spans="1:5" x14ac:dyDescent="0.25">
      <c r="A10848" s="1">
        <v>44819.305231481485</v>
      </c>
      <c r="B10848" s="1">
        <v>44819.314733796302</v>
      </c>
      <c r="C10848" s="2">
        <f t="shared" si="169"/>
        <v>13.683333336375654</v>
      </c>
      <c r="D10848" t="s">
        <v>21</v>
      </c>
      <c r="E10848" t="s">
        <v>34</v>
      </c>
    </row>
    <row r="10849" spans="1:5" x14ac:dyDescent="0.25">
      <c r="A10849" s="1">
        <v>44819.305543981485</v>
      </c>
      <c r="B10849" s="1">
        <v>44819.318437500006</v>
      </c>
      <c r="C10849" s="2">
        <f t="shared" si="169"/>
        <v>18.566666669212282</v>
      </c>
      <c r="D10849" t="s">
        <v>20</v>
      </c>
      <c r="E10849" t="s">
        <v>14</v>
      </c>
    </row>
    <row r="10850" spans="1:5" x14ac:dyDescent="0.25">
      <c r="A10850" s="1">
        <v>44819.305636574078</v>
      </c>
      <c r="B10850" s="1">
        <v>44819.313148148154</v>
      </c>
      <c r="C10850" s="2">
        <f t="shared" si="169"/>
        <v>10.816666670143604</v>
      </c>
      <c r="D10850" t="s">
        <v>30</v>
      </c>
      <c r="E10850" t="s">
        <v>27</v>
      </c>
    </row>
    <row r="10851" spans="1:5" x14ac:dyDescent="0.25">
      <c r="A10851" s="1">
        <v>44819.306342592594</v>
      </c>
      <c r="B10851" s="1">
        <v>44819.311076388891</v>
      </c>
      <c r="C10851" s="2">
        <f t="shared" si="169"/>
        <v>6.8166666675824672</v>
      </c>
      <c r="D10851" t="s">
        <v>3</v>
      </c>
      <c r="E10851" t="s">
        <v>6</v>
      </c>
    </row>
    <row r="10852" spans="1:5" x14ac:dyDescent="0.25">
      <c r="A10852" s="1">
        <v>44819.307025462964</v>
      </c>
      <c r="B10852" s="1">
        <v>44819.318530092598</v>
      </c>
      <c r="C10852" s="2">
        <f t="shared" si="169"/>
        <v>16.566666673170403</v>
      </c>
      <c r="D10852" t="s">
        <v>29</v>
      </c>
      <c r="E10852" t="s">
        <v>8</v>
      </c>
    </row>
    <row r="10853" spans="1:5" x14ac:dyDescent="0.25">
      <c r="A10853" s="1">
        <v>44819.307245370372</v>
      </c>
      <c r="B10853" s="1">
        <v>44819.317592592597</v>
      </c>
      <c r="C10853" s="2">
        <f t="shared" si="169"/>
        <v>14.900000004563481</v>
      </c>
      <c r="D10853" t="s">
        <v>42</v>
      </c>
      <c r="E10853" t="s">
        <v>12</v>
      </c>
    </row>
    <row r="10854" spans="1:5" x14ac:dyDescent="0.25">
      <c r="A10854" s="1">
        <v>44819.308703703704</v>
      </c>
      <c r="B10854" s="1">
        <v>44819.316307870373</v>
      </c>
      <c r="C10854" s="2">
        <f t="shared" si="169"/>
        <v>10.950000003213063</v>
      </c>
      <c r="D10854" t="s">
        <v>10</v>
      </c>
      <c r="E10854" t="s">
        <v>9</v>
      </c>
    </row>
    <row r="10855" spans="1:5" x14ac:dyDescent="0.25">
      <c r="A10855" s="1">
        <v>44819.308784722227</v>
      </c>
      <c r="B10855" s="1">
        <v>44819.322025462963</v>
      </c>
      <c r="C10855" s="2">
        <f t="shared" si="169"/>
        <v>19.066666660364717</v>
      </c>
      <c r="D10855" t="s">
        <v>2</v>
      </c>
      <c r="E10855" t="s">
        <v>20</v>
      </c>
    </row>
    <row r="10856" spans="1:5" x14ac:dyDescent="0.25">
      <c r="A10856" s="1">
        <v>44819.309212962966</v>
      </c>
      <c r="B10856" s="1">
        <v>44819.310104166667</v>
      </c>
      <c r="C10856" s="2">
        <f t="shared" si="169"/>
        <v>1.2833333294838667</v>
      </c>
      <c r="D10856" t="s">
        <v>37</v>
      </c>
      <c r="E10856" t="s">
        <v>37</v>
      </c>
    </row>
    <row r="10857" spans="1:5" x14ac:dyDescent="0.25">
      <c r="A10857" s="1">
        <v>44819.309571759259</v>
      </c>
      <c r="B10857" s="1">
        <v>44819.320925925931</v>
      </c>
      <c r="C10857" s="2">
        <f t="shared" si="169"/>
        <v>16.350000008242205</v>
      </c>
      <c r="D10857" t="s">
        <v>16</v>
      </c>
      <c r="E10857" t="s">
        <v>12</v>
      </c>
    </row>
    <row r="10858" spans="1:5" x14ac:dyDescent="0.25">
      <c r="A10858" s="1">
        <v>44819.310289351852</v>
      </c>
      <c r="B10858" s="1">
        <v>44819.317013888889</v>
      </c>
      <c r="C10858" s="2">
        <f t="shared" si="169"/>
        <v>9.6833333338145167</v>
      </c>
      <c r="D10858" t="s">
        <v>25</v>
      </c>
      <c r="E10858" t="s">
        <v>8</v>
      </c>
    </row>
    <row r="10859" spans="1:5" x14ac:dyDescent="0.25">
      <c r="A10859" s="1">
        <v>44819.310381944444</v>
      </c>
      <c r="B10859" s="1">
        <v>44819.310960648152</v>
      </c>
      <c r="C10859" s="2">
        <f t="shared" si="169"/>
        <v>0.8333333395421505</v>
      </c>
      <c r="D10859" t="s">
        <v>37</v>
      </c>
      <c r="E10859" t="s">
        <v>37</v>
      </c>
    </row>
    <row r="10860" spans="1:5" x14ac:dyDescent="0.25">
      <c r="A10860" s="1">
        <v>44819.31049768519</v>
      </c>
      <c r="B10860" s="1">
        <v>44819.316990740743</v>
      </c>
      <c r="C10860" s="2">
        <f t="shared" si="169"/>
        <v>9.3499999959021807</v>
      </c>
      <c r="D10860" t="s">
        <v>21</v>
      </c>
      <c r="E10860" t="s">
        <v>4</v>
      </c>
    </row>
    <row r="10861" spans="1:5" x14ac:dyDescent="0.25">
      <c r="A10861" s="1">
        <v>44819.310648148152</v>
      </c>
      <c r="B10861" s="1">
        <v>44819.316828703704</v>
      </c>
      <c r="C10861" s="2">
        <f t="shared" si="169"/>
        <v>8.8999999954830855</v>
      </c>
      <c r="D10861" t="s">
        <v>10</v>
      </c>
      <c r="E10861" t="s">
        <v>33</v>
      </c>
    </row>
    <row r="10862" spans="1:5" x14ac:dyDescent="0.25">
      <c r="A10862" s="1">
        <v>44819.311423611114</v>
      </c>
      <c r="B10862" s="1">
        <v>44819.313668981486</v>
      </c>
      <c r="C10862" s="2">
        <f t="shared" si="169"/>
        <v>3.2333333347924054</v>
      </c>
      <c r="D10862" t="s">
        <v>37</v>
      </c>
      <c r="E10862" t="s">
        <v>37</v>
      </c>
    </row>
    <row r="10863" spans="1:5" x14ac:dyDescent="0.25">
      <c r="A10863" s="1">
        <v>44819.311666666668</v>
      </c>
      <c r="B10863" s="1">
        <v>44819.317916666667</v>
      </c>
      <c r="C10863" s="2">
        <f t="shared" si="169"/>
        <v>8.9999999979045242</v>
      </c>
      <c r="D10863" t="s">
        <v>12</v>
      </c>
      <c r="E10863" t="s">
        <v>2</v>
      </c>
    </row>
    <row r="10864" spans="1:5" x14ac:dyDescent="0.25">
      <c r="A10864" s="1">
        <v>44819.312141203707</v>
      </c>
      <c r="B10864" s="1">
        <v>44819.312754629631</v>
      </c>
      <c r="C10864" s="2">
        <f t="shared" si="169"/>
        <v>0.88333333027549088</v>
      </c>
      <c r="D10864" t="s">
        <v>50</v>
      </c>
      <c r="E10864" t="s">
        <v>50</v>
      </c>
    </row>
    <row r="10865" spans="1:5" x14ac:dyDescent="0.25">
      <c r="A10865" s="1">
        <v>44819.312326388892</v>
      </c>
      <c r="B10865" s="1">
        <v>44819.328599537039</v>
      </c>
      <c r="C10865" s="2">
        <f t="shared" si="169"/>
        <v>23.43333333148621</v>
      </c>
      <c r="D10865" t="s">
        <v>2</v>
      </c>
      <c r="E10865" t="s">
        <v>14</v>
      </c>
    </row>
    <row r="10866" spans="1:5" x14ac:dyDescent="0.25">
      <c r="A10866" s="1">
        <v>44819.312881944446</v>
      </c>
      <c r="B10866" s="1">
        <v>44819.319699074076</v>
      </c>
      <c r="C10866" s="2">
        <f t="shared" si="169"/>
        <v>9.8166666668839753</v>
      </c>
      <c r="D10866" t="s">
        <v>20</v>
      </c>
      <c r="E10866" t="s">
        <v>9</v>
      </c>
    </row>
    <row r="10867" spans="1:5" x14ac:dyDescent="0.25">
      <c r="A10867" s="1">
        <v>44819.312939814816</v>
      </c>
      <c r="B10867" s="1">
        <v>44819.324675925927</v>
      </c>
      <c r="C10867" s="2">
        <f t="shared" si="169"/>
        <v>16.90000000060536</v>
      </c>
      <c r="D10867" t="s">
        <v>50</v>
      </c>
      <c r="E10867" t="s">
        <v>1</v>
      </c>
    </row>
    <row r="10868" spans="1:5" x14ac:dyDescent="0.25">
      <c r="A10868" s="1">
        <v>44819.313020833339</v>
      </c>
      <c r="B10868" s="1">
        <v>44819.333784722221</v>
      </c>
      <c r="C10868" s="2">
        <f t="shared" si="169"/>
        <v>29.899999990593642</v>
      </c>
      <c r="D10868" t="s">
        <v>7</v>
      </c>
      <c r="E10868" t="s">
        <v>46</v>
      </c>
    </row>
    <row r="10869" spans="1:5" x14ac:dyDescent="0.25">
      <c r="A10869" s="1">
        <v>44819.313310185185</v>
      </c>
      <c r="B10869" s="1">
        <v>44819.321898148148</v>
      </c>
      <c r="C10869" s="2">
        <f t="shared" si="169"/>
        <v>12.366666665766388</v>
      </c>
      <c r="D10869" t="s">
        <v>31</v>
      </c>
      <c r="E10869" t="s">
        <v>1</v>
      </c>
    </row>
    <row r="10870" spans="1:5" x14ac:dyDescent="0.25">
      <c r="A10870" s="1">
        <v>44819.313969907409</v>
      </c>
      <c r="B10870" s="1">
        <v>44819.328912037039</v>
      </c>
      <c r="C10870" s="2">
        <f t="shared" si="169"/>
        <v>21.51666666730307</v>
      </c>
      <c r="D10870" t="s">
        <v>37</v>
      </c>
      <c r="E10870" t="s">
        <v>41</v>
      </c>
    </row>
    <row r="10871" spans="1:5" x14ac:dyDescent="0.25">
      <c r="A10871" s="1">
        <v>44819.315231481487</v>
      </c>
      <c r="B10871" s="1">
        <v>44819.360914351855</v>
      </c>
      <c r="C10871" s="2">
        <f t="shared" si="169"/>
        <v>65.783333330182359</v>
      </c>
      <c r="D10871" t="s">
        <v>9</v>
      </c>
      <c r="E10871" t="s">
        <v>10</v>
      </c>
    </row>
    <row r="10872" spans="1:5" x14ac:dyDescent="0.25">
      <c r="A10872" s="1">
        <v>44819.315613425926</v>
      </c>
      <c r="B10872" s="1">
        <v>44819.33530092593</v>
      </c>
      <c r="C10872" s="2">
        <f t="shared" si="169"/>
        <v>28.350000005448237</v>
      </c>
      <c r="D10872" t="s">
        <v>12</v>
      </c>
      <c r="E10872" t="s">
        <v>26</v>
      </c>
    </row>
    <row r="10873" spans="1:5" x14ac:dyDescent="0.25">
      <c r="A10873" s="1">
        <v>44819.315763888888</v>
      </c>
      <c r="B10873" s="1">
        <v>44819.322893518518</v>
      </c>
      <c r="C10873" s="2">
        <f t="shared" si="169"/>
        <v>10.26666666730307</v>
      </c>
      <c r="D10873" t="s">
        <v>20</v>
      </c>
      <c r="E10873" t="s">
        <v>1</v>
      </c>
    </row>
    <row r="10874" spans="1:5" x14ac:dyDescent="0.25">
      <c r="A10874" s="1">
        <v>44819.31590277778</v>
      </c>
      <c r="B10874" s="1">
        <v>44819.322141203709</v>
      </c>
      <c r="C10874" s="2">
        <f t="shared" si="169"/>
        <v>8.9833333378192037</v>
      </c>
      <c r="D10874" t="s">
        <v>7</v>
      </c>
      <c r="E10874" t="s">
        <v>13</v>
      </c>
    </row>
    <row r="10875" spans="1:5" x14ac:dyDescent="0.25">
      <c r="A10875" s="1">
        <v>44819.316064814819</v>
      </c>
      <c r="B10875" s="1">
        <v>44819.328321759262</v>
      </c>
      <c r="C10875" s="2">
        <f t="shared" si="169"/>
        <v>17.649999997811392</v>
      </c>
      <c r="D10875" t="s">
        <v>3</v>
      </c>
      <c r="E10875" t="s">
        <v>1</v>
      </c>
    </row>
    <row r="10876" spans="1:5" x14ac:dyDescent="0.25">
      <c r="A10876" s="1">
        <v>44819.316828703704</v>
      </c>
      <c r="B10876" s="1">
        <v>44819.33011574074</v>
      </c>
      <c r="C10876" s="2">
        <f t="shared" si="169"/>
        <v>19.133333332138136</v>
      </c>
      <c r="D10876" t="s">
        <v>35</v>
      </c>
      <c r="E10876" t="s">
        <v>4</v>
      </c>
    </row>
    <row r="10877" spans="1:5" x14ac:dyDescent="0.25">
      <c r="A10877" s="1">
        <v>44819.31689814815</v>
      </c>
      <c r="B10877" s="1">
        <v>44819.322638888894</v>
      </c>
      <c r="C10877" s="2">
        <f t="shared" si="169"/>
        <v>8.2666666712611914</v>
      </c>
      <c r="D10877" t="s">
        <v>29</v>
      </c>
      <c r="E10877" t="s">
        <v>13</v>
      </c>
    </row>
    <row r="10878" spans="1:5" x14ac:dyDescent="0.25">
      <c r="A10878" s="1">
        <v>44819.31831018519</v>
      </c>
      <c r="B10878" s="1">
        <v>44819.319201388891</v>
      </c>
      <c r="C10878" s="2">
        <f t="shared" si="169"/>
        <v>1.2833333294838667</v>
      </c>
      <c r="D10878" t="s">
        <v>10</v>
      </c>
      <c r="E10878" t="s">
        <v>2</v>
      </c>
    </row>
    <row r="10879" spans="1:5" x14ac:dyDescent="0.25">
      <c r="A10879" s="1">
        <v>44819.318726851852</v>
      </c>
      <c r="B10879" s="1">
        <v>44819.331493055557</v>
      </c>
      <c r="C10879" s="2">
        <f t="shared" si="169"/>
        <v>18.383333334932104</v>
      </c>
      <c r="D10879" t="s">
        <v>12</v>
      </c>
      <c r="E10879" t="s">
        <v>14</v>
      </c>
    </row>
    <row r="10880" spans="1:5" x14ac:dyDescent="0.25">
      <c r="A10880" s="1">
        <v>44819.318750000006</v>
      </c>
      <c r="B10880" s="1">
        <v>44819.324780092596</v>
      </c>
      <c r="C10880" s="2">
        <f t="shared" si="169"/>
        <v>8.6833333305548877</v>
      </c>
      <c r="D10880" t="s">
        <v>29</v>
      </c>
      <c r="E10880" t="s">
        <v>41</v>
      </c>
    </row>
    <row r="10881" spans="1:5" x14ac:dyDescent="0.25">
      <c r="A10881" s="1">
        <v>44819.318935185191</v>
      </c>
      <c r="B10881" s="1">
        <v>44819.326585648152</v>
      </c>
      <c r="C10881" s="2">
        <f t="shared" si="169"/>
        <v>11.016666664509103</v>
      </c>
      <c r="D10881" t="s">
        <v>35</v>
      </c>
      <c r="E10881" t="s">
        <v>18</v>
      </c>
    </row>
    <row r="10882" spans="1:5" x14ac:dyDescent="0.25">
      <c r="A10882" s="1">
        <v>44819.319502314815</v>
      </c>
      <c r="B10882" s="1">
        <v>44819.329687500001</v>
      </c>
      <c r="C10882" s="2">
        <f t="shared" ref="C10882:C10945" si="170">(B10882-A10882)*24*60</f>
        <v>14.666666669072583</v>
      </c>
      <c r="D10882" t="s">
        <v>36</v>
      </c>
      <c r="E10882" t="s">
        <v>4</v>
      </c>
    </row>
    <row r="10883" spans="1:5" x14ac:dyDescent="0.25">
      <c r="A10883" s="1">
        <v>44819.319606481484</v>
      </c>
      <c r="B10883" s="1">
        <v>44819.329965277779</v>
      </c>
      <c r="C10883" s="2">
        <f t="shared" si="170"/>
        <v>14.916666664648801</v>
      </c>
      <c r="D10883" t="s">
        <v>2</v>
      </c>
      <c r="E10883" t="s">
        <v>1</v>
      </c>
    </row>
    <row r="10884" spans="1:5" x14ac:dyDescent="0.25">
      <c r="A10884" s="1">
        <v>44819.319710648153</v>
      </c>
      <c r="B10884" s="1">
        <v>44819.331736111111</v>
      </c>
      <c r="C10884" s="2">
        <f t="shared" si="170"/>
        <v>17.316666659899056</v>
      </c>
      <c r="D10884" t="s">
        <v>2</v>
      </c>
      <c r="E10884" t="s">
        <v>8</v>
      </c>
    </row>
    <row r="10885" spans="1:5" x14ac:dyDescent="0.25">
      <c r="A10885" s="1">
        <v>44819.319814814815</v>
      </c>
      <c r="B10885" s="1">
        <v>44819.330821759264</v>
      </c>
      <c r="C10885" s="2">
        <f t="shared" si="170"/>
        <v>15.85000000661239</v>
      </c>
      <c r="D10885" t="s">
        <v>41</v>
      </c>
      <c r="E10885" t="s">
        <v>18</v>
      </c>
    </row>
    <row r="10886" spans="1:5" x14ac:dyDescent="0.25">
      <c r="A10886" s="1">
        <v>44819.319907407407</v>
      </c>
      <c r="B10886" s="1">
        <v>44819.320960648154</v>
      </c>
      <c r="C10886" s="2">
        <f t="shared" si="170"/>
        <v>1.516666675452143</v>
      </c>
      <c r="D10886" t="s">
        <v>34</v>
      </c>
      <c r="E10886" t="s">
        <v>34</v>
      </c>
    </row>
    <row r="10887" spans="1:5" x14ac:dyDescent="0.25">
      <c r="A10887" s="1">
        <v>44819.320914351854</v>
      </c>
      <c r="B10887" s="1">
        <v>44819.330729166672</v>
      </c>
      <c r="C10887" s="2">
        <f t="shared" si="170"/>
        <v>14.133333336794749</v>
      </c>
      <c r="D10887" t="s">
        <v>3</v>
      </c>
      <c r="E10887" t="s">
        <v>13</v>
      </c>
    </row>
    <row r="10888" spans="1:5" x14ac:dyDescent="0.25">
      <c r="A10888" s="1">
        <v>44819.321331018524</v>
      </c>
      <c r="B10888" s="1">
        <v>44819.329004629632</v>
      </c>
      <c r="C10888" s="2">
        <f t="shared" si="170"/>
        <v>11.049999995157123</v>
      </c>
      <c r="D10888" t="s">
        <v>34</v>
      </c>
      <c r="E10888" t="s">
        <v>35</v>
      </c>
    </row>
    <row r="10889" spans="1:5" x14ac:dyDescent="0.25">
      <c r="A10889" s="1">
        <v>44819.322025462963</v>
      </c>
      <c r="B10889" s="1">
        <v>44819.330451388894</v>
      </c>
      <c r="C10889" s="2">
        <f t="shared" si="170"/>
        <v>12.13333334075287</v>
      </c>
      <c r="D10889" t="s">
        <v>13</v>
      </c>
      <c r="E10889" t="s">
        <v>1</v>
      </c>
    </row>
    <row r="10890" spans="1:5" x14ac:dyDescent="0.25">
      <c r="A10890" s="1">
        <v>44819.322592592594</v>
      </c>
      <c r="B10890" s="1">
        <v>44819.327094907407</v>
      </c>
      <c r="C10890" s="2">
        <f t="shared" si="170"/>
        <v>6.4833333296701312</v>
      </c>
      <c r="D10890" t="s">
        <v>16</v>
      </c>
      <c r="E10890" t="s">
        <v>2</v>
      </c>
    </row>
    <row r="10891" spans="1:5" x14ac:dyDescent="0.25">
      <c r="A10891" s="1">
        <v>44819.323379629634</v>
      </c>
      <c r="B10891" s="1">
        <v>44819.334328703706</v>
      </c>
      <c r="C10891" s="2">
        <f t="shared" si="170"/>
        <v>15.766666664276272</v>
      </c>
      <c r="D10891" t="s">
        <v>10</v>
      </c>
      <c r="E10891" t="s">
        <v>9</v>
      </c>
    </row>
    <row r="10892" spans="1:5" x14ac:dyDescent="0.25">
      <c r="A10892" s="1">
        <v>44819.32344907408</v>
      </c>
      <c r="B10892" s="1">
        <v>44819.328020833338</v>
      </c>
      <c r="C10892" s="2">
        <f t="shared" si="170"/>
        <v>6.5833333320915699</v>
      </c>
      <c r="D10892" t="s">
        <v>4</v>
      </c>
      <c r="E10892" t="s">
        <v>11</v>
      </c>
    </row>
    <row r="10893" spans="1:5" x14ac:dyDescent="0.25">
      <c r="A10893" s="1">
        <v>44819.324722222227</v>
      </c>
      <c r="B10893" s="1">
        <v>44819.330381944448</v>
      </c>
      <c r="C10893" s="2">
        <f t="shared" si="170"/>
        <v>8.1499999982770532</v>
      </c>
      <c r="D10893" t="s">
        <v>21</v>
      </c>
      <c r="E10893" t="s">
        <v>4</v>
      </c>
    </row>
    <row r="10894" spans="1:5" x14ac:dyDescent="0.25">
      <c r="A10894" s="1">
        <v>44819.325636574074</v>
      </c>
      <c r="B10894" s="1">
        <v>44819.332453703704</v>
      </c>
      <c r="C10894" s="2">
        <f t="shared" si="170"/>
        <v>9.8166666668839753</v>
      </c>
      <c r="D10894" t="s">
        <v>21</v>
      </c>
      <c r="E10894" t="s">
        <v>31</v>
      </c>
    </row>
    <row r="10895" spans="1:5" x14ac:dyDescent="0.25">
      <c r="A10895" s="1">
        <v>44819.325694444444</v>
      </c>
      <c r="B10895" s="1">
        <v>44819.332430555558</v>
      </c>
      <c r="C10895" s="2">
        <f t="shared" si="170"/>
        <v>9.7000000043772161</v>
      </c>
      <c r="D10895" t="s">
        <v>41</v>
      </c>
      <c r="E10895" t="s">
        <v>1</v>
      </c>
    </row>
    <row r="10896" spans="1:5" x14ac:dyDescent="0.25">
      <c r="A10896" s="1">
        <v>44819.325706018521</v>
      </c>
      <c r="B10896" s="1">
        <v>44819.332650462966</v>
      </c>
      <c r="C10896" s="2">
        <f t="shared" si="170"/>
        <v>10.000000001164153</v>
      </c>
      <c r="D10896" t="s">
        <v>0</v>
      </c>
      <c r="E10896" t="s">
        <v>30</v>
      </c>
    </row>
    <row r="10897" spans="1:5" x14ac:dyDescent="0.25">
      <c r="A10897" s="1">
        <v>44819.32575231482</v>
      </c>
      <c r="B10897" s="1">
        <v>44819.330092592594</v>
      </c>
      <c r="C10897" s="2">
        <f t="shared" si="170"/>
        <v>6.2499999941792339</v>
      </c>
      <c r="D10897" t="s">
        <v>12</v>
      </c>
      <c r="E10897" t="s">
        <v>35</v>
      </c>
    </row>
    <row r="10898" spans="1:5" x14ac:dyDescent="0.25">
      <c r="A10898" s="1">
        <v>44819.325995370375</v>
      </c>
      <c r="B10898" s="1">
        <v>44819.331747685188</v>
      </c>
      <c r="C10898" s="2">
        <f t="shared" si="170"/>
        <v>8.2833333313465118</v>
      </c>
      <c r="D10898" t="s">
        <v>20</v>
      </c>
      <c r="E10898" t="s">
        <v>16</v>
      </c>
    </row>
    <row r="10899" spans="1:5" x14ac:dyDescent="0.25">
      <c r="A10899" s="1">
        <v>44819.326226851852</v>
      </c>
      <c r="B10899" s="1">
        <v>44819.330393518518</v>
      </c>
      <c r="C10899" s="2">
        <f t="shared" si="170"/>
        <v>5.9999999986030161</v>
      </c>
      <c r="D10899" t="s">
        <v>20</v>
      </c>
      <c r="E10899" t="s">
        <v>13</v>
      </c>
    </row>
    <row r="10900" spans="1:5" x14ac:dyDescent="0.25">
      <c r="A10900" s="1">
        <v>44819.326643518521</v>
      </c>
      <c r="B10900" s="1">
        <v>44819.331678240742</v>
      </c>
      <c r="C10900" s="2">
        <f t="shared" si="170"/>
        <v>7.2499999974388629</v>
      </c>
      <c r="D10900" t="s">
        <v>6</v>
      </c>
      <c r="E10900" t="s">
        <v>11</v>
      </c>
    </row>
    <row r="10901" spans="1:5" x14ac:dyDescent="0.25">
      <c r="A10901" s="1">
        <v>44819.326817129629</v>
      </c>
      <c r="B10901" s="1">
        <v>44819.333298611113</v>
      </c>
      <c r="C10901" s="2">
        <f t="shared" si="170"/>
        <v>9.3333333358168602</v>
      </c>
      <c r="D10901" t="s">
        <v>5</v>
      </c>
      <c r="E10901" t="s">
        <v>37</v>
      </c>
    </row>
    <row r="10902" spans="1:5" x14ac:dyDescent="0.25">
      <c r="A10902" s="1">
        <v>44819.327627314815</v>
      </c>
      <c r="B10902" s="1">
        <v>44819.336157407408</v>
      </c>
      <c r="C10902" s="2">
        <f t="shared" si="170"/>
        <v>12.283333333907649</v>
      </c>
      <c r="D10902" t="s">
        <v>20</v>
      </c>
      <c r="E10902" t="s">
        <v>1</v>
      </c>
    </row>
    <row r="10903" spans="1:5" x14ac:dyDescent="0.25">
      <c r="A10903" s="1">
        <v>44819.328321759262</v>
      </c>
      <c r="B10903" s="1">
        <v>44819.341319444444</v>
      </c>
      <c r="C10903" s="2">
        <f t="shared" si="170"/>
        <v>18.716666662367061</v>
      </c>
      <c r="D10903" t="s">
        <v>35</v>
      </c>
      <c r="E10903" t="s">
        <v>14</v>
      </c>
    </row>
    <row r="10904" spans="1:5" x14ac:dyDescent="0.25">
      <c r="A10904" s="1">
        <v>44819.328391203708</v>
      </c>
      <c r="B10904" s="1">
        <v>44819.348333333335</v>
      </c>
      <c r="C10904" s="2">
        <f t="shared" si="170"/>
        <v>28.716666663531214</v>
      </c>
      <c r="D10904" t="s">
        <v>2</v>
      </c>
      <c r="E10904" t="s">
        <v>8</v>
      </c>
    </row>
    <row r="10905" spans="1:5" x14ac:dyDescent="0.25">
      <c r="A10905" s="1">
        <v>44819.328425925931</v>
      </c>
      <c r="B10905" s="1">
        <v>44819.332835648151</v>
      </c>
      <c r="C10905" s="2">
        <f t="shared" si="170"/>
        <v>6.3499999966006726</v>
      </c>
      <c r="D10905" t="s">
        <v>9</v>
      </c>
      <c r="E10905" t="s">
        <v>49</v>
      </c>
    </row>
    <row r="10906" spans="1:5" x14ac:dyDescent="0.25">
      <c r="A10906" s="1">
        <v>44819.328773148154</v>
      </c>
      <c r="B10906" s="1">
        <v>44819.335370370376</v>
      </c>
      <c r="C10906" s="2">
        <f t="shared" si="170"/>
        <v>9.4999999995343387</v>
      </c>
      <c r="D10906" t="s">
        <v>0</v>
      </c>
      <c r="E10906" t="s">
        <v>18</v>
      </c>
    </row>
    <row r="10907" spans="1:5" x14ac:dyDescent="0.25">
      <c r="A10907" s="1">
        <v>44819.329247685186</v>
      </c>
      <c r="B10907" s="1">
        <v>44819.337407407409</v>
      </c>
      <c r="C10907" s="2">
        <f t="shared" si="170"/>
        <v>11.750000001629815</v>
      </c>
      <c r="D10907" t="s">
        <v>28</v>
      </c>
      <c r="E10907" t="s">
        <v>35</v>
      </c>
    </row>
    <row r="10908" spans="1:5" x14ac:dyDescent="0.25">
      <c r="A10908" s="1">
        <v>44819.329363425932</v>
      </c>
      <c r="B10908" s="1">
        <v>44819.335428240745</v>
      </c>
      <c r="C10908" s="2">
        <f t="shared" si="170"/>
        <v>8.733333331765607</v>
      </c>
      <c r="D10908" t="s">
        <v>16</v>
      </c>
      <c r="E10908" t="s">
        <v>31</v>
      </c>
    </row>
    <row r="10909" spans="1:5" x14ac:dyDescent="0.25">
      <c r="A10909" s="1">
        <v>44819.330625000002</v>
      </c>
      <c r="B10909" s="1">
        <v>44819.336712962962</v>
      </c>
      <c r="C10909" s="2">
        <f t="shared" si="170"/>
        <v>8.7666666624136269</v>
      </c>
      <c r="D10909" t="s">
        <v>21</v>
      </c>
      <c r="E10909" t="s">
        <v>16</v>
      </c>
    </row>
    <row r="10910" spans="1:5" x14ac:dyDescent="0.25">
      <c r="A10910" s="1">
        <v>44819.331666666672</v>
      </c>
      <c r="B10910" s="1">
        <v>44819.353460648148</v>
      </c>
      <c r="C10910" s="2">
        <f t="shared" si="170"/>
        <v>31.383333324920386</v>
      </c>
      <c r="D10910" t="s">
        <v>12</v>
      </c>
      <c r="E10910" t="s">
        <v>12</v>
      </c>
    </row>
    <row r="10911" spans="1:5" x14ac:dyDescent="0.25">
      <c r="A10911" s="1">
        <v>44819.33194444445</v>
      </c>
      <c r="B10911" s="1">
        <v>44819.343900462962</v>
      </c>
      <c r="C10911" s="2">
        <f t="shared" si="170"/>
        <v>17.216666657477617</v>
      </c>
      <c r="D10911" t="s">
        <v>2</v>
      </c>
      <c r="E10911" t="s">
        <v>8</v>
      </c>
    </row>
    <row r="10912" spans="1:5" x14ac:dyDescent="0.25">
      <c r="A10912" s="1">
        <v>44819.333969907413</v>
      </c>
      <c r="B10912" s="1">
        <v>44819.340740740743</v>
      </c>
      <c r="C10912" s="2">
        <f t="shared" si="170"/>
        <v>9.7499999951105565</v>
      </c>
      <c r="D10912" t="s">
        <v>12</v>
      </c>
      <c r="E10912" t="s">
        <v>13</v>
      </c>
    </row>
    <row r="10913" spans="1:5" x14ac:dyDescent="0.25">
      <c r="A10913" s="1">
        <v>44819.334004629629</v>
      </c>
      <c r="B10913" s="1">
        <v>44819.337673611117</v>
      </c>
      <c r="C10913" s="2">
        <f t="shared" si="170"/>
        <v>5.2833333425223827</v>
      </c>
      <c r="D10913" t="s">
        <v>13</v>
      </c>
      <c r="E10913" t="s">
        <v>41</v>
      </c>
    </row>
    <row r="10914" spans="1:5" x14ac:dyDescent="0.25">
      <c r="A10914" s="1">
        <v>44819.334224537037</v>
      </c>
      <c r="B10914" s="1">
        <v>44819.340914351851</v>
      </c>
      <c r="C10914" s="2">
        <f t="shared" si="170"/>
        <v>9.6333333326037973</v>
      </c>
      <c r="D10914" t="s">
        <v>13</v>
      </c>
      <c r="E10914" t="s">
        <v>7</v>
      </c>
    </row>
    <row r="10915" spans="1:5" x14ac:dyDescent="0.25">
      <c r="A10915" s="1">
        <v>44819.334664351853</v>
      </c>
      <c r="B10915" s="1">
        <v>44819.337511574078</v>
      </c>
      <c r="C10915" s="2">
        <f t="shared" si="170"/>
        <v>4.1000000049825758</v>
      </c>
      <c r="D10915" t="s">
        <v>12</v>
      </c>
      <c r="E10915" t="s">
        <v>1</v>
      </c>
    </row>
    <row r="10916" spans="1:5" x14ac:dyDescent="0.25">
      <c r="A10916" s="1">
        <v>44819.335034722222</v>
      </c>
      <c r="B10916" s="1">
        <v>44819.42523148148</v>
      </c>
      <c r="C10916" s="2">
        <f t="shared" si="170"/>
        <v>129.88333333167247</v>
      </c>
      <c r="D10916" t="s">
        <v>10</v>
      </c>
      <c r="E10916" t="s">
        <v>30</v>
      </c>
    </row>
    <row r="10917" spans="1:5" x14ac:dyDescent="0.25">
      <c r="A10917" s="1">
        <v>44819.335312499999</v>
      </c>
      <c r="B10917" s="1">
        <v>44819.338761574079</v>
      </c>
      <c r="C10917" s="2">
        <f t="shared" si="170"/>
        <v>4.9666666751727462</v>
      </c>
      <c r="D10917" t="s">
        <v>35</v>
      </c>
      <c r="E10917" t="s">
        <v>12</v>
      </c>
    </row>
    <row r="10918" spans="1:5" x14ac:dyDescent="0.25">
      <c r="A10918" s="1">
        <v>44819.337060185186</v>
      </c>
      <c r="B10918" s="1">
        <v>44819.339907407411</v>
      </c>
      <c r="C10918" s="2">
        <f t="shared" si="170"/>
        <v>4.1000000049825758</v>
      </c>
      <c r="D10918" t="s">
        <v>13</v>
      </c>
      <c r="E10918" t="s">
        <v>2</v>
      </c>
    </row>
    <row r="10919" spans="1:5" x14ac:dyDescent="0.25">
      <c r="A10919" s="1">
        <v>44819.338182870371</v>
      </c>
      <c r="B10919" s="1">
        <v>44819.342442129629</v>
      </c>
      <c r="C10919" s="2">
        <f t="shared" si="170"/>
        <v>6.1333333316724747</v>
      </c>
      <c r="D10919" t="s">
        <v>4</v>
      </c>
      <c r="E10919" t="s">
        <v>17</v>
      </c>
    </row>
    <row r="10920" spans="1:5" x14ac:dyDescent="0.25">
      <c r="A10920" s="1">
        <v>44819.338645833333</v>
      </c>
      <c r="B10920" s="1">
        <v>44819.355266203704</v>
      </c>
      <c r="C10920" s="2">
        <f t="shared" si="170"/>
        <v>23.933333333116025</v>
      </c>
      <c r="D10920" t="s">
        <v>8</v>
      </c>
      <c r="E10920" t="s">
        <v>17</v>
      </c>
    </row>
    <row r="10921" spans="1:5" x14ac:dyDescent="0.25">
      <c r="A10921" s="1">
        <v>44819.339479166672</v>
      </c>
      <c r="B10921" s="1">
        <v>44819.344293981485</v>
      </c>
      <c r="C10921" s="2">
        <f t="shared" si="170"/>
        <v>6.9333333300892264</v>
      </c>
      <c r="D10921" t="s">
        <v>5</v>
      </c>
      <c r="E10921" t="s">
        <v>18</v>
      </c>
    </row>
    <row r="10922" spans="1:5" x14ac:dyDescent="0.25">
      <c r="A10922" s="1">
        <v>44819.340983796297</v>
      </c>
      <c r="B10922" s="1">
        <v>44819.352337962962</v>
      </c>
      <c r="C10922" s="2">
        <f t="shared" si="170"/>
        <v>16.349999997764826</v>
      </c>
      <c r="D10922" t="s">
        <v>14</v>
      </c>
      <c r="E10922" t="s">
        <v>8</v>
      </c>
    </row>
    <row r="10923" spans="1:5" x14ac:dyDescent="0.25">
      <c r="A10923" s="1">
        <v>44819.341087962966</v>
      </c>
      <c r="B10923" s="1">
        <v>44819.349293981482</v>
      </c>
      <c r="C10923" s="2">
        <f t="shared" si="170"/>
        <v>11.816666662925854</v>
      </c>
      <c r="D10923" t="s">
        <v>20</v>
      </c>
      <c r="E10923" t="s">
        <v>6</v>
      </c>
    </row>
    <row r="10924" spans="1:5" x14ac:dyDescent="0.25">
      <c r="A10924" s="1">
        <v>44819.343275462968</v>
      </c>
      <c r="B10924" s="1">
        <v>44819.357430555559</v>
      </c>
      <c r="C10924" s="2">
        <f t="shared" si="170"/>
        <v>20.383333330973983</v>
      </c>
      <c r="D10924" t="s">
        <v>21</v>
      </c>
      <c r="E10924" t="s">
        <v>1</v>
      </c>
    </row>
    <row r="10925" spans="1:5" x14ac:dyDescent="0.25">
      <c r="A10925" s="1">
        <v>44819.343645833338</v>
      </c>
      <c r="B10925" s="1">
        <v>44819.347361111111</v>
      </c>
      <c r="C10925" s="2">
        <f t="shared" si="170"/>
        <v>5.3499999933410436</v>
      </c>
      <c r="D10925" t="s">
        <v>15</v>
      </c>
      <c r="E10925" t="s">
        <v>3</v>
      </c>
    </row>
    <row r="10926" spans="1:5" x14ac:dyDescent="0.25">
      <c r="A10926" s="1">
        <v>44819.345011574078</v>
      </c>
      <c r="B10926" s="1">
        <v>44819.363738425927</v>
      </c>
      <c r="C10926" s="2">
        <f t="shared" si="170"/>
        <v>26.966666663065553</v>
      </c>
      <c r="D10926" t="s">
        <v>31</v>
      </c>
      <c r="E10926" t="s">
        <v>14</v>
      </c>
    </row>
    <row r="10927" spans="1:5" x14ac:dyDescent="0.25">
      <c r="A10927" s="1">
        <v>44819.345995370371</v>
      </c>
      <c r="B10927" s="1">
        <v>44819.351215277777</v>
      </c>
      <c r="C10927" s="2">
        <f t="shared" si="170"/>
        <v>7.5166666635777801</v>
      </c>
      <c r="D10927" t="s">
        <v>37</v>
      </c>
      <c r="E10927" t="s">
        <v>30</v>
      </c>
    </row>
    <row r="10928" spans="1:5" x14ac:dyDescent="0.25">
      <c r="A10928" s="1">
        <v>44819.34642361111</v>
      </c>
      <c r="B10928" s="1">
        <v>44819.364259259259</v>
      </c>
      <c r="C10928" s="2">
        <f t="shared" si="170"/>
        <v>25.683333333581686</v>
      </c>
      <c r="D10928" t="s">
        <v>43</v>
      </c>
      <c r="E10928" t="s">
        <v>17</v>
      </c>
    </row>
    <row r="10929" spans="1:5" x14ac:dyDescent="0.25">
      <c r="A10929" s="1">
        <v>44819.346817129634</v>
      </c>
      <c r="B10929" s="1">
        <v>44819.359942129631</v>
      </c>
      <c r="C10929" s="2">
        <f t="shared" si="170"/>
        <v>18.899999996647239</v>
      </c>
      <c r="D10929" t="s">
        <v>43</v>
      </c>
      <c r="E10929" t="s">
        <v>28</v>
      </c>
    </row>
    <row r="10930" spans="1:5" x14ac:dyDescent="0.25">
      <c r="A10930" s="1">
        <v>44819.347002314818</v>
      </c>
      <c r="B10930" s="1">
        <v>44819.360173611116</v>
      </c>
      <c r="C10930" s="2">
        <f t="shared" si="170"/>
        <v>18.966666668420658</v>
      </c>
      <c r="D10930" t="s">
        <v>35</v>
      </c>
      <c r="E10930" t="s">
        <v>21</v>
      </c>
    </row>
    <row r="10931" spans="1:5" x14ac:dyDescent="0.25">
      <c r="A10931" s="1">
        <v>44819.347141203703</v>
      </c>
      <c r="B10931" s="1">
        <v>44819.353194444448</v>
      </c>
      <c r="C10931" s="2">
        <f t="shared" si="170"/>
        <v>8.7166666716802865</v>
      </c>
      <c r="D10931" t="s">
        <v>5</v>
      </c>
      <c r="E10931" t="s">
        <v>12</v>
      </c>
    </row>
    <row r="10932" spans="1:5" x14ac:dyDescent="0.25">
      <c r="A10932" s="1">
        <v>44819.34715277778</v>
      </c>
      <c r="B10932" s="1">
        <v>44819.398773148154</v>
      </c>
      <c r="C10932" s="2">
        <f t="shared" si="170"/>
        <v>74.333333338145167</v>
      </c>
      <c r="D10932" t="s">
        <v>3</v>
      </c>
      <c r="E10932" t="s">
        <v>15</v>
      </c>
    </row>
    <row r="10933" spans="1:5" x14ac:dyDescent="0.25">
      <c r="A10933" s="1">
        <v>44819.347418981481</v>
      </c>
      <c r="B10933" s="1">
        <v>44819.354247685187</v>
      </c>
      <c r="C10933" s="2">
        <f t="shared" si="170"/>
        <v>9.8333333374466747</v>
      </c>
      <c r="D10933" t="s">
        <v>1</v>
      </c>
      <c r="E10933" t="s">
        <v>34</v>
      </c>
    </row>
    <row r="10934" spans="1:5" x14ac:dyDescent="0.25">
      <c r="A10934" s="1">
        <v>44819.348703703705</v>
      </c>
      <c r="B10934" s="1">
        <v>44819.357500000006</v>
      </c>
      <c r="C10934" s="2">
        <f t="shared" si="170"/>
        <v>12.666666673030704</v>
      </c>
      <c r="D10934" t="s">
        <v>3</v>
      </c>
      <c r="E10934" t="s">
        <v>0</v>
      </c>
    </row>
    <row r="10935" spans="1:5" x14ac:dyDescent="0.25">
      <c r="A10935" s="1">
        <v>44819.34883101852</v>
      </c>
      <c r="B10935" s="1">
        <v>44819.361967592595</v>
      </c>
      <c r="C10935" s="2">
        <f t="shared" si="170"/>
        <v>18.916666667209938</v>
      </c>
      <c r="D10935" t="s">
        <v>10</v>
      </c>
      <c r="E10935" t="s">
        <v>9</v>
      </c>
    </row>
    <row r="10936" spans="1:5" x14ac:dyDescent="0.25">
      <c r="A10936" s="1">
        <v>44819.34918981482</v>
      </c>
      <c r="B10936" s="1">
        <v>44819.380833333336</v>
      </c>
      <c r="C10936" s="2">
        <f t="shared" si="170"/>
        <v>45.566666662925854</v>
      </c>
      <c r="D10936" t="s">
        <v>50</v>
      </c>
      <c r="E10936" t="s">
        <v>50</v>
      </c>
    </row>
    <row r="10937" spans="1:5" x14ac:dyDescent="0.25">
      <c r="A10937" s="1">
        <v>44819.349490740744</v>
      </c>
      <c r="B10937" s="1">
        <v>44819.358530092592</v>
      </c>
      <c r="C10937" s="2">
        <f t="shared" si="170"/>
        <v>13.016666660550982</v>
      </c>
      <c r="D10937" t="s">
        <v>2</v>
      </c>
      <c r="E10937" t="s">
        <v>1</v>
      </c>
    </row>
    <row r="10938" spans="1:5" x14ac:dyDescent="0.25">
      <c r="A10938" s="1">
        <v>44819.34956018519</v>
      </c>
      <c r="B10938" s="1">
        <v>44819.355729166666</v>
      </c>
      <c r="C10938" s="2">
        <f t="shared" si="170"/>
        <v>8.8833333249203861</v>
      </c>
      <c r="D10938" t="s">
        <v>43</v>
      </c>
      <c r="E10938" t="s">
        <v>1</v>
      </c>
    </row>
    <row r="10939" spans="1:5" x14ac:dyDescent="0.25">
      <c r="A10939" s="1">
        <v>44819.350833333338</v>
      </c>
      <c r="B10939" s="1">
        <v>44819.361307870371</v>
      </c>
      <c r="C10939" s="2">
        <f t="shared" si="170"/>
        <v>15.08333332836628</v>
      </c>
      <c r="D10939" t="s">
        <v>7</v>
      </c>
      <c r="E10939" t="s">
        <v>44</v>
      </c>
    </row>
    <row r="10940" spans="1:5" x14ac:dyDescent="0.25">
      <c r="A10940" s="1">
        <v>44819.351134259261</v>
      </c>
      <c r="B10940" s="1">
        <v>44819.357037037036</v>
      </c>
      <c r="C10940" s="2">
        <f t="shared" si="170"/>
        <v>8.4999999962747097</v>
      </c>
      <c r="D10940" t="s">
        <v>5</v>
      </c>
      <c r="E10940" t="s">
        <v>12</v>
      </c>
    </row>
    <row r="10941" spans="1:5" x14ac:dyDescent="0.25">
      <c r="A10941" s="1">
        <v>44819.35193287037</v>
      </c>
      <c r="B10941" s="1">
        <v>44819.369027777779</v>
      </c>
      <c r="C10941" s="2">
        <f t="shared" si="170"/>
        <v>24.616666669026017</v>
      </c>
      <c r="D10941" t="s">
        <v>48</v>
      </c>
      <c r="E10941" t="s">
        <v>8</v>
      </c>
    </row>
    <row r="10942" spans="1:5" x14ac:dyDescent="0.25">
      <c r="A10942" s="1">
        <v>44819.352175925931</v>
      </c>
      <c r="B10942" s="1">
        <v>44819.362245370372</v>
      </c>
      <c r="C10942" s="2">
        <f t="shared" si="170"/>
        <v>14.499999994877726</v>
      </c>
      <c r="D10942" t="s">
        <v>27</v>
      </c>
      <c r="E10942" t="s">
        <v>1</v>
      </c>
    </row>
    <row r="10943" spans="1:5" x14ac:dyDescent="0.25">
      <c r="A10943" s="1">
        <v>44819.354571759264</v>
      </c>
      <c r="B10943" s="1">
        <v>44819.358784722222</v>
      </c>
      <c r="C10943" s="2">
        <f t="shared" si="170"/>
        <v>6.066666659899056</v>
      </c>
      <c r="D10943" t="s">
        <v>1</v>
      </c>
      <c r="E10943" t="s">
        <v>18</v>
      </c>
    </row>
    <row r="10944" spans="1:5" x14ac:dyDescent="0.25">
      <c r="A10944" s="1">
        <v>44819.354803240742</v>
      </c>
      <c r="B10944" s="1">
        <v>44819.358715277784</v>
      </c>
      <c r="C10944" s="2">
        <f t="shared" si="170"/>
        <v>5.6333333405200392</v>
      </c>
      <c r="D10944" t="s">
        <v>3</v>
      </c>
      <c r="E10944" t="s">
        <v>47</v>
      </c>
    </row>
    <row r="10945" spans="1:5" x14ac:dyDescent="0.25">
      <c r="A10945" s="1">
        <v>44819.355543981481</v>
      </c>
      <c r="B10945" s="1">
        <v>44819.37096064815</v>
      </c>
      <c r="C10945" s="2">
        <f t="shared" si="170"/>
        <v>22.200000003213063</v>
      </c>
      <c r="D10945" t="s">
        <v>15</v>
      </c>
      <c r="E10945" t="s">
        <v>1</v>
      </c>
    </row>
    <row r="10946" spans="1:5" x14ac:dyDescent="0.25">
      <c r="A10946" s="1">
        <v>44819.356365740743</v>
      </c>
      <c r="B10946" s="1">
        <v>44819.362835648149</v>
      </c>
      <c r="C10946" s="2">
        <f t="shared" ref="C10946:C11009" si="171">(B10946-A10946)*24*60</f>
        <v>9.3166666652541608</v>
      </c>
      <c r="D10946" t="s">
        <v>27</v>
      </c>
      <c r="E10946" t="s">
        <v>1</v>
      </c>
    </row>
    <row r="10947" spans="1:5" x14ac:dyDescent="0.25">
      <c r="A10947" s="1">
        <v>44819.357418981483</v>
      </c>
      <c r="B10947" s="1">
        <v>44819.376342592594</v>
      </c>
      <c r="C10947" s="2">
        <f t="shared" si="171"/>
        <v>27.249999999767169</v>
      </c>
      <c r="D10947" t="s">
        <v>21</v>
      </c>
      <c r="E10947" t="s">
        <v>1</v>
      </c>
    </row>
    <row r="10948" spans="1:5" x14ac:dyDescent="0.25">
      <c r="A10948" s="1">
        <v>44819.357488425929</v>
      </c>
      <c r="B10948" s="1">
        <v>44819.365115740744</v>
      </c>
      <c r="C10948" s="2">
        <f t="shared" si="171"/>
        <v>10.983333333861083</v>
      </c>
      <c r="D10948" t="s">
        <v>13</v>
      </c>
      <c r="E10948" t="s">
        <v>0</v>
      </c>
    </row>
    <row r="10949" spans="1:5" x14ac:dyDescent="0.25">
      <c r="A10949" s="1">
        <v>44819.358645833338</v>
      </c>
      <c r="B10949" s="1">
        <v>44819.365474537037</v>
      </c>
      <c r="C10949" s="2">
        <f t="shared" si="171"/>
        <v>9.8333333269692957</v>
      </c>
      <c r="D10949" t="s">
        <v>9</v>
      </c>
      <c r="E10949" t="s">
        <v>49</v>
      </c>
    </row>
    <row r="10950" spans="1:5" x14ac:dyDescent="0.25">
      <c r="A10950" s="1">
        <v>44819.358657407407</v>
      </c>
      <c r="B10950" s="1">
        <v>44819.363333333335</v>
      </c>
      <c r="C10950" s="2">
        <f t="shared" si="171"/>
        <v>6.7333333357237279</v>
      </c>
      <c r="D10950" t="s">
        <v>0</v>
      </c>
      <c r="E10950" t="s">
        <v>8</v>
      </c>
    </row>
    <row r="10951" spans="1:5" x14ac:dyDescent="0.25">
      <c r="A10951" s="1">
        <v>44819.358900462968</v>
      </c>
      <c r="B10951" s="1">
        <v>44819.37164351852</v>
      </c>
      <c r="C10951" s="2">
        <f t="shared" si="171"/>
        <v>18.349999993806705</v>
      </c>
      <c r="D10951" t="s">
        <v>16</v>
      </c>
      <c r="E10951" t="s">
        <v>8</v>
      </c>
    </row>
    <row r="10952" spans="1:5" x14ac:dyDescent="0.25">
      <c r="A10952" s="1">
        <v>44819.359282407408</v>
      </c>
      <c r="B10952" s="1">
        <v>44819.374664351853</v>
      </c>
      <c r="C10952" s="2">
        <f t="shared" si="171"/>
        <v>22.150000002002344</v>
      </c>
      <c r="D10952" t="s">
        <v>35</v>
      </c>
      <c r="E10952" t="s">
        <v>3</v>
      </c>
    </row>
    <row r="10953" spans="1:5" x14ac:dyDescent="0.25">
      <c r="A10953" s="1">
        <v>44819.359293981484</v>
      </c>
      <c r="B10953" s="1">
        <v>44819.362615740742</v>
      </c>
      <c r="C10953" s="2">
        <f t="shared" si="171"/>
        <v>4.7833333304151893</v>
      </c>
      <c r="D10953" t="s">
        <v>44</v>
      </c>
      <c r="E10953" t="s">
        <v>44</v>
      </c>
    </row>
    <row r="10954" spans="1:5" x14ac:dyDescent="0.25">
      <c r="A10954" s="1">
        <v>44819.360347222224</v>
      </c>
      <c r="B10954" s="1">
        <v>44819.370104166672</v>
      </c>
      <c r="C10954" s="2">
        <f t="shared" si="171"/>
        <v>14.05000000493601</v>
      </c>
      <c r="D10954" t="s">
        <v>2</v>
      </c>
      <c r="E10954" t="s">
        <v>1</v>
      </c>
    </row>
    <row r="10955" spans="1:5" x14ac:dyDescent="0.25">
      <c r="A10955" s="1">
        <v>44819.360613425932</v>
      </c>
      <c r="B10955" s="1">
        <v>44819.367881944447</v>
      </c>
      <c r="C10955" s="2">
        <f t="shared" si="171"/>
        <v>10.466666661668569</v>
      </c>
      <c r="D10955" t="s">
        <v>20</v>
      </c>
      <c r="E10955" t="s">
        <v>5</v>
      </c>
    </row>
    <row r="10956" spans="1:5" x14ac:dyDescent="0.25">
      <c r="A10956" s="1">
        <v>44819.360682870371</v>
      </c>
      <c r="B10956" s="1">
        <v>44819.368136574078</v>
      </c>
      <c r="C10956" s="2">
        <f t="shared" si="171"/>
        <v>10.733333338284865</v>
      </c>
      <c r="D10956" t="s">
        <v>1</v>
      </c>
      <c r="E10956" t="s">
        <v>13</v>
      </c>
    </row>
    <row r="10957" spans="1:5" x14ac:dyDescent="0.25">
      <c r="A10957" s="1">
        <v>44819.360937500001</v>
      </c>
      <c r="B10957" s="1">
        <v>44819.373194444444</v>
      </c>
      <c r="C10957" s="2">
        <f t="shared" si="171"/>
        <v>17.649999997811392</v>
      </c>
      <c r="D10957" t="s">
        <v>9</v>
      </c>
      <c r="E10957" t="s">
        <v>9</v>
      </c>
    </row>
    <row r="10958" spans="1:5" x14ac:dyDescent="0.25">
      <c r="A10958" s="1">
        <v>44819.360983796301</v>
      </c>
      <c r="B10958" s="1">
        <v>44819.373229166667</v>
      </c>
      <c r="C10958" s="2">
        <f t="shared" si="171"/>
        <v>17.633333327248693</v>
      </c>
      <c r="D10958" t="s">
        <v>4</v>
      </c>
      <c r="E10958" t="s">
        <v>8</v>
      </c>
    </row>
    <row r="10959" spans="1:5" x14ac:dyDescent="0.25">
      <c r="A10959" s="1">
        <v>44819.36204861111</v>
      </c>
      <c r="B10959" s="1">
        <v>44819.365115740744</v>
      </c>
      <c r="C10959" s="2">
        <f t="shared" si="171"/>
        <v>4.4166666723322123</v>
      </c>
      <c r="D10959" t="s">
        <v>13</v>
      </c>
      <c r="E10959" t="s">
        <v>32</v>
      </c>
    </row>
    <row r="10960" spans="1:5" x14ac:dyDescent="0.25">
      <c r="A10960" s="1">
        <v>44819.362129629633</v>
      </c>
      <c r="B10960" s="1">
        <v>44819.37835648148</v>
      </c>
      <c r="C10960" s="2">
        <f t="shared" si="171"/>
        <v>23.366666659712791</v>
      </c>
      <c r="D10960" t="s">
        <v>28</v>
      </c>
      <c r="E10960" t="s">
        <v>14</v>
      </c>
    </row>
    <row r="10961" spans="1:5" x14ac:dyDescent="0.25">
      <c r="A10961" s="1">
        <v>44819.362384259264</v>
      </c>
      <c r="B10961" s="1">
        <v>44819.368692129632</v>
      </c>
      <c r="C10961" s="2">
        <f t="shared" si="171"/>
        <v>9.0833333297632635</v>
      </c>
      <c r="D10961" t="s">
        <v>2</v>
      </c>
      <c r="E10961" t="s">
        <v>20</v>
      </c>
    </row>
    <row r="10962" spans="1:5" x14ac:dyDescent="0.25">
      <c r="A10962" s="1">
        <v>44819.362569444449</v>
      </c>
      <c r="B10962" s="1">
        <v>44819.372546296298</v>
      </c>
      <c r="C10962" s="2">
        <f t="shared" si="171"/>
        <v>14.366666661808267</v>
      </c>
      <c r="D10962" t="s">
        <v>15</v>
      </c>
      <c r="E10962" t="s">
        <v>0</v>
      </c>
    </row>
    <row r="10963" spans="1:5" x14ac:dyDescent="0.25">
      <c r="A10963" s="1">
        <v>44819.363368055558</v>
      </c>
      <c r="B10963" s="1">
        <v>44819.373865740745</v>
      </c>
      <c r="C10963" s="2">
        <f t="shared" si="171"/>
        <v>15.116666669491678</v>
      </c>
      <c r="D10963" t="s">
        <v>21</v>
      </c>
      <c r="E10963" t="s">
        <v>1</v>
      </c>
    </row>
    <row r="10964" spans="1:5" x14ac:dyDescent="0.25">
      <c r="A10964" s="1">
        <v>44819.363495370373</v>
      </c>
      <c r="B10964" s="1">
        <v>44819.377141203709</v>
      </c>
      <c r="C10964" s="2">
        <f t="shared" si="171"/>
        <v>19.65000000433065</v>
      </c>
      <c r="D10964" t="s">
        <v>0</v>
      </c>
      <c r="E10964" t="s">
        <v>3</v>
      </c>
    </row>
    <row r="10965" spans="1:5" x14ac:dyDescent="0.25">
      <c r="A10965" s="1">
        <v>44819.364432870374</v>
      </c>
      <c r="B10965" s="1">
        <v>44819.378101851857</v>
      </c>
      <c r="C10965" s="2">
        <f t="shared" si="171"/>
        <v>19.68333333497867</v>
      </c>
      <c r="D10965" t="s">
        <v>12</v>
      </c>
      <c r="E10965" t="s">
        <v>42</v>
      </c>
    </row>
    <row r="10966" spans="1:5" x14ac:dyDescent="0.25">
      <c r="A10966" s="1">
        <v>44819.364467592597</v>
      </c>
      <c r="B10966" s="1">
        <v>44819.37908564815</v>
      </c>
      <c r="C10966" s="2">
        <f t="shared" si="171"/>
        <v>21.049999996321276</v>
      </c>
      <c r="D10966" t="s">
        <v>34</v>
      </c>
      <c r="E10966" t="s">
        <v>35</v>
      </c>
    </row>
    <row r="10967" spans="1:5" x14ac:dyDescent="0.25">
      <c r="A10967" s="1">
        <v>44819.364837962967</v>
      </c>
      <c r="B10967" s="1">
        <v>44819.369849537041</v>
      </c>
      <c r="C10967" s="2">
        <f t="shared" si="171"/>
        <v>7.216666666790843</v>
      </c>
      <c r="D10967" t="s">
        <v>30</v>
      </c>
      <c r="E10967" t="s">
        <v>30</v>
      </c>
    </row>
    <row r="10968" spans="1:5" x14ac:dyDescent="0.25">
      <c r="A10968" s="1">
        <v>44819.364953703705</v>
      </c>
      <c r="B10968" s="1">
        <v>44819.370243055557</v>
      </c>
      <c r="C10968" s="2">
        <f t="shared" si="171"/>
        <v>7.6166666659992188</v>
      </c>
      <c r="D10968" t="s">
        <v>0</v>
      </c>
      <c r="E10968" t="s">
        <v>8</v>
      </c>
    </row>
    <row r="10969" spans="1:5" x14ac:dyDescent="0.25">
      <c r="A10969" s="1">
        <v>44819.365069444444</v>
      </c>
      <c r="B10969" s="1">
        <v>44819.372893518521</v>
      </c>
      <c r="C10969" s="2">
        <f t="shared" si="171"/>
        <v>11.266666670562699</v>
      </c>
      <c r="D10969" t="s">
        <v>25</v>
      </c>
      <c r="E10969" t="s">
        <v>3</v>
      </c>
    </row>
    <row r="10970" spans="1:5" x14ac:dyDescent="0.25">
      <c r="A10970" s="1">
        <v>44819.36519675926</v>
      </c>
      <c r="B10970" s="1">
        <v>44819.368009259262</v>
      </c>
      <c r="C10970" s="2">
        <f t="shared" si="171"/>
        <v>4.0500000037718564</v>
      </c>
      <c r="D10970" t="s">
        <v>18</v>
      </c>
      <c r="E10970" t="s">
        <v>8</v>
      </c>
    </row>
    <row r="10971" spans="1:5" x14ac:dyDescent="0.25">
      <c r="A10971" s="1">
        <v>44819.365798611114</v>
      </c>
      <c r="B10971" s="1">
        <v>44819.374340277784</v>
      </c>
      <c r="C10971" s="2">
        <f t="shared" si="171"/>
        <v>12.300000004470348</v>
      </c>
      <c r="D10971" t="s">
        <v>49</v>
      </c>
      <c r="E10971" t="s">
        <v>10</v>
      </c>
    </row>
    <row r="10972" spans="1:5" x14ac:dyDescent="0.25">
      <c r="A10972" s="1">
        <v>44819.366215277783</v>
      </c>
      <c r="B10972" s="1">
        <v>44819.373773148152</v>
      </c>
      <c r="C10972" s="2">
        <f t="shared" si="171"/>
        <v>10.883333331439644</v>
      </c>
      <c r="D10972" t="s">
        <v>30</v>
      </c>
      <c r="E10972" t="s">
        <v>36</v>
      </c>
    </row>
    <row r="10973" spans="1:5" x14ac:dyDescent="0.25">
      <c r="A10973" s="1">
        <v>44819.366678240745</v>
      </c>
      <c r="B10973" s="1">
        <v>44819.372164351851</v>
      </c>
      <c r="C10973" s="2">
        <f t="shared" si="171"/>
        <v>7.8999999922234565</v>
      </c>
      <c r="D10973" t="s">
        <v>31</v>
      </c>
      <c r="E10973" t="s">
        <v>12</v>
      </c>
    </row>
    <row r="10974" spans="1:5" x14ac:dyDescent="0.25">
      <c r="A10974" s="1">
        <v>44819.366828703707</v>
      </c>
      <c r="B10974" s="1">
        <v>44819.371759259258</v>
      </c>
      <c r="C10974" s="2">
        <f t="shared" si="171"/>
        <v>7.0999999938067049</v>
      </c>
      <c r="D10974" t="s">
        <v>17</v>
      </c>
      <c r="E10974" t="s">
        <v>16</v>
      </c>
    </row>
    <row r="10975" spans="1:5" x14ac:dyDescent="0.25">
      <c r="A10975" s="1">
        <v>44819.367534722223</v>
      </c>
      <c r="B10975" s="1">
        <v>44819.374583333338</v>
      </c>
      <c r="C10975" s="2">
        <f t="shared" si="171"/>
        <v>10.150000004796311</v>
      </c>
      <c r="D10975" t="s">
        <v>6</v>
      </c>
      <c r="E10975" t="s">
        <v>21</v>
      </c>
    </row>
    <row r="10976" spans="1:5" x14ac:dyDescent="0.25">
      <c r="A10976" s="1">
        <v>44819.367615740746</v>
      </c>
      <c r="B10976" s="1">
        <v>44819.375648148154</v>
      </c>
      <c r="C10976" s="2">
        <f t="shared" si="171"/>
        <v>11.566666667349637</v>
      </c>
      <c r="D10976" t="s">
        <v>10</v>
      </c>
      <c r="E10976" t="s">
        <v>33</v>
      </c>
    </row>
    <row r="10977" spans="1:5" x14ac:dyDescent="0.25">
      <c r="A10977" s="1">
        <v>44819.367627314816</v>
      </c>
      <c r="B10977" s="1">
        <v>44819.383298611116</v>
      </c>
      <c r="C10977" s="2">
        <f t="shared" si="171"/>
        <v>22.566666671773419</v>
      </c>
      <c r="D10977" t="s">
        <v>8</v>
      </c>
      <c r="E10977" t="s">
        <v>2</v>
      </c>
    </row>
    <row r="10978" spans="1:5" x14ac:dyDescent="0.25">
      <c r="A10978" s="1">
        <v>44819.367673611116</v>
      </c>
      <c r="B10978" s="1">
        <v>44819.376018518524</v>
      </c>
      <c r="C10978" s="2">
        <f t="shared" si="171"/>
        <v>12.016666667768732</v>
      </c>
      <c r="D10978" t="s">
        <v>24</v>
      </c>
      <c r="E10978" t="s">
        <v>27</v>
      </c>
    </row>
    <row r="10979" spans="1:5" x14ac:dyDescent="0.25">
      <c r="A10979" s="1">
        <v>44819.367766203708</v>
      </c>
      <c r="B10979" s="1">
        <v>44819.372696759259</v>
      </c>
      <c r="C10979" s="2">
        <f t="shared" si="171"/>
        <v>7.0999999938067049</v>
      </c>
      <c r="D10979" t="s">
        <v>12</v>
      </c>
      <c r="E10979" t="s">
        <v>8</v>
      </c>
    </row>
    <row r="10980" spans="1:5" x14ac:dyDescent="0.25">
      <c r="A10980" s="1">
        <v>44819.367766203708</v>
      </c>
      <c r="B10980" s="1">
        <v>44819.381331018521</v>
      </c>
      <c r="C10980" s="2">
        <f t="shared" si="171"/>
        <v>19.533333331346512</v>
      </c>
      <c r="D10980" t="s">
        <v>27</v>
      </c>
      <c r="E10980" t="s">
        <v>8</v>
      </c>
    </row>
    <row r="10981" spans="1:5" x14ac:dyDescent="0.25">
      <c r="A10981" s="1">
        <v>44819.369201388894</v>
      </c>
      <c r="B10981" s="1">
        <v>44819.373090277782</v>
      </c>
      <c r="C10981" s="2">
        <f t="shared" si="171"/>
        <v>5.5999999993946403</v>
      </c>
      <c r="D10981" t="s">
        <v>0</v>
      </c>
      <c r="E10981" t="s">
        <v>8</v>
      </c>
    </row>
    <row r="10982" spans="1:5" x14ac:dyDescent="0.25">
      <c r="A10982" s="1">
        <v>44819.369398148148</v>
      </c>
      <c r="B10982" s="1">
        <v>44819.374224537038</v>
      </c>
      <c r="C10982" s="2">
        <f t="shared" si="171"/>
        <v>6.9500000006519258</v>
      </c>
      <c r="D10982" t="s">
        <v>34</v>
      </c>
      <c r="E10982" t="s">
        <v>2</v>
      </c>
    </row>
    <row r="10983" spans="1:5" x14ac:dyDescent="0.25">
      <c r="A10983" s="1">
        <v>44819.369432870371</v>
      </c>
      <c r="B10983" s="1">
        <v>44819.375347222223</v>
      </c>
      <c r="C10983" s="2">
        <f t="shared" si="171"/>
        <v>8.5166666668374091</v>
      </c>
      <c r="D10983" t="s">
        <v>34</v>
      </c>
      <c r="E10983" t="s">
        <v>2</v>
      </c>
    </row>
    <row r="10984" spans="1:5" x14ac:dyDescent="0.25">
      <c r="A10984" s="1">
        <v>44819.369884259264</v>
      </c>
      <c r="B10984" s="1">
        <v>44819.37498842593</v>
      </c>
      <c r="C10984" s="2">
        <f t="shared" si="171"/>
        <v>7.3499999998603016</v>
      </c>
      <c r="D10984" t="s">
        <v>31</v>
      </c>
      <c r="E10984" t="s">
        <v>1</v>
      </c>
    </row>
    <row r="10985" spans="1:5" x14ac:dyDescent="0.25">
      <c r="A10985" s="1">
        <v>44819.369895833333</v>
      </c>
      <c r="B10985" s="1">
        <v>44819.376134259262</v>
      </c>
      <c r="C10985" s="2">
        <f t="shared" si="171"/>
        <v>8.9833333378192037</v>
      </c>
      <c r="D10985" t="s">
        <v>41</v>
      </c>
      <c r="E10985" t="s">
        <v>1</v>
      </c>
    </row>
    <row r="10986" spans="1:5" x14ac:dyDescent="0.25">
      <c r="A10986" s="1">
        <v>44819.369976851856</v>
      </c>
      <c r="B10986" s="1">
        <v>44819.38012731482</v>
      </c>
      <c r="C10986" s="2">
        <f t="shared" si="171"/>
        <v>14.616666667861864</v>
      </c>
      <c r="D10986" t="s">
        <v>10</v>
      </c>
      <c r="E10986" t="s">
        <v>40</v>
      </c>
    </row>
    <row r="10987" spans="1:5" x14ac:dyDescent="0.25">
      <c r="A10987" s="1">
        <v>44819.370370370372</v>
      </c>
      <c r="B10987" s="1">
        <v>44819.376006944447</v>
      </c>
      <c r="C10987" s="2">
        <f t="shared" si="171"/>
        <v>8.1166666676290333</v>
      </c>
      <c r="D10987" t="s">
        <v>1</v>
      </c>
      <c r="E10987" t="s">
        <v>41</v>
      </c>
    </row>
    <row r="10988" spans="1:5" x14ac:dyDescent="0.25">
      <c r="A10988" s="1">
        <v>44819.370659722226</v>
      </c>
      <c r="B10988" s="1">
        <v>44819.378182870372</v>
      </c>
      <c r="C10988" s="2">
        <f t="shared" si="171"/>
        <v>10.833333330228925</v>
      </c>
      <c r="D10988" t="s">
        <v>44</v>
      </c>
      <c r="E10988" t="s">
        <v>4</v>
      </c>
    </row>
    <row r="10989" spans="1:5" x14ac:dyDescent="0.25">
      <c r="A10989" s="1">
        <v>44819.373356481483</v>
      </c>
      <c r="B10989" s="1">
        <v>44819.389201388891</v>
      </c>
      <c r="C10989" s="2">
        <f t="shared" si="171"/>
        <v>22.816666667349637</v>
      </c>
      <c r="D10989" t="s">
        <v>17</v>
      </c>
      <c r="E10989" t="s">
        <v>5</v>
      </c>
    </row>
    <row r="10990" spans="1:5" x14ac:dyDescent="0.25">
      <c r="A10990" s="1">
        <v>44819.373541666668</v>
      </c>
      <c r="B10990" s="1">
        <v>44819.380474537036</v>
      </c>
      <c r="C10990" s="2">
        <f t="shared" si="171"/>
        <v>9.9833333306014538</v>
      </c>
      <c r="D10990" t="s">
        <v>27</v>
      </c>
      <c r="E10990" t="s">
        <v>3</v>
      </c>
    </row>
    <row r="10991" spans="1:5" x14ac:dyDescent="0.25">
      <c r="A10991" s="1">
        <v>44819.374780092592</v>
      </c>
      <c r="B10991" s="1">
        <v>44819.380092592597</v>
      </c>
      <c r="C10991" s="2">
        <f t="shared" si="171"/>
        <v>7.6500000071246177</v>
      </c>
      <c r="D10991" t="s">
        <v>2</v>
      </c>
      <c r="E10991" t="s">
        <v>6</v>
      </c>
    </row>
    <row r="10992" spans="1:5" x14ac:dyDescent="0.25">
      <c r="A10992" s="1">
        <v>44819.376458333332</v>
      </c>
      <c r="B10992" s="1">
        <v>44819.384282407409</v>
      </c>
      <c r="C10992" s="2">
        <f t="shared" si="171"/>
        <v>11.266666670562699</v>
      </c>
      <c r="D10992" t="s">
        <v>12</v>
      </c>
      <c r="E10992" t="s">
        <v>8</v>
      </c>
    </row>
    <row r="10993" spans="1:5" x14ac:dyDescent="0.25">
      <c r="A10993" s="1">
        <v>44819.376516203709</v>
      </c>
      <c r="B10993" s="1">
        <v>44819.388784722221</v>
      </c>
      <c r="C10993" s="2">
        <f t="shared" si="171"/>
        <v>17.666666657896712</v>
      </c>
      <c r="D10993" t="s">
        <v>3</v>
      </c>
      <c r="E10993" t="s">
        <v>36</v>
      </c>
    </row>
    <row r="10994" spans="1:5" x14ac:dyDescent="0.25">
      <c r="A10994" s="1">
        <v>44819.376840277779</v>
      </c>
      <c r="B10994" s="1">
        <v>44819.381168981483</v>
      </c>
      <c r="C10994" s="2">
        <f t="shared" si="171"/>
        <v>6.2333333340939134</v>
      </c>
      <c r="D10994" t="s">
        <v>6</v>
      </c>
      <c r="E10994" t="s">
        <v>13</v>
      </c>
    </row>
    <row r="10995" spans="1:5" x14ac:dyDescent="0.25">
      <c r="A10995" s="1">
        <v>44819.377824074079</v>
      </c>
      <c r="B10995" s="1">
        <v>44819.383993055555</v>
      </c>
      <c r="C10995" s="2">
        <f t="shared" si="171"/>
        <v>8.8833333249203861</v>
      </c>
      <c r="D10995" t="s">
        <v>34</v>
      </c>
      <c r="E10995" t="s">
        <v>1</v>
      </c>
    </row>
    <row r="10996" spans="1:5" x14ac:dyDescent="0.25">
      <c r="A10996" s="1">
        <v>44819.377881944449</v>
      </c>
      <c r="B10996" s="1">
        <v>44819.385567129633</v>
      </c>
      <c r="C10996" s="2">
        <f t="shared" si="171"/>
        <v>11.066666665719822</v>
      </c>
      <c r="D10996" t="s">
        <v>13</v>
      </c>
      <c r="E10996" t="s">
        <v>12</v>
      </c>
    </row>
    <row r="10997" spans="1:5" x14ac:dyDescent="0.25">
      <c r="A10997" s="1">
        <v>44819.378680555557</v>
      </c>
      <c r="B10997" s="1">
        <v>44819.386562500003</v>
      </c>
      <c r="C10997" s="2">
        <f t="shared" si="171"/>
        <v>11.350000002421439</v>
      </c>
      <c r="D10997" t="s">
        <v>12</v>
      </c>
      <c r="E10997" t="s">
        <v>13</v>
      </c>
    </row>
    <row r="10998" spans="1:5" x14ac:dyDescent="0.25">
      <c r="A10998" s="1">
        <v>44819.380162037036</v>
      </c>
      <c r="B10998" s="1">
        <v>44819.390138888892</v>
      </c>
      <c r="C10998" s="2">
        <f t="shared" si="171"/>
        <v>14.366666672285646</v>
      </c>
      <c r="D10998" t="s">
        <v>16</v>
      </c>
      <c r="E10998" t="s">
        <v>44</v>
      </c>
    </row>
    <row r="10999" spans="1:5" x14ac:dyDescent="0.25">
      <c r="A10999" s="1">
        <v>44819.380428240744</v>
      </c>
      <c r="B10999" s="1">
        <v>44819.387731481482</v>
      </c>
      <c r="C10999" s="2">
        <f t="shared" si="171"/>
        <v>10.516666662879288</v>
      </c>
      <c r="D10999" t="s">
        <v>1</v>
      </c>
      <c r="E10999" t="s">
        <v>34</v>
      </c>
    </row>
    <row r="11000" spans="1:5" x14ac:dyDescent="0.25">
      <c r="A11000" s="1">
        <v>44819.381469907406</v>
      </c>
      <c r="B11000" s="1">
        <v>44819.38689814815</v>
      </c>
      <c r="C11000" s="2">
        <f t="shared" si="171"/>
        <v>7.8166666708420962</v>
      </c>
      <c r="D11000" t="s">
        <v>50</v>
      </c>
      <c r="E11000" t="s">
        <v>48</v>
      </c>
    </row>
    <row r="11001" spans="1:5" x14ac:dyDescent="0.25">
      <c r="A11001" s="1">
        <v>44819.381562499999</v>
      </c>
      <c r="B11001" s="1">
        <v>44819.398252314815</v>
      </c>
      <c r="C11001" s="2">
        <f t="shared" si="171"/>
        <v>24.033333335537463</v>
      </c>
      <c r="D11001" t="s">
        <v>35</v>
      </c>
      <c r="E11001" t="s">
        <v>13</v>
      </c>
    </row>
    <row r="11002" spans="1:5" x14ac:dyDescent="0.25">
      <c r="A11002" s="1">
        <v>44819.382465277777</v>
      </c>
      <c r="B11002" s="1">
        <v>44819.395682870374</v>
      </c>
      <c r="C11002" s="2">
        <f t="shared" si="171"/>
        <v>19.033333340194076</v>
      </c>
      <c r="D11002" t="s">
        <v>16</v>
      </c>
      <c r="E11002" t="s">
        <v>12</v>
      </c>
    </row>
    <row r="11003" spans="1:5" x14ac:dyDescent="0.25">
      <c r="A11003" s="1">
        <v>44819.3828125</v>
      </c>
      <c r="B11003" s="1">
        <v>44819.392002314817</v>
      </c>
      <c r="C11003" s="2">
        <f t="shared" si="171"/>
        <v>13.233333335956559</v>
      </c>
      <c r="D11003" t="s">
        <v>12</v>
      </c>
      <c r="E11003" t="s">
        <v>23</v>
      </c>
    </row>
    <row r="11004" spans="1:5" x14ac:dyDescent="0.25">
      <c r="A11004" s="1">
        <v>44819.384652777779</v>
      </c>
      <c r="B11004" s="1">
        <v>44819.408807870372</v>
      </c>
      <c r="C11004" s="2">
        <f t="shared" si="171"/>
        <v>34.783333333907649</v>
      </c>
      <c r="D11004" t="s">
        <v>41</v>
      </c>
      <c r="E11004" t="s">
        <v>0</v>
      </c>
    </row>
    <row r="11005" spans="1:5" x14ac:dyDescent="0.25">
      <c r="A11005" s="1">
        <v>44819.38526620371</v>
      </c>
      <c r="B11005" s="1">
        <v>44819.389687499999</v>
      </c>
      <c r="C11005" s="2">
        <f t="shared" si="171"/>
        <v>6.3666666566859931</v>
      </c>
      <c r="D11005" t="s">
        <v>2</v>
      </c>
      <c r="E11005" t="s">
        <v>16</v>
      </c>
    </row>
    <row r="11006" spans="1:5" x14ac:dyDescent="0.25">
      <c r="A11006" s="1">
        <v>44819.38863425926</v>
      </c>
      <c r="B11006" s="1">
        <v>44819.410879629635</v>
      </c>
      <c r="C11006" s="2">
        <f t="shared" si="171"/>
        <v>32.033333340659738</v>
      </c>
      <c r="D11006" t="s">
        <v>19</v>
      </c>
      <c r="E11006" t="s">
        <v>41</v>
      </c>
    </row>
    <row r="11007" spans="1:5" x14ac:dyDescent="0.25">
      <c r="A11007" s="1">
        <v>44819.389606481483</v>
      </c>
      <c r="B11007" s="1">
        <v>44819.39303240741</v>
      </c>
      <c r="C11007" s="2">
        <f t="shared" si="171"/>
        <v>4.9333333340473473</v>
      </c>
      <c r="D11007" t="s">
        <v>2</v>
      </c>
      <c r="E11007" t="s">
        <v>7</v>
      </c>
    </row>
    <row r="11008" spans="1:5" x14ac:dyDescent="0.25">
      <c r="A11008" s="1">
        <v>44819.394293981481</v>
      </c>
      <c r="B11008" s="1">
        <v>44819.398194444446</v>
      </c>
      <c r="C11008" s="2">
        <f t="shared" si="171"/>
        <v>5.6166666699573398</v>
      </c>
      <c r="D11008" t="s">
        <v>3</v>
      </c>
      <c r="E11008" t="s">
        <v>32</v>
      </c>
    </row>
    <row r="11009" spans="1:5" x14ac:dyDescent="0.25">
      <c r="A11009" s="1">
        <v>44819.394317129634</v>
      </c>
      <c r="B11009" s="1">
        <v>44819.398194444446</v>
      </c>
      <c r="C11009" s="2">
        <f t="shared" si="171"/>
        <v>5.5833333288319409</v>
      </c>
      <c r="D11009" t="s">
        <v>9</v>
      </c>
      <c r="E11009" t="s">
        <v>32</v>
      </c>
    </row>
    <row r="11010" spans="1:5" x14ac:dyDescent="0.25">
      <c r="A11010" s="1">
        <v>44819.395451388889</v>
      </c>
      <c r="B11010" s="1">
        <v>44819.464247685188</v>
      </c>
      <c r="C11010" s="2">
        <f t="shared" ref="C11010:C11073" si="172">(B11010-A11010)*24*60</f>
        <v>99.066666669677943</v>
      </c>
      <c r="D11010" t="s">
        <v>23</v>
      </c>
      <c r="E11010" t="s">
        <v>23</v>
      </c>
    </row>
    <row r="11011" spans="1:5" x14ac:dyDescent="0.25">
      <c r="A11011" s="1">
        <v>44819.39644675926</v>
      </c>
      <c r="B11011" s="1">
        <v>44819.406712962962</v>
      </c>
      <c r="C11011" s="2">
        <f t="shared" si="172"/>
        <v>14.783333331579342</v>
      </c>
      <c r="D11011" t="s">
        <v>13</v>
      </c>
      <c r="E11011" t="s">
        <v>1</v>
      </c>
    </row>
    <row r="11012" spans="1:5" x14ac:dyDescent="0.25">
      <c r="A11012" s="1">
        <v>44819.396701388891</v>
      </c>
      <c r="B11012" s="1">
        <v>44819.404166666667</v>
      </c>
      <c r="C11012" s="2">
        <f t="shared" si="172"/>
        <v>10.749999998370185</v>
      </c>
      <c r="D11012" t="s">
        <v>20</v>
      </c>
      <c r="E11012" t="s">
        <v>30</v>
      </c>
    </row>
    <row r="11013" spans="1:5" x14ac:dyDescent="0.25">
      <c r="A11013" s="1">
        <v>44819.397858796299</v>
      </c>
      <c r="B11013" s="1">
        <v>44819.403310185189</v>
      </c>
      <c r="C11013" s="2">
        <f t="shared" si="172"/>
        <v>7.8500000014901161</v>
      </c>
      <c r="D11013" t="s">
        <v>3</v>
      </c>
      <c r="E11013" t="s">
        <v>22</v>
      </c>
    </row>
    <row r="11014" spans="1:5" x14ac:dyDescent="0.25">
      <c r="A11014" s="1">
        <v>44819.397858796299</v>
      </c>
      <c r="B11014" s="1">
        <v>44819.403981481482</v>
      </c>
      <c r="C11014" s="2">
        <f t="shared" si="172"/>
        <v>8.8166666636243463</v>
      </c>
      <c r="D11014" t="s">
        <v>36</v>
      </c>
      <c r="E11014" t="s">
        <v>13</v>
      </c>
    </row>
    <row r="11015" spans="1:5" x14ac:dyDescent="0.25">
      <c r="A11015" s="1">
        <v>44819.398032407407</v>
      </c>
      <c r="B11015" s="1">
        <v>44819.413865740746</v>
      </c>
      <c r="C11015" s="2">
        <f t="shared" si="172"/>
        <v>22.800000007264316</v>
      </c>
      <c r="D11015" t="s">
        <v>5</v>
      </c>
      <c r="E11015" t="s">
        <v>13</v>
      </c>
    </row>
    <row r="11016" spans="1:5" x14ac:dyDescent="0.25">
      <c r="A11016" s="1">
        <v>44819.400509259263</v>
      </c>
      <c r="B11016" s="1">
        <v>44819.407546296301</v>
      </c>
      <c r="C11016" s="2">
        <f t="shared" si="172"/>
        <v>10.133333334233612</v>
      </c>
      <c r="D11016" t="s">
        <v>27</v>
      </c>
      <c r="E11016" t="s">
        <v>24</v>
      </c>
    </row>
    <row r="11017" spans="1:5" x14ac:dyDescent="0.25">
      <c r="A11017" s="1">
        <v>44819.402986111112</v>
      </c>
      <c r="B11017" s="1">
        <v>44819.415555555555</v>
      </c>
      <c r="C11017" s="2">
        <f t="shared" si="172"/>
        <v>18.099999998230487</v>
      </c>
      <c r="D11017" t="s">
        <v>44</v>
      </c>
      <c r="E11017" t="s">
        <v>41</v>
      </c>
    </row>
    <row r="11018" spans="1:5" x14ac:dyDescent="0.25">
      <c r="A11018" s="1">
        <v>44819.403449074074</v>
      </c>
      <c r="B11018" s="1">
        <v>44819.412395833337</v>
      </c>
      <c r="C11018" s="2">
        <f t="shared" si="172"/>
        <v>12.883333337958902</v>
      </c>
      <c r="D11018" t="s">
        <v>1</v>
      </c>
      <c r="E11018" t="s">
        <v>28</v>
      </c>
    </row>
    <row r="11019" spans="1:5" x14ac:dyDescent="0.25">
      <c r="A11019" s="1">
        <v>44819.403738425928</v>
      </c>
      <c r="B11019" s="1">
        <v>44819.413958333338</v>
      </c>
      <c r="C11019" s="2">
        <f t="shared" si="172"/>
        <v>14.716666670283303</v>
      </c>
      <c r="D11019" t="s">
        <v>8</v>
      </c>
      <c r="E11019" t="s">
        <v>34</v>
      </c>
    </row>
    <row r="11020" spans="1:5" x14ac:dyDescent="0.25">
      <c r="A11020" s="1">
        <v>44819.407002314816</v>
      </c>
      <c r="B11020" s="1">
        <v>44819.411250000005</v>
      </c>
      <c r="C11020" s="2">
        <f t="shared" si="172"/>
        <v>6.1166666715871543</v>
      </c>
      <c r="D11020" t="s">
        <v>17</v>
      </c>
      <c r="E11020" t="s">
        <v>32</v>
      </c>
    </row>
    <row r="11021" spans="1:5" x14ac:dyDescent="0.25">
      <c r="A11021" s="1">
        <v>44819.408425925925</v>
      </c>
      <c r="B11021" s="1">
        <v>44819.411203703705</v>
      </c>
      <c r="C11021" s="2">
        <f t="shared" si="172"/>
        <v>4.0000000025611371</v>
      </c>
      <c r="D11021" t="s">
        <v>12</v>
      </c>
      <c r="E11021" t="s">
        <v>1</v>
      </c>
    </row>
    <row r="11022" spans="1:5" x14ac:dyDescent="0.25">
      <c r="A11022" s="1">
        <v>44819.408726851856</v>
      </c>
      <c r="B11022" s="1">
        <v>44819.410520833335</v>
      </c>
      <c r="C11022" s="2">
        <f t="shared" si="172"/>
        <v>2.5833333295304328</v>
      </c>
      <c r="D11022" t="s">
        <v>21</v>
      </c>
      <c r="E11022" t="s">
        <v>21</v>
      </c>
    </row>
    <row r="11023" spans="1:5" x14ac:dyDescent="0.25">
      <c r="A11023" s="1">
        <v>44819.409178240741</v>
      </c>
      <c r="B11023" s="1">
        <v>44819.41238425926</v>
      </c>
      <c r="C11023" s="2">
        <f t="shared" si="172"/>
        <v>4.6166666666977108</v>
      </c>
      <c r="D11023" t="s">
        <v>6</v>
      </c>
      <c r="E11023" t="s">
        <v>32</v>
      </c>
    </row>
    <row r="11024" spans="1:5" x14ac:dyDescent="0.25">
      <c r="A11024" s="1">
        <v>44819.41002314815</v>
      </c>
      <c r="B11024" s="1">
        <v>44819.436956018522</v>
      </c>
      <c r="C11024" s="2">
        <f t="shared" si="172"/>
        <v>38.783333336468786</v>
      </c>
      <c r="D11024" t="s">
        <v>8</v>
      </c>
      <c r="E11024" t="s">
        <v>8</v>
      </c>
    </row>
    <row r="11025" spans="1:5" x14ac:dyDescent="0.25">
      <c r="A11025" s="1">
        <v>44819.410173611112</v>
      </c>
      <c r="B11025" s="1">
        <v>44819.458993055559</v>
      </c>
      <c r="C11025" s="2">
        <f t="shared" si="172"/>
        <v>70.30000000493601</v>
      </c>
      <c r="D11025" t="s">
        <v>23</v>
      </c>
      <c r="E11025" t="s">
        <v>34</v>
      </c>
    </row>
    <row r="11026" spans="1:5" x14ac:dyDescent="0.25">
      <c r="A11026" s="1">
        <v>44819.412233796298</v>
      </c>
      <c r="B11026" s="1">
        <v>44819.417824074073</v>
      </c>
      <c r="C11026" s="2">
        <f t="shared" si="172"/>
        <v>8.0499999958556145</v>
      </c>
      <c r="D11026" t="s">
        <v>41</v>
      </c>
      <c r="E11026" t="s">
        <v>1</v>
      </c>
    </row>
    <row r="11027" spans="1:5" x14ac:dyDescent="0.25">
      <c r="A11027" s="1">
        <v>44819.412442129629</v>
      </c>
      <c r="B11027" s="1">
        <v>44819.459120370375</v>
      </c>
      <c r="C11027" s="2">
        <f t="shared" si="172"/>
        <v>67.216666673775762</v>
      </c>
      <c r="D11027" t="s">
        <v>23</v>
      </c>
      <c r="E11027" t="s">
        <v>34</v>
      </c>
    </row>
    <row r="11028" spans="1:5" x14ac:dyDescent="0.25">
      <c r="A11028" s="1">
        <v>44819.412442129629</v>
      </c>
      <c r="B11028" s="1">
        <v>44819.418379629635</v>
      </c>
      <c r="C11028" s="2">
        <f t="shared" si="172"/>
        <v>8.550000007962808</v>
      </c>
      <c r="D11028" t="s">
        <v>7</v>
      </c>
      <c r="E11028" t="s">
        <v>28</v>
      </c>
    </row>
    <row r="11029" spans="1:5" x14ac:dyDescent="0.25">
      <c r="A11029" s="1">
        <v>44819.412800925929</v>
      </c>
      <c r="B11029" s="1">
        <v>44819.426851851851</v>
      </c>
      <c r="C11029" s="2">
        <f t="shared" si="172"/>
        <v>20.233333327341825</v>
      </c>
      <c r="D11029" t="s">
        <v>0</v>
      </c>
      <c r="E11029" t="s">
        <v>16</v>
      </c>
    </row>
    <row r="11030" spans="1:5" x14ac:dyDescent="0.25">
      <c r="A11030" s="1">
        <v>44819.416909722226</v>
      </c>
      <c r="B11030" s="1">
        <v>44819.428229166668</v>
      </c>
      <c r="C11030" s="2">
        <f t="shared" si="172"/>
        <v>16.299999996554106</v>
      </c>
      <c r="D11030" t="s">
        <v>1</v>
      </c>
      <c r="E11030" t="s">
        <v>13</v>
      </c>
    </row>
    <row r="11031" spans="1:5" x14ac:dyDescent="0.25">
      <c r="A11031" s="1">
        <v>44819.419108796297</v>
      </c>
      <c r="B11031" s="1">
        <v>44819.423356481486</v>
      </c>
      <c r="C11031" s="2">
        <f t="shared" si="172"/>
        <v>6.1166666715871543</v>
      </c>
      <c r="D11031" t="s">
        <v>20</v>
      </c>
      <c r="E11031" t="s">
        <v>7</v>
      </c>
    </row>
    <row r="11032" spans="1:5" x14ac:dyDescent="0.25">
      <c r="A11032" s="1">
        <v>44819.419363425928</v>
      </c>
      <c r="B11032" s="1">
        <v>44819.432662037041</v>
      </c>
      <c r="C11032" s="2">
        <f t="shared" si="172"/>
        <v>19.150000002700835</v>
      </c>
      <c r="D11032" t="s">
        <v>3</v>
      </c>
      <c r="E11032" t="s">
        <v>32</v>
      </c>
    </row>
    <row r="11033" spans="1:5" x14ac:dyDescent="0.25">
      <c r="A11033" s="1">
        <v>44819.4216087963</v>
      </c>
      <c r="B11033" s="1">
        <v>44819.428402777783</v>
      </c>
      <c r="C11033" s="2">
        <f t="shared" si="172"/>
        <v>9.7833333362359554</v>
      </c>
      <c r="D11033" t="s">
        <v>21</v>
      </c>
      <c r="E11033" t="s">
        <v>6</v>
      </c>
    </row>
    <row r="11034" spans="1:5" x14ac:dyDescent="0.25">
      <c r="A11034" s="1">
        <v>44819.42255787037</v>
      </c>
      <c r="B11034" s="1">
        <v>44819.429328703707</v>
      </c>
      <c r="C11034" s="2">
        <f t="shared" si="172"/>
        <v>9.7500000055879354</v>
      </c>
      <c r="D11034" t="s">
        <v>6</v>
      </c>
      <c r="E11034" t="s">
        <v>6</v>
      </c>
    </row>
    <row r="11035" spans="1:5" x14ac:dyDescent="0.25">
      <c r="A11035" s="1">
        <v>44819.423634259263</v>
      </c>
      <c r="B11035" s="1">
        <v>44819.427164351851</v>
      </c>
      <c r="C11035" s="2">
        <f t="shared" si="172"/>
        <v>5.0833333272021264</v>
      </c>
      <c r="D11035" t="s">
        <v>20</v>
      </c>
      <c r="E11035" t="s">
        <v>2</v>
      </c>
    </row>
    <row r="11036" spans="1:5" x14ac:dyDescent="0.25">
      <c r="A11036" s="1">
        <v>44819.424421296302</v>
      </c>
      <c r="B11036" s="1">
        <v>44819.428958333338</v>
      </c>
      <c r="C11036" s="2">
        <f t="shared" si="172"/>
        <v>6.5333333308808506</v>
      </c>
      <c r="D11036" t="s">
        <v>20</v>
      </c>
      <c r="E11036" t="s">
        <v>13</v>
      </c>
    </row>
    <row r="11037" spans="1:5" x14ac:dyDescent="0.25">
      <c r="A11037" s="1">
        <v>44819.425949074073</v>
      </c>
      <c r="B11037" s="1">
        <v>44819.432673611111</v>
      </c>
      <c r="C11037" s="2">
        <f t="shared" si="172"/>
        <v>9.6833333338145167</v>
      </c>
      <c r="D11037" t="s">
        <v>12</v>
      </c>
      <c r="E11037" t="s">
        <v>2</v>
      </c>
    </row>
    <row r="11038" spans="1:5" x14ac:dyDescent="0.25">
      <c r="A11038" s="1">
        <v>44819.426562500004</v>
      </c>
      <c r="B11038" s="1">
        <v>44819.434340277781</v>
      </c>
      <c r="C11038" s="2">
        <f t="shared" si="172"/>
        <v>11.199999998789281</v>
      </c>
      <c r="D11038" t="s">
        <v>10</v>
      </c>
      <c r="E11038" t="s">
        <v>9</v>
      </c>
    </row>
    <row r="11039" spans="1:5" x14ac:dyDescent="0.25">
      <c r="A11039" s="1">
        <v>44819.426851851851</v>
      </c>
      <c r="B11039" s="1">
        <v>44819.439502314817</v>
      </c>
      <c r="C11039" s="2">
        <f t="shared" si="172"/>
        <v>18.216666671214625</v>
      </c>
      <c r="D11039" t="s">
        <v>12</v>
      </c>
      <c r="E11039" t="s">
        <v>7</v>
      </c>
    </row>
    <row r="11040" spans="1:5" x14ac:dyDescent="0.25">
      <c r="A11040" s="1">
        <v>44819.427141203705</v>
      </c>
      <c r="B11040" s="1">
        <v>44819.439270833333</v>
      </c>
      <c r="C11040" s="2">
        <f t="shared" si="172"/>
        <v>17.466666663531214</v>
      </c>
      <c r="D11040" t="s">
        <v>3</v>
      </c>
      <c r="E11040" t="s">
        <v>12</v>
      </c>
    </row>
    <row r="11041" spans="1:5" x14ac:dyDescent="0.25">
      <c r="A11041" s="1">
        <v>44819.427476851852</v>
      </c>
      <c r="B11041" s="1">
        <v>44819.430127314816</v>
      </c>
      <c r="C11041" s="2">
        <f t="shared" si="172"/>
        <v>3.8166666682809591</v>
      </c>
      <c r="D11041" t="s">
        <v>41</v>
      </c>
      <c r="E11041" t="s">
        <v>36</v>
      </c>
    </row>
    <row r="11042" spans="1:5" x14ac:dyDescent="0.25">
      <c r="A11042" s="1">
        <v>44819.428576388891</v>
      </c>
      <c r="B11042" s="1">
        <v>44819.436400462968</v>
      </c>
      <c r="C11042" s="2">
        <f t="shared" si="172"/>
        <v>11.266666670562699</v>
      </c>
      <c r="D11042" t="s">
        <v>12</v>
      </c>
      <c r="E11042" t="s">
        <v>18</v>
      </c>
    </row>
    <row r="11043" spans="1:5" x14ac:dyDescent="0.25">
      <c r="A11043" s="1">
        <v>44819.430011574077</v>
      </c>
      <c r="B11043" s="1">
        <v>44819.430810185186</v>
      </c>
      <c r="C11043" s="2">
        <f t="shared" si="172"/>
        <v>1.1499999964144081</v>
      </c>
      <c r="D11043" t="s">
        <v>12</v>
      </c>
      <c r="E11043" t="s">
        <v>12</v>
      </c>
    </row>
    <row r="11044" spans="1:5" x14ac:dyDescent="0.25">
      <c r="A11044" s="1">
        <v>44819.43109953704</v>
      </c>
      <c r="B11044" s="1">
        <v>44819.44840277778</v>
      </c>
      <c r="C11044" s="2">
        <f t="shared" si="172"/>
        <v>24.916666665812954</v>
      </c>
      <c r="D11044" t="s">
        <v>12</v>
      </c>
      <c r="E11044" t="s">
        <v>16</v>
      </c>
    </row>
    <row r="11045" spans="1:5" x14ac:dyDescent="0.25">
      <c r="A11045" s="1">
        <v>44819.431458333333</v>
      </c>
      <c r="B11045" s="1">
        <v>44819.449236111112</v>
      </c>
      <c r="C11045" s="2">
        <f t="shared" si="172"/>
        <v>25.600000001722947</v>
      </c>
      <c r="D11045" t="s">
        <v>8</v>
      </c>
      <c r="E11045" t="s">
        <v>6</v>
      </c>
    </row>
    <row r="11046" spans="1:5" x14ac:dyDescent="0.25">
      <c r="A11046" s="1">
        <v>44819.431990740741</v>
      </c>
      <c r="B11046" s="1">
        <v>44819.442557870374</v>
      </c>
      <c r="C11046" s="2">
        <f t="shared" si="172"/>
        <v>15.216666671913117</v>
      </c>
      <c r="D11046" t="s">
        <v>17</v>
      </c>
      <c r="E11046" t="s">
        <v>36</v>
      </c>
    </row>
    <row r="11047" spans="1:5" x14ac:dyDescent="0.25">
      <c r="A11047" s="1">
        <v>44819.43214120371</v>
      </c>
      <c r="B11047" s="1">
        <v>44819.439363425925</v>
      </c>
      <c r="C11047" s="2">
        <f t="shared" si="172"/>
        <v>10.39999998989515</v>
      </c>
      <c r="D11047" t="s">
        <v>42</v>
      </c>
      <c r="E11047" t="s">
        <v>18</v>
      </c>
    </row>
    <row r="11048" spans="1:5" x14ac:dyDescent="0.25">
      <c r="A11048" s="1">
        <v>44819.43236111111</v>
      </c>
      <c r="B11048" s="1">
        <v>44819.439293981486</v>
      </c>
      <c r="C11048" s="2">
        <f t="shared" si="172"/>
        <v>9.9833333410788327</v>
      </c>
      <c r="D11048" t="s">
        <v>13</v>
      </c>
      <c r="E11048" t="s">
        <v>12</v>
      </c>
    </row>
    <row r="11049" spans="1:5" x14ac:dyDescent="0.25">
      <c r="A11049" s="1">
        <v>44819.432615740741</v>
      </c>
      <c r="B11049" s="1">
        <v>44819.435462962967</v>
      </c>
      <c r="C11049" s="2">
        <f t="shared" si="172"/>
        <v>4.1000000049825758</v>
      </c>
      <c r="D11049" t="s">
        <v>2</v>
      </c>
      <c r="E11049" t="s">
        <v>13</v>
      </c>
    </row>
    <row r="11050" spans="1:5" x14ac:dyDescent="0.25">
      <c r="A11050" s="1">
        <v>44819.433530092596</v>
      </c>
      <c r="B11050" s="1">
        <v>44819.441435185188</v>
      </c>
      <c r="C11050" s="2">
        <f t="shared" si="172"/>
        <v>11.383333333069459</v>
      </c>
      <c r="D11050" t="s">
        <v>7</v>
      </c>
      <c r="E11050" t="s">
        <v>41</v>
      </c>
    </row>
    <row r="11051" spans="1:5" x14ac:dyDescent="0.25">
      <c r="A11051" s="1">
        <v>44819.433657407411</v>
      </c>
      <c r="B11051" s="1">
        <v>44819.44017361111</v>
      </c>
      <c r="C11051" s="2">
        <f t="shared" si="172"/>
        <v>9.3833333265502006</v>
      </c>
      <c r="D11051" t="s">
        <v>3</v>
      </c>
      <c r="E11051" t="s">
        <v>20</v>
      </c>
    </row>
    <row r="11052" spans="1:5" x14ac:dyDescent="0.25">
      <c r="A11052" s="1">
        <v>44819.435717592598</v>
      </c>
      <c r="B11052" s="1">
        <v>44819.451782407406</v>
      </c>
      <c r="C11052" s="2">
        <f t="shared" si="172"/>
        <v>23.133333324221894</v>
      </c>
      <c r="D11052" t="s">
        <v>27</v>
      </c>
      <c r="E11052" t="s">
        <v>44</v>
      </c>
    </row>
    <row r="11053" spans="1:5" x14ac:dyDescent="0.25">
      <c r="A11053" s="1">
        <v>44819.435775462967</v>
      </c>
      <c r="B11053" s="1">
        <v>44819.449328703704</v>
      </c>
      <c r="C11053" s="2">
        <f t="shared" si="172"/>
        <v>19.516666660783812</v>
      </c>
      <c r="D11053" t="s">
        <v>13</v>
      </c>
      <c r="E11053" t="s">
        <v>8</v>
      </c>
    </row>
    <row r="11054" spans="1:5" x14ac:dyDescent="0.25">
      <c r="A11054" s="1">
        <v>44819.435787037037</v>
      </c>
      <c r="B11054" s="1">
        <v>44819.442071759258</v>
      </c>
      <c r="C11054" s="2">
        <f t="shared" si="172"/>
        <v>9.0499999991152436</v>
      </c>
      <c r="D11054" t="s">
        <v>16</v>
      </c>
      <c r="E11054" t="s">
        <v>21</v>
      </c>
    </row>
    <row r="11055" spans="1:5" x14ac:dyDescent="0.25">
      <c r="A11055" s="1">
        <v>44819.435902777783</v>
      </c>
      <c r="B11055" s="1">
        <v>44819.444791666669</v>
      </c>
      <c r="C11055" s="2">
        <f t="shared" si="172"/>
        <v>12.799999995622784</v>
      </c>
      <c r="D11055" t="s">
        <v>0</v>
      </c>
      <c r="E11055" t="s">
        <v>13</v>
      </c>
    </row>
    <row r="11056" spans="1:5" x14ac:dyDescent="0.25">
      <c r="A11056" s="1">
        <v>44819.436215277783</v>
      </c>
      <c r="B11056" s="1">
        <v>44819.442071759258</v>
      </c>
      <c r="C11056" s="2">
        <f t="shared" si="172"/>
        <v>8.4333333245012909</v>
      </c>
      <c r="D11056" t="s">
        <v>16</v>
      </c>
      <c r="E11056" t="s">
        <v>21</v>
      </c>
    </row>
    <row r="11057" spans="1:5" x14ac:dyDescent="0.25">
      <c r="A11057" s="1">
        <v>44819.437731481485</v>
      </c>
      <c r="B11057" s="1">
        <v>44819.440428240741</v>
      </c>
      <c r="C11057" s="2">
        <f t="shared" si="172"/>
        <v>3.8833333295769989</v>
      </c>
      <c r="D11057" t="s">
        <v>29</v>
      </c>
      <c r="E11057" t="s">
        <v>24</v>
      </c>
    </row>
    <row r="11058" spans="1:5" x14ac:dyDescent="0.25">
      <c r="A11058" s="1">
        <v>44819.438055555554</v>
      </c>
      <c r="B11058" s="1">
        <v>44819.453703703708</v>
      </c>
      <c r="C11058" s="2">
        <f t="shared" si="172"/>
        <v>22.533333341125399</v>
      </c>
      <c r="D11058" t="s">
        <v>1</v>
      </c>
      <c r="E11058" t="s">
        <v>44</v>
      </c>
    </row>
    <row r="11059" spans="1:5" x14ac:dyDescent="0.25">
      <c r="A11059" s="1">
        <v>44819.442893518521</v>
      </c>
      <c r="B11059" s="1">
        <v>44819.443472222221</v>
      </c>
      <c r="C11059" s="2">
        <f t="shared" si="172"/>
        <v>0.83333332906477153</v>
      </c>
      <c r="D11059" t="s">
        <v>6</v>
      </c>
      <c r="E11059" t="s">
        <v>6</v>
      </c>
    </row>
    <row r="11060" spans="1:5" x14ac:dyDescent="0.25">
      <c r="A11060" s="1">
        <v>44819.443935185191</v>
      </c>
      <c r="B11060" s="1">
        <v>44819.451099537036</v>
      </c>
      <c r="C11060" s="2">
        <f t="shared" si="172"/>
        <v>10.316666658036411</v>
      </c>
      <c r="D11060" t="s">
        <v>6</v>
      </c>
      <c r="E11060" t="s">
        <v>44</v>
      </c>
    </row>
    <row r="11061" spans="1:5" x14ac:dyDescent="0.25">
      <c r="A11061" s="1">
        <v>44819.444814814815</v>
      </c>
      <c r="B11061" s="1">
        <v>44819.447418981486</v>
      </c>
      <c r="C11061" s="2">
        <f t="shared" si="172"/>
        <v>3.7500000069849193</v>
      </c>
      <c r="D11061" t="s">
        <v>0</v>
      </c>
      <c r="E11061" t="s">
        <v>0</v>
      </c>
    </row>
    <row r="11062" spans="1:5" x14ac:dyDescent="0.25">
      <c r="A11062" s="1">
        <v>44819.445925925931</v>
      </c>
      <c r="B11062" s="1">
        <v>44819.452048611114</v>
      </c>
      <c r="C11062" s="2">
        <f t="shared" si="172"/>
        <v>8.8166666636243463</v>
      </c>
      <c r="D11062" t="s">
        <v>5</v>
      </c>
      <c r="E11062" t="s">
        <v>42</v>
      </c>
    </row>
    <row r="11063" spans="1:5" x14ac:dyDescent="0.25">
      <c r="A11063" s="1">
        <v>44819.446203703708</v>
      </c>
      <c r="B11063" s="1">
        <v>44819.465358796297</v>
      </c>
      <c r="C11063" s="2">
        <f t="shared" si="172"/>
        <v>27.583333327202126</v>
      </c>
      <c r="D11063" t="s">
        <v>30</v>
      </c>
      <c r="E11063" t="s">
        <v>7</v>
      </c>
    </row>
    <row r="11064" spans="1:5" x14ac:dyDescent="0.25">
      <c r="A11064" s="1">
        <v>44819.44630787037</v>
      </c>
      <c r="B11064" s="1">
        <v>44819.456689814819</v>
      </c>
      <c r="C11064" s="2">
        <f t="shared" si="172"/>
        <v>14.9500000057742</v>
      </c>
      <c r="D11064" t="s">
        <v>2</v>
      </c>
      <c r="E11064" t="s">
        <v>0</v>
      </c>
    </row>
    <row r="11065" spans="1:5" x14ac:dyDescent="0.25">
      <c r="A11065" s="1">
        <v>44819.446909722225</v>
      </c>
      <c r="B11065" s="1">
        <v>44819.451736111114</v>
      </c>
      <c r="C11065" s="2">
        <f t="shared" si="172"/>
        <v>6.9500000006519258</v>
      </c>
      <c r="D11065" t="s">
        <v>1</v>
      </c>
      <c r="E11065" t="s">
        <v>18</v>
      </c>
    </row>
    <row r="11066" spans="1:5" x14ac:dyDescent="0.25">
      <c r="A11066" s="1">
        <v>44819.448368055557</v>
      </c>
      <c r="B11066" s="1">
        <v>44819.453958333339</v>
      </c>
      <c r="C11066" s="2">
        <f t="shared" si="172"/>
        <v>8.0500000063329935</v>
      </c>
      <c r="D11066" t="s">
        <v>0</v>
      </c>
      <c r="E11066" t="s">
        <v>8</v>
      </c>
    </row>
    <row r="11067" spans="1:5" x14ac:dyDescent="0.25">
      <c r="A11067" s="1">
        <v>44819.448437500003</v>
      </c>
      <c r="B11067" s="1">
        <v>44819.45516203704</v>
      </c>
      <c r="C11067" s="2">
        <f t="shared" si="172"/>
        <v>9.6833333338145167</v>
      </c>
      <c r="D11067" t="s">
        <v>12</v>
      </c>
      <c r="E11067" t="s">
        <v>31</v>
      </c>
    </row>
    <row r="11068" spans="1:5" x14ac:dyDescent="0.25">
      <c r="A11068" s="1">
        <v>44819.450949074075</v>
      </c>
      <c r="B11068" s="1">
        <v>44819.458796296298</v>
      </c>
      <c r="C11068" s="2">
        <f t="shared" si="172"/>
        <v>11.300000001210719</v>
      </c>
      <c r="D11068" t="s">
        <v>0</v>
      </c>
      <c r="E11068" t="s">
        <v>34</v>
      </c>
    </row>
    <row r="11069" spans="1:5" x14ac:dyDescent="0.25">
      <c r="A11069" s="1">
        <v>44819.451006944444</v>
      </c>
      <c r="B11069" s="1">
        <v>44819.460729166669</v>
      </c>
      <c r="C11069" s="2">
        <f t="shared" si="172"/>
        <v>14.00000000372529</v>
      </c>
      <c r="D11069" t="s">
        <v>30</v>
      </c>
      <c r="E11069" t="s">
        <v>14</v>
      </c>
    </row>
    <row r="11070" spans="1:5" x14ac:dyDescent="0.25">
      <c r="A11070" s="1">
        <v>44819.45180555556</v>
      </c>
      <c r="B11070" s="1">
        <v>44819.572557870371</v>
      </c>
      <c r="C11070" s="2">
        <f t="shared" si="172"/>
        <v>173.88333332841285</v>
      </c>
      <c r="D11070" t="s">
        <v>12</v>
      </c>
      <c r="E11070" t="s">
        <v>12</v>
      </c>
    </row>
    <row r="11071" spans="1:5" x14ac:dyDescent="0.25">
      <c r="A11071" s="1">
        <v>44819.451874999999</v>
      </c>
      <c r="B11071" s="1">
        <v>44819.454189814816</v>
      </c>
      <c r="C11071" s="2">
        <f t="shared" si="172"/>
        <v>3.3333333372138441</v>
      </c>
      <c r="D11071" t="s">
        <v>13</v>
      </c>
      <c r="E11071" t="s">
        <v>34</v>
      </c>
    </row>
    <row r="11072" spans="1:5" x14ac:dyDescent="0.25">
      <c r="A11072" s="1">
        <v>44819.451932870375</v>
      </c>
      <c r="B11072" s="1">
        <v>44819.46</v>
      </c>
      <c r="C11072" s="2">
        <f t="shared" si="172"/>
        <v>11.616666658082977</v>
      </c>
      <c r="D11072" t="s">
        <v>9</v>
      </c>
      <c r="E11072" t="s">
        <v>10</v>
      </c>
    </row>
    <row r="11073" spans="1:5" x14ac:dyDescent="0.25">
      <c r="A11073" s="1">
        <v>44819.452881944446</v>
      </c>
      <c r="B11073" s="1">
        <v>44819.463773148149</v>
      </c>
      <c r="C11073" s="2">
        <f t="shared" si="172"/>
        <v>15.683333332417533</v>
      </c>
      <c r="D11073" t="s">
        <v>8</v>
      </c>
      <c r="E11073" t="s">
        <v>30</v>
      </c>
    </row>
    <row r="11074" spans="1:5" x14ac:dyDescent="0.25">
      <c r="A11074" s="1">
        <v>44819.454027777778</v>
      </c>
      <c r="B11074" s="1">
        <v>44819.461053240746</v>
      </c>
      <c r="C11074" s="2">
        <f t="shared" ref="C11074:C11137" si="173">(B11074-A11074)*24*60</f>
        <v>10.116666674148291</v>
      </c>
      <c r="D11074" t="s">
        <v>8</v>
      </c>
      <c r="E11074" t="s">
        <v>12</v>
      </c>
    </row>
    <row r="11075" spans="1:5" x14ac:dyDescent="0.25">
      <c r="A11075" s="1">
        <v>44819.457835648151</v>
      </c>
      <c r="B11075" s="1">
        <v>44819.465173611112</v>
      </c>
      <c r="C11075" s="2">
        <f t="shared" si="173"/>
        <v>10.566666664090008</v>
      </c>
      <c r="D11075" t="s">
        <v>32</v>
      </c>
      <c r="E11075" t="s">
        <v>32</v>
      </c>
    </row>
    <row r="11076" spans="1:5" x14ac:dyDescent="0.25">
      <c r="A11076" s="1">
        <v>44819.45862268519</v>
      </c>
      <c r="B11076" s="1">
        <v>44819.46402777778</v>
      </c>
      <c r="C11076" s="2">
        <f t="shared" si="173"/>
        <v>7.7833333297166973</v>
      </c>
      <c r="D11076" t="s">
        <v>28</v>
      </c>
      <c r="E11076" t="s">
        <v>28</v>
      </c>
    </row>
    <row r="11077" spans="1:5" x14ac:dyDescent="0.25">
      <c r="A11077" s="1">
        <v>44819.458703703705</v>
      </c>
      <c r="B11077" s="1">
        <v>44819.464421296296</v>
      </c>
      <c r="C11077" s="2">
        <f t="shared" si="173"/>
        <v>8.2333333301357925</v>
      </c>
      <c r="D11077" t="s">
        <v>49</v>
      </c>
      <c r="E11077" t="s">
        <v>10</v>
      </c>
    </row>
    <row r="11078" spans="1:5" x14ac:dyDescent="0.25">
      <c r="A11078" s="1">
        <v>44819.458900462967</v>
      </c>
      <c r="B11078" s="1">
        <v>44819.464895833335</v>
      </c>
      <c r="C11078" s="2">
        <f t="shared" si="173"/>
        <v>8.6333333293441683</v>
      </c>
      <c r="D11078" t="s">
        <v>13</v>
      </c>
      <c r="E11078" t="s">
        <v>7</v>
      </c>
    </row>
    <row r="11079" spans="1:5" x14ac:dyDescent="0.25">
      <c r="A11079" s="1">
        <v>44819.459097222221</v>
      </c>
      <c r="B11079" s="1">
        <v>44819.462071759262</v>
      </c>
      <c r="C11079" s="2">
        <f t="shared" si="173"/>
        <v>4.2833333392627537</v>
      </c>
      <c r="D11079" t="s">
        <v>32</v>
      </c>
      <c r="E11079" t="s">
        <v>6</v>
      </c>
    </row>
    <row r="11080" spans="1:5" x14ac:dyDescent="0.25">
      <c r="A11080" s="1">
        <v>44819.459699074076</v>
      </c>
      <c r="B11080" s="1">
        <v>44819.464849537042</v>
      </c>
      <c r="C11080" s="2">
        <f t="shared" si="173"/>
        <v>7.4166666716337204</v>
      </c>
      <c r="D11080" t="s">
        <v>4</v>
      </c>
      <c r="E11080" t="s">
        <v>17</v>
      </c>
    </row>
    <row r="11081" spans="1:5" x14ac:dyDescent="0.25">
      <c r="A11081" s="1">
        <v>44819.460520833338</v>
      </c>
      <c r="B11081" s="1">
        <v>44819.469282407408</v>
      </c>
      <c r="C11081" s="2">
        <f t="shared" si="173"/>
        <v>12.616666661342606</v>
      </c>
      <c r="D11081" t="s">
        <v>44</v>
      </c>
      <c r="E11081" t="s">
        <v>13</v>
      </c>
    </row>
    <row r="11082" spans="1:5" x14ac:dyDescent="0.25">
      <c r="A11082" s="1">
        <v>44819.461192129631</v>
      </c>
      <c r="B11082" s="1">
        <v>44819.476111111115</v>
      </c>
      <c r="C11082" s="2">
        <f t="shared" si="173"/>
        <v>21.483333336655051</v>
      </c>
      <c r="D11082" t="s">
        <v>8</v>
      </c>
      <c r="E11082" t="s">
        <v>4</v>
      </c>
    </row>
    <row r="11083" spans="1:5" x14ac:dyDescent="0.25">
      <c r="A11083" s="1">
        <v>44819.463726851856</v>
      </c>
      <c r="B11083" s="1">
        <v>44819.475972222222</v>
      </c>
      <c r="C11083" s="2">
        <f t="shared" si="173"/>
        <v>17.633333327248693</v>
      </c>
      <c r="D11083" t="s">
        <v>28</v>
      </c>
      <c r="E11083" t="s">
        <v>1</v>
      </c>
    </row>
    <row r="11084" spans="1:5" x14ac:dyDescent="0.25">
      <c r="A11084" s="1">
        <v>44819.464351851857</v>
      </c>
      <c r="B11084" s="1">
        <v>44819.477824074078</v>
      </c>
      <c r="C11084" s="2">
        <f t="shared" si="173"/>
        <v>19.399999998277053</v>
      </c>
      <c r="D11084" t="s">
        <v>30</v>
      </c>
      <c r="E11084" t="s">
        <v>36</v>
      </c>
    </row>
    <row r="11085" spans="1:5" x14ac:dyDescent="0.25">
      <c r="A11085" s="1">
        <v>44819.46471064815</v>
      </c>
      <c r="B11085" s="1">
        <v>44819.472893518519</v>
      </c>
      <c r="C11085" s="2">
        <f t="shared" si="173"/>
        <v>11.783333332277834</v>
      </c>
      <c r="D11085" t="s">
        <v>44</v>
      </c>
      <c r="E11085" t="s">
        <v>3</v>
      </c>
    </row>
    <row r="11086" spans="1:5" x14ac:dyDescent="0.25">
      <c r="A11086" s="1">
        <v>44819.465266203704</v>
      </c>
      <c r="B11086" s="1">
        <v>44819.47215277778</v>
      </c>
      <c r="C11086" s="2">
        <f t="shared" si="173"/>
        <v>9.916666669305414</v>
      </c>
      <c r="D11086" t="s">
        <v>41</v>
      </c>
      <c r="E11086" t="s">
        <v>10</v>
      </c>
    </row>
    <row r="11087" spans="1:5" x14ac:dyDescent="0.25">
      <c r="A11087" s="1">
        <v>44819.467268518521</v>
      </c>
      <c r="B11087" s="1">
        <v>44819.492824074077</v>
      </c>
      <c r="C11087" s="2">
        <f t="shared" si="173"/>
        <v>36.800000000512227</v>
      </c>
      <c r="D11087" t="s">
        <v>14</v>
      </c>
      <c r="E11087" t="s">
        <v>21</v>
      </c>
    </row>
    <row r="11088" spans="1:5" x14ac:dyDescent="0.25">
      <c r="A11088" s="1">
        <v>44819.467835648153</v>
      </c>
      <c r="B11088" s="1">
        <v>44819.472303240742</v>
      </c>
      <c r="C11088" s="2">
        <f t="shared" si="173"/>
        <v>6.4333333284594119</v>
      </c>
      <c r="D11088" t="s">
        <v>3</v>
      </c>
      <c r="E11088" t="s">
        <v>28</v>
      </c>
    </row>
    <row r="11089" spans="1:5" x14ac:dyDescent="0.25">
      <c r="A11089" s="1">
        <v>44819.468159722222</v>
      </c>
      <c r="B11089" s="1">
        <v>44819.473344907412</v>
      </c>
      <c r="C11089" s="2">
        <f t="shared" si="173"/>
        <v>7.4666666728444397</v>
      </c>
      <c r="D11089" t="s">
        <v>17</v>
      </c>
      <c r="E11089" t="s">
        <v>4</v>
      </c>
    </row>
    <row r="11090" spans="1:5" x14ac:dyDescent="0.25">
      <c r="A11090" s="1">
        <v>44819.468668981484</v>
      </c>
      <c r="B11090" s="1">
        <v>44819.472187500003</v>
      </c>
      <c r="C11090" s="2">
        <f t="shared" si="173"/>
        <v>5.0666666671168059</v>
      </c>
      <c r="D11090" t="s">
        <v>8</v>
      </c>
      <c r="E11090" t="s">
        <v>35</v>
      </c>
    </row>
    <row r="11091" spans="1:5" x14ac:dyDescent="0.25">
      <c r="A11091" s="1">
        <v>44819.46947916667</v>
      </c>
      <c r="B11091" s="1">
        <v>44819.50886574074</v>
      </c>
      <c r="C11091" s="2">
        <f t="shared" si="173"/>
        <v>56.716666660504416</v>
      </c>
      <c r="D11091" t="s">
        <v>26</v>
      </c>
      <c r="E11091" t="s">
        <v>13</v>
      </c>
    </row>
    <row r="11092" spans="1:5" x14ac:dyDescent="0.25">
      <c r="A11092" s="1">
        <v>44819.469664351855</v>
      </c>
      <c r="B11092" s="1">
        <v>44819.478043981486</v>
      </c>
      <c r="C11092" s="2">
        <f t="shared" si="173"/>
        <v>12.066666668979451</v>
      </c>
      <c r="D11092" t="s">
        <v>36</v>
      </c>
      <c r="E11092" t="s">
        <v>28</v>
      </c>
    </row>
    <row r="11093" spans="1:5" x14ac:dyDescent="0.25">
      <c r="A11093" s="1">
        <v>44819.469675925931</v>
      </c>
      <c r="B11093" s="1">
        <v>44819.471851851857</v>
      </c>
      <c r="C11093" s="2">
        <f t="shared" si="173"/>
        <v>3.1333333323709667</v>
      </c>
      <c r="D11093" t="s">
        <v>13</v>
      </c>
      <c r="E11093" t="s">
        <v>32</v>
      </c>
    </row>
    <row r="11094" spans="1:5" x14ac:dyDescent="0.25">
      <c r="A11094" s="1">
        <v>44819.469930555555</v>
      </c>
      <c r="B11094" s="1">
        <v>44819.473819444444</v>
      </c>
      <c r="C11094" s="2">
        <f t="shared" si="173"/>
        <v>5.5999999993946403</v>
      </c>
      <c r="D11094" t="s">
        <v>28</v>
      </c>
      <c r="E11094" t="s">
        <v>34</v>
      </c>
    </row>
    <row r="11095" spans="1:5" x14ac:dyDescent="0.25">
      <c r="A11095" s="1">
        <v>44819.47010416667</v>
      </c>
      <c r="B11095" s="1">
        <v>44819.475081018521</v>
      </c>
      <c r="C11095" s="2">
        <f t="shared" si="173"/>
        <v>7.1666666655801237</v>
      </c>
      <c r="D11095" t="s">
        <v>13</v>
      </c>
      <c r="E11095" t="s">
        <v>12</v>
      </c>
    </row>
    <row r="11096" spans="1:5" x14ac:dyDescent="0.25">
      <c r="A11096" s="1">
        <v>44819.471898148149</v>
      </c>
      <c r="B11096" s="1">
        <v>44819.49386574074</v>
      </c>
      <c r="C11096" s="2">
        <f t="shared" si="173"/>
        <v>31.633333330973983</v>
      </c>
      <c r="D11096" t="s">
        <v>1</v>
      </c>
      <c r="E11096" t="s">
        <v>17</v>
      </c>
    </row>
    <row r="11097" spans="1:5" x14ac:dyDescent="0.25">
      <c r="A11097" s="1">
        <v>44819.472546296296</v>
      </c>
      <c r="B11097" s="1">
        <v>44819.481180555558</v>
      </c>
      <c r="C11097" s="2">
        <f t="shared" si="173"/>
        <v>12.433333337539807</v>
      </c>
      <c r="D11097" t="s">
        <v>13</v>
      </c>
      <c r="E11097" t="s">
        <v>17</v>
      </c>
    </row>
    <row r="11098" spans="1:5" x14ac:dyDescent="0.25">
      <c r="A11098" s="1">
        <v>44819.474594907413</v>
      </c>
      <c r="B11098" s="1">
        <v>44819.482534722221</v>
      </c>
      <c r="C11098" s="2">
        <f t="shared" si="173"/>
        <v>11.433333323802799</v>
      </c>
      <c r="D11098" t="s">
        <v>33</v>
      </c>
      <c r="E11098" t="s">
        <v>10</v>
      </c>
    </row>
    <row r="11099" spans="1:5" x14ac:dyDescent="0.25">
      <c r="A11099" s="1">
        <v>44819.474942129629</v>
      </c>
      <c r="B11099" s="1">
        <v>44819.48101851852</v>
      </c>
      <c r="C11099" s="2">
        <f t="shared" si="173"/>
        <v>8.7500000023283064</v>
      </c>
      <c r="D11099" t="s">
        <v>4</v>
      </c>
      <c r="E11099" t="s">
        <v>2</v>
      </c>
    </row>
    <row r="11100" spans="1:5" x14ac:dyDescent="0.25">
      <c r="A11100" s="1">
        <v>44819.475034722222</v>
      </c>
      <c r="B11100" s="1">
        <v>44819.48678240741</v>
      </c>
      <c r="C11100" s="2">
        <f t="shared" si="173"/>
        <v>16.916666671168059</v>
      </c>
      <c r="D11100" t="s">
        <v>1</v>
      </c>
      <c r="E11100" t="s">
        <v>2</v>
      </c>
    </row>
    <row r="11101" spans="1:5" x14ac:dyDescent="0.25">
      <c r="A11101" s="1">
        <v>44819.478101851855</v>
      </c>
      <c r="B11101" s="1">
        <v>44819.513101851851</v>
      </c>
      <c r="C11101" s="2">
        <f t="shared" si="173"/>
        <v>50.399999994551763</v>
      </c>
      <c r="D11101" t="s">
        <v>23</v>
      </c>
      <c r="E11101" t="s">
        <v>21</v>
      </c>
    </row>
    <row r="11102" spans="1:5" x14ac:dyDescent="0.25">
      <c r="A11102" s="1">
        <v>44819.478171296301</v>
      </c>
      <c r="B11102" s="1">
        <v>44819.513645833336</v>
      </c>
      <c r="C11102" s="2">
        <f t="shared" si="173"/>
        <v>51.083333330461755</v>
      </c>
      <c r="D11102" t="s">
        <v>23</v>
      </c>
      <c r="E11102" t="s">
        <v>21</v>
      </c>
    </row>
    <row r="11103" spans="1:5" x14ac:dyDescent="0.25">
      <c r="A11103" s="1">
        <v>44819.478217592594</v>
      </c>
      <c r="B11103" s="1">
        <v>44819.484039351853</v>
      </c>
      <c r="C11103" s="2">
        <f t="shared" si="173"/>
        <v>8.3833333337679505</v>
      </c>
      <c r="D11103" t="s">
        <v>4</v>
      </c>
      <c r="E11103" t="s">
        <v>2</v>
      </c>
    </row>
    <row r="11104" spans="1:5" x14ac:dyDescent="0.25">
      <c r="A11104" s="1">
        <v>44819.478981481487</v>
      </c>
      <c r="B11104" s="1">
        <v>44819.490949074076</v>
      </c>
      <c r="C11104" s="2">
        <f t="shared" si="173"/>
        <v>17.233333328040317</v>
      </c>
      <c r="D11104" t="s">
        <v>41</v>
      </c>
      <c r="E11104" t="s">
        <v>17</v>
      </c>
    </row>
    <row r="11105" spans="1:5" x14ac:dyDescent="0.25">
      <c r="A11105" s="1">
        <v>44819.479502314818</v>
      </c>
      <c r="B11105" s="1">
        <v>44819.496620370373</v>
      </c>
      <c r="C11105" s="2">
        <f t="shared" si="173"/>
        <v>24.649999999674037</v>
      </c>
      <c r="D11105" t="s">
        <v>6</v>
      </c>
      <c r="E11105" t="s">
        <v>8</v>
      </c>
    </row>
    <row r="11106" spans="1:5" x14ac:dyDescent="0.25">
      <c r="A11106" s="1">
        <v>44819.480034722226</v>
      </c>
      <c r="B11106" s="1">
        <v>44819.480266203704</v>
      </c>
      <c r="C11106" s="2">
        <f t="shared" si="173"/>
        <v>0.33333332743495703</v>
      </c>
      <c r="D11106" t="s">
        <v>33</v>
      </c>
      <c r="E11106" t="s">
        <v>33</v>
      </c>
    </row>
    <row r="11107" spans="1:5" x14ac:dyDescent="0.25">
      <c r="A11107" s="1">
        <v>44819.480520833335</v>
      </c>
      <c r="B11107" s="1">
        <v>44819.485694444447</v>
      </c>
      <c r="C11107" s="2">
        <f t="shared" si="173"/>
        <v>7.4500000022817403</v>
      </c>
      <c r="D11107" t="s">
        <v>1</v>
      </c>
      <c r="E11107" t="s">
        <v>27</v>
      </c>
    </row>
    <row r="11108" spans="1:5" x14ac:dyDescent="0.25">
      <c r="A11108" s="1">
        <v>44819.48069444445</v>
      </c>
      <c r="B11108" s="1">
        <v>44819.492685185185</v>
      </c>
      <c r="C11108" s="2">
        <f t="shared" si="173"/>
        <v>17.266666658688337</v>
      </c>
      <c r="D11108" t="s">
        <v>1</v>
      </c>
      <c r="E11108" t="s">
        <v>3</v>
      </c>
    </row>
    <row r="11109" spans="1:5" x14ac:dyDescent="0.25">
      <c r="A11109" s="1">
        <v>44819.480810185189</v>
      </c>
      <c r="B11109" s="1">
        <v>44819.485914351855</v>
      </c>
      <c r="C11109" s="2">
        <f t="shared" si="173"/>
        <v>7.3499999998603016</v>
      </c>
      <c r="D11109" t="s">
        <v>32</v>
      </c>
      <c r="E11109" t="s">
        <v>17</v>
      </c>
    </row>
    <row r="11110" spans="1:5" x14ac:dyDescent="0.25">
      <c r="A11110" s="1">
        <v>44819.482291666667</v>
      </c>
      <c r="B11110" s="1">
        <v>44819.486145833333</v>
      </c>
      <c r="C11110" s="2">
        <f t="shared" si="173"/>
        <v>5.549999998183921</v>
      </c>
      <c r="D11110" t="s">
        <v>17</v>
      </c>
      <c r="E11110" t="s">
        <v>32</v>
      </c>
    </row>
    <row r="11111" spans="1:5" x14ac:dyDescent="0.25">
      <c r="A11111" s="1">
        <v>44819.483622685191</v>
      </c>
      <c r="B11111" s="1">
        <v>44819.486793981487</v>
      </c>
      <c r="C11111" s="2">
        <f t="shared" si="173"/>
        <v>4.5666666654869914</v>
      </c>
      <c r="D11111" t="s">
        <v>20</v>
      </c>
      <c r="E11111" t="s">
        <v>41</v>
      </c>
    </row>
    <row r="11112" spans="1:5" x14ac:dyDescent="0.25">
      <c r="A11112" s="1">
        <v>44819.485208333339</v>
      </c>
      <c r="B11112" s="1">
        <v>44819.488645833335</v>
      </c>
      <c r="C11112" s="2">
        <f t="shared" si="173"/>
        <v>4.9499999941326678</v>
      </c>
      <c r="D11112" t="s">
        <v>3</v>
      </c>
      <c r="E11112" t="s">
        <v>7</v>
      </c>
    </row>
    <row r="11113" spans="1:5" x14ac:dyDescent="0.25">
      <c r="A11113" s="1">
        <v>44819.488668981481</v>
      </c>
      <c r="B11113" s="1">
        <v>44819.498657407406</v>
      </c>
      <c r="C11113" s="2">
        <f t="shared" si="173"/>
        <v>14.383333332370967</v>
      </c>
      <c r="D11113" t="s">
        <v>28</v>
      </c>
      <c r="E11113" t="s">
        <v>44</v>
      </c>
    </row>
    <row r="11114" spans="1:5" x14ac:dyDescent="0.25">
      <c r="A11114" s="1">
        <v>44819.489062500004</v>
      </c>
      <c r="B11114" s="1">
        <v>44819.495798611111</v>
      </c>
      <c r="C11114" s="2">
        <f t="shared" si="173"/>
        <v>9.6999999938998371</v>
      </c>
      <c r="D11114" t="s">
        <v>28</v>
      </c>
      <c r="E11114" t="s">
        <v>36</v>
      </c>
    </row>
    <row r="11115" spans="1:5" x14ac:dyDescent="0.25">
      <c r="A11115" s="1">
        <v>44819.489710648151</v>
      </c>
      <c r="B11115" s="1">
        <v>44819.498726851853</v>
      </c>
      <c r="C11115" s="2">
        <f t="shared" si="173"/>
        <v>12.983333329902962</v>
      </c>
      <c r="D11115" t="s">
        <v>10</v>
      </c>
      <c r="E11115" t="s">
        <v>49</v>
      </c>
    </row>
    <row r="11116" spans="1:5" x14ac:dyDescent="0.25">
      <c r="A11116" s="1">
        <v>44819.490775462968</v>
      </c>
      <c r="B11116" s="1">
        <v>44819.518831018519</v>
      </c>
      <c r="C11116" s="2">
        <f t="shared" si="173"/>
        <v>40.39999999338761</v>
      </c>
      <c r="D11116" t="s">
        <v>8</v>
      </c>
      <c r="E11116" t="s">
        <v>4</v>
      </c>
    </row>
    <row r="11117" spans="1:5" x14ac:dyDescent="0.25">
      <c r="A11117" s="1">
        <v>44819.491805555561</v>
      </c>
      <c r="B11117" s="1">
        <v>44819.514861111114</v>
      </c>
      <c r="C11117" s="2">
        <f t="shared" si="173"/>
        <v>33.199999997159466</v>
      </c>
      <c r="D11117" t="s">
        <v>37</v>
      </c>
      <c r="E11117" t="s">
        <v>16</v>
      </c>
    </row>
    <row r="11118" spans="1:5" x14ac:dyDescent="0.25">
      <c r="A11118" s="1">
        <v>44819.492303240746</v>
      </c>
      <c r="B11118" s="1">
        <v>44819.50681712963</v>
      </c>
      <c r="C11118" s="2">
        <f t="shared" si="173"/>
        <v>20.899999992689118</v>
      </c>
      <c r="D11118" t="s">
        <v>16</v>
      </c>
      <c r="E11118" t="s">
        <v>8</v>
      </c>
    </row>
    <row r="11119" spans="1:5" x14ac:dyDescent="0.25">
      <c r="A11119" s="1">
        <v>44819.492465277777</v>
      </c>
      <c r="B11119" s="1">
        <v>44819.52311342593</v>
      </c>
      <c r="C11119" s="2">
        <f t="shared" si="173"/>
        <v>44.133333340287209</v>
      </c>
      <c r="D11119" t="s">
        <v>41</v>
      </c>
      <c r="E11119" t="s">
        <v>12</v>
      </c>
    </row>
    <row r="11120" spans="1:5" x14ac:dyDescent="0.25">
      <c r="A11120" s="1">
        <v>44819.492777777778</v>
      </c>
      <c r="B11120" s="1">
        <v>44819.500590277778</v>
      </c>
      <c r="C11120" s="2">
        <f t="shared" si="173"/>
        <v>11.25</v>
      </c>
      <c r="D11120" t="s">
        <v>13</v>
      </c>
      <c r="E11120" t="s">
        <v>0</v>
      </c>
    </row>
    <row r="11121" spans="1:5" x14ac:dyDescent="0.25">
      <c r="A11121" s="1">
        <v>44819.494247685187</v>
      </c>
      <c r="B11121" s="1">
        <v>44819.500625000001</v>
      </c>
      <c r="C11121" s="2">
        <f t="shared" si="173"/>
        <v>9.1833333321847022</v>
      </c>
      <c r="D11121" t="s">
        <v>44</v>
      </c>
      <c r="E11121" t="s">
        <v>32</v>
      </c>
    </row>
    <row r="11122" spans="1:5" x14ac:dyDescent="0.25">
      <c r="A11122" s="1">
        <v>44819.494988425926</v>
      </c>
      <c r="B11122" s="1">
        <v>44819.524201388893</v>
      </c>
      <c r="C11122" s="2">
        <f t="shared" si="173"/>
        <v>42.066666672471911</v>
      </c>
      <c r="D11122" t="s">
        <v>33</v>
      </c>
      <c r="E11122" t="s">
        <v>10</v>
      </c>
    </row>
    <row r="11123" spans="1:5" x14ac:dyDescent="0.25">
      <c r="A11123" s="1">
        <v>44819.495439814818</v>
      </c>
      <c r="B11123" s="1">
        <v>44819.500798611116</v>
      </c>
      <c r="C11123" s="2">
        <f t="shared" si="173"/>
        <v>7.7166666684206575</v>
      </c>
      <c r="D11123" t="s">
        <v>0</v>
      </c>
      <c r="E11123" t="s">
        <v>8</v>
      </c>
    </row>
    <row r="11124" spans="1:5" x14ac:dyDescent="0.25">
      <c r="A11124" s="1">
        <v>44819.496967592597</v>
      </c>
      <c r="B11124" s="1">
        <v>44819.503935185188</v>
      </c>
      <c r="C11124" s="2">
        <f t="shared" si="173"/>
        <v>10.033333331812173</v>
      </c>
      <c r="D11124" t="s">
        <v>26</v>
      </c>
      <c r="E11124" t="s">
        <v>1</v>
      </c>
    </row>
    <row r="11125" spans="1:5" x14ac:dyDescent="0.25">
      <c r="A11125" s="1">
        <v>44819.497858796298</v>
      </c>
      <c r="B11125" s="1">
        <v>44819.51</v>
      </c>
      <c r="C11125" s="2">
        <f t="shared" si="173"/>
        <v>17.483333334093913</v>
      </c>
      <c r="D11125" t="s">
        <v>8</v>
      </c>
      <c r="E11125" t="s">
        <v>46</v>
      </c>
    </row>
    <row r="11126" spans="1:5" x14ac:dyDescent="0.25">
      <c r="A11126" s="1">
        <v>44819.498182870375</v>
      </c>
      <c r="B11126" s="1">
        <v>44819.499270833338</v>
      </c>
      <c r="C11126" s="2">
        <f t="shared" si="173"/>
        <v>1.5666666661854833</v>
      </c>
      <c r="D11126" t="s">
        <v>2</v>
      </c>
      <c r="E11126" t="s">
        <v>2</v>
      </c>
    </row>
    <row r="11127" spans="1:5" x14ac:dyDescent="0.25">
      <c r="A11127" s="1">
        <v>44819.49863425926</v>
      </c>
      <c r="B11127" s="1">
        <v>44819.500648148154</v>
      </c>
      <c r="C11127" s="2">
        <f t="shared" si="173"/>
        <v>2.9000000073574483</v>
      </c>
      <c r="D11127" t="s">
        <v>4</v>
      </c>
      <c r="E11127" t="s">
        <v>3</v>
      </c>
    </row>
    <row r="11128" spans="1:5" x14ac:dyDescent="0.25">
      <c r="A11128" s="1">
        <v>44819.498738425929</v>
      </c>
      <c r="B11128" s="1">
        <v>44819.502256944448</v>
      </c>
      <c r="C11128" s="2">
        <f t="shared" si="173"/>
        <v>5.0666666671168059</v>
      </c>
      <c r="D11128" t="s">
        <v>1</v>
      </c>
      <c r="E11128" t="s">
        <v>8</v>
      </c>
    </row>
    <row r="11129" spans="1:5" x14ac:dyDescent="0.25">
      <c r="A11129" s="1">
        <v>44819.498935185191</v>
      </c>
      <c r="B11129" s="1">
        <v>44819.501388888893</v>
      </c>
      <c r="C11129" s="2">
        <f t="shared" si="173"/>
        <v>3.5333333315793425</v>
      </c>
      <c r="D11129" t="s">
        <v>1</v>
      </c>
      <c r="E11129" t="s">
        <v>0</v>
      </c>
    </row>
    <row r="11130" spans="1:5" x14ac:dyDescent="0.25">
      <c r="A11130" s="1">
        <v>44819.499074074076</v>
      </c>
      <c r="B11130" s="1">
        <v>44819.502743055556</v>
      </c>
      <c r="C11130" s="2">
        <f t="shared" si="173"/>
        <v>5.2833333320450038</v>
      </c>
      <c r="D11130" t="s">
        <v>3</v>
      </c>
      <c r="E11130" t="s">
        <v>32</v>
      </c>
    </row>
    <row r="11131" spans="1:5" x14ac:dyDescent="0.25">
      <c r="A11131" s="1">
        <v>44819.501805555556</v>
      </c>
      <c r="B11131" s="1">
        <v>44819.514212962968</v>
      </c>
      <c r="C11131" s="2">
        <f t="shared" si="173"/>
        <v>17.866666673216969</v>
      </c>
      <c r="D11131" t="s">
        <v>7</v>
      </c>
      <c r="E11131" t="s">
        <v>12</v>
      </c>
    </row>
    <row r="11132" spans="1:5" x14ac:dyDescent="0.25">
      <c r="A11132" s="1">
        <v>44819.502326388894</v>
      </c>
      <c r="B11132" s="1">
        <v>44819.50475694445</v>
      </c>
      <c r="C11132" s="2">
        <f t="shared" si="173"/>
        <v>3.5000000009313226</v>
      </c>
      <c r="D11132" t="s">
        <v>7</v>
      </c>
      <c r="E11132" t="s">
        <v>3</v>
      </c>
    </row>
    <row r="11133" spans="1:5" x14ac:dyDescent="0.25">
      <c r="A11133" s="1">
        <v>44819.502870370372</v>
      </c>
      <c r="B11133" s="1">
        <v>44819.51393518519</v>
      </c>
      <c r="C11133" s="2">
        <f t="shared" si="173"/>
        <v>15.93333333847113</v>
      </c>
      <c r="D11133" t="s">
        <v>13</v>
      </c>
      <c r="E11133" t="s">
        <v>8</v>
      </c>
    </row>
    <row r="11134" spans="1:5" x14ac:dyDescent="0.25">
      <c r="A11134" s="1">
        <v>44819.506898148153</v>
      </c>
      <c r="B11134" s="1">
        <v>44819.518113425926</v>
      </c>
      <c r="C11134" s="2">
        <f t="shared" si="173"/>
        <v>16.149999992921948</v>
      </c>
      <c r="D11134" t="s">
        <v>16</v>
      </c>
      <c r="E11134" t="s">
        <v>0</v>
      </c>
    </row>
    <row r="11135" spans="1:5" x14ac:dyDescent="0.25">
      <c r="A11135" s="1">
        <v>44819.507291666669</v>
      </c>
      <c r="B11135" s="1">
        <v>44819.515625</v>
      </c>
      <c r="C11135" s="2">
        <f t="shared" si="173"/>
        <v>11.999999997206032</v>
      </c>
      <c r="D11135" t="s">
        <v>10</v>
      </c>
      <c r="E11135" t="s">
        <v>6</v>
      </c>
    </row>
    <row r="11136" spans="1:5" x14ac:dyDescent="0.25">
      <c r="A11136" s="1">
        <v>44819.508067129631</v>
      </c>
      <c r="B11136" s="1">
        <v>44819.515856481485</v>
      </c>
      <c r="C11136" s="2">
        <f t="shared" si="173"/>
        <v>11.21666666935198</v>
      </c>
      <c r="D11136" t="s">
        <v>1</v>
      </c>
      <c r="E11136" t="s">
        <v>31</v>
      </c>
    </row>
    <row r="11137" spans="1:5" x14ac:dyDescent="0.25">
      <c r="A11137" s="1">
        <v>44819.508310185185</v>
      </c>
      <c r="B11137" s="1">
        <v>44819.512662037043</v>
      </c>
      <c r="C11137" s="2">
        <f t="shared" si="173"/>
        <v>6.2666666752193123</v>
      </c>
      <c r="D11137" t="s">
        <v>8</v>
      </c>
      <c r="E11137" t="s">
        <v>1</v>
      </c>
    </row>
    <row r="11138" spans="1:5" x14ac:dyDescent="0.25">
      <c r="A11138" s="1">
        <v>44819.508437500001</v>
      </c>
      <c r="B11138" s="1">
        <v>44819.515648148154</v>
      </c>
      <c r="C11138" s="2">
        <f t="shared" ref="C11138:C11201" si="174">(B11138-A11138)*24*60</f>
        <v>10.383333340287209</v>
      </c>
      <c r="D11138" t="s">
        <v>2</v>
      </c>
      <c r="E11138" t="s">
        <v>16</v>
      </c>
    </row>
    <row r="11139" spans="1:5" x14ac:dyDescent="0.25">
      <c r="A11139" s="1">
        <v>44819.509201388893</v>
      </c>
      <c r="B11139" s="1">
        <v>44819.731909722228</v>
      </c>
      <c r="C11139" s="2">
        <f t="shared" si="174"/>
        <v>320.70000000181608</v>
      </c>
      <c r="D11139" t="s">
        <v>13</v>
      </c>
      <c r="E11139" t="s">
        <v>26</v>
      </c>
    </row>
    <row r="11140" spans="1:5" x14ac:dyDescent="0.25">
      <c r="A11140" s="1">
        <v>44819.511145833334</v>
      </c>
      <c r="B11140" s="1">
        <v>44819.519016203703</v>
      </c>
      <c r="C11140" s="2">
        <f t="shared" si="174"/>
        <v>11.333333331858739</v>
      </c>
      <c r="D11140" t="s">
        <v>4</v>
      </c>
      <c r="E11140" t="s">
        <v>21</v>
      </c>
    </row>
    <row r="11141" spans="1:5" x14ac:dyDescent="0.25">
      <c r="A11141" s="1">
        <v>44819.511400462965</v>
      </c>
      <c r="B11141" s="1">
        <v>44819.52447916667</v>
      </c>
      <c r="C11141" s="2">
        <f t="shared" si="174"/>
        <v>18.833333335351199</v>
      </c>
      <c r="D11141" t="s">
        <v>36</v>
      </c>
      <c r="E11141" t="s">
        <v>23</v>
      </c>
    </row>
    <row r="11142" spans="1:5" x14ac:dyDescent="0.25">
      <c r="A11142" s="1">
        <v>44819.511990740742</v>
      </c>
      <c r="B11142" s="1">
        <v>44819.524444444447</v>
      </c>
      <c r="C11142" s="2">
        <f t="shared" si="174"/>
        <v>17.933333334513009</v>
      </c>
      <c r="D11142" t="s">
        <v>36</v>
      </c>
      <c r="E11142" t="s">
        <v>23</v>
      </c>
    </row>
    <row r="11143" spans="1:5" x14ac:dyDescent="0.25">
      <c r="A11143" s="1">
        <v>44819.512048611112</v>
      </c>
      <c r="B11143" s="1">
        <v>44819.51766203704</v>
      </c>
      <c r="C11143" s="2">
        <f t="shared" si="174"/>
        <v>8.0833333369810134</v>
      </c>
      <c r="D11143" t="s">
        <v>4</v>
      </c>
      <c r="E11143" t="s">
        <v>34</v>
      </c>
    </row>
    <row r="11144" spans="1:5" x14ac:dyDescent="0.25">
      <c r="A11144" s="1">
        <v>44819.512245370373</v>
      </c>
      <c r="B11144" s="1">
        <v>44819.519004629634</v>
      </c>
      <c r="C11144" s="2">
        <f t="shared" si="174"/>
        <v>9.733333335025236</v>
      </c>
      <c r="D11144" t="s">
        <v>4</v>
      </c>
      <c r="E11144" t="s">
        <v>31</v>
      </c>
    </row>
    <row r="11145" spans="1:5" x14ac:dyDescent="0.25">
      <c r="A11145" s="1">
        <v>44819.512766203705</v>
      </c>
      <c r="B11145" s="1">
        <v>44819.515543981484</v>
      </c>
      <c r="C11145" s="2">
        <f t="shared" si="174"/>
        <v>4.0000000025611371</v>
      </c>
      <c r="D11145" t="s">
        <v>0</v>
      </c>
      <c r="E11145" t="s">
        <v>1</v>
      </c>
    </row>
    <row r="11146" spans="1:5" x14ac:dyDescent="0.25">
      <c r="A11146" s="1">
        <v>44819.513738425929</v>
      </c>
      <c r="B11146" s="1">
        <v>44819.550995370373</v>
      </c>
      <c r="C11146" s="2">
        <f t="shared" si="174"/>
        <v>53.649999999906868</v>
      </c>
      <c r="D11146" t="s">
        <v>39</v>
      </c>
      <c r="E11146" t="s">
        <v>31</v>
      </c>
    </row>
    <row r="11147" spans="1:5" x14ac:dyDescent="0.25">
      <c r="A11147" s="1">
        <v>44819.514409722222</v>
      </c>
      <c r="B11147" s="1">
        <v>44819.518530092595</v>
      </c>
      <c r="C11147" s="2">
        <f t="shared" si="174"/>
        <v>5.9333333373069763</v>
      </c>
      <c r="D11147" t="s">
        <v>12</v>
      </c>
      <c r="E11147" t="s">
        <v>8</v>
      </c>
    </row>
    <row r="11148" spans="1:5" x14ac:dyDescent="0.25">
      <c r="A11148" s="1">
        <v>44819.514930555561</v>
      </c>
      <c r="B11148" s="1">
        <v>44819.529953703706</v>
      </c>
      <c r="C11148" s="2">
        <f t="shared" si="174"/>
        <v>21.63333332980983</v>
      </c>
      <c r="D11148" t="s">
        <v>12</v>
      </c>
      <c r="E11148" t="s">
        <v>44</v>
      </c>
    </row>
    <row r="11149" spans="1:5" x14ac:dyDescent="0.25">
      <c r="A11149" s="1">
        <v>44819.517199074078</v>
      </c>
      <c r="B11149" s="1">
        <v>44819.53506944445</v>
      </c>
      <c r="C11149" s="2">
        <f t="shared" si="174"/>
        <v>25.733333334792405</v>
      </c>
      <c r="D11149" t="s">
        <v>12</v>
      </c>
      <c r="E11149" t="s">
        <v>30</v>
      </c>
    </row>
    <row r="11150" spans="1:5" x14ac:dyDescent="0.25">
      <c r="A11150" s="1">
        <v>44819.517685185187</v>
      </c>
      <c r="B11150" s="1">
        <v>44819.529131944444</v>
      </c>
      <c r="C11150" s="2">
        <f t="shared" si="174"/>
        <v>16.483333330834284</v>
      </c>
      <c r="D11150" t="s">
        <v>32</v>
      </c>
      <c r="E11150" t="s">
        <v>18</v>
      </c>
    </row>
    <row r="11151" spans="1:5" x14ac:dyDescent="0.25">
      <c r="A11151" s="1">
        <v>44819.517847222225</v>
      </c>
      <c r="B11151" s="1">
        <v>44819.522881944446</v>
      </c>
      <c r="C11151" s="2">
        <f t="shared" si="174"/>
        <v>7.2499999974388629</v>
      </c>
      <c r="D11151" t="s">
        <v>0</v>
      </c>
      <c r="E11151" t="s">
        <v>8</v>
      </c>
    </row>
    <row r="11152" spans="1:5" x14ac:dyDescent="0.25">
      <c r="A11152" s="1">
        <v>44819.519282407411</v>
      </c>
      <c r="B11152" s="1">
        <v>44819.535057870373</v>
      </c>
      <c r="C11152" s="2">
        <f t="shared" si="174"/>
        <v>22.716666664928198</v>
      </c>
      <c r="D11152" t="s">
        <v>8</v>
      </c>
      <c r="E11152" t="s">
        <v>2</v>
      </c>
    </row>
    <row r="11153" spans="1:5" x14ac:dyDescent="0.25">
      <c r="A11153" s="1">
        <v>44819.519618055558</v>
      </c>
      <c r="B11153" s="1">
        <v>44819.530150462968</v>
      </c>
      <c r="C11153" s="2">
        <f t="shared" si="174"/>
        <v>15.166666670702398</v>
      </c>
      <c r="D11153" t="s">
        <v>0</v>
      </c>
      <c r="E11153" t="s">
        <v>15</v>
      </c>
    </row>
    <row r="11154" spans="1:5" x14ac:dyDescent="0.25">
      <c r="A11154" s="1">
        <v>44819.520543981482</v>
      </c>
      <c r="B11154" s="1">
        <v>44819.523541666669</v>
      </c>
      <c r="C11154" s="2">
        <f t="shared" si="174"/>
        <v>4.3166666699107736</v>
      </c>
      <c r="D11154" t="s">
        <v>35</v>
      </c>
      <c r="E11154" t="s">
        <v>0</v>
      </c>
    </row>
    <row r="11155" spans="1:5" x14ac:dyDescent="0.25">
      <c r="A11155" s="1">
        <v>44819.526296296295</v>
      </c>
      <c r="B11155" s="1">
        <v>44819.559050925927</v>
      </c>
      <c r="C11155" s="2">
        <f t="shared" si="174"/>
        <v>47.166666670236737</v>
      </c>
      <c r="D11155" t="s">
        <v>34</v>
      </c>
      <c r="E11155" t="s">
        <v>34</v>
      </c>
    </row>
    <row r="11156" spans="1:5" x14ac:dyDescent="0.25">
      <c r="A11156" s="1">
        <v>44819.526481481487</v>
      </c>
      <c r="B11156" s="1">
        <v>44819.542800925927</v>
      </c>
      <c r="C11156" s="2">
        <f t="shared" si="174"/>
        <v>23.49999999278225</v>
      </c>
      <c r="D11156" t="s">
        <v>1</v>
      </c>
      <c r="E11156" t="s">
        <v>6</v>
      </c>
    </row>
    <row r="11157" spans="1:5" x14ac:dyDescent="0.25">
      <c r="A11157" s="1">
        <v>44819.527453703704</v>
      </c>
      <c r="B11157" s="1">
        <v>44819.561192129629</v>
      </c>
      <c r="C11157" s="2">
        <f t="shared" si="174"/>
        <v>48.583333332790062</v>
      </c>
      <c r="D11157" t="s">
        <v>13</v>
      </c>
      <c r="E11157" t="s">
        <v>18</v>
      </c>
    </row>
    <row r="11158" spans="1:5" x14ac:dyDescent="0.25">
      <c r="A11158" s="1">
        <v>44819.528356481482</v>
      </c>
      <c r="B11158" s="1">
        <v>44819.537083333336</v>
      </c>
      <c r="C11158" s="2">
        <f t="shared" si="174"/>
        <v>12.566666670609266</v>
      </c>
      <c r="D11158" t="s">
        <v>12</v>
      </c>
      <c r="E11158" t="s">
        <v>13</v>
      </c>
    </row>
    <row r="11159" spans="1:5" x14ac:dyDescent="0.25">
      <c r="A11159" s="1">
        <v>44819.52888888889</v>
      </c>
      <c r="B11159" s="1">
        <v>44819.5391087963</v>
      </c>
      <c r="C11159" s="2">
        <f t="shared" si="174"/>
        <v>14.716666670283303</v>
      </c>
      <c r="D11159" t="s">
        <v>0</v>
      </c>
      <c r="E11159" t="s">
        <v>4</v>
      </c>
    </row>
    <row r="11160" spans="1:5" x14ac:dyDescent="0.25">
      <c r="A11160" s="1">
        <v>44819.529155092598</v>
      </c>
      <c r="B11160" s="1">
        <v>44819.538263888891</v>
      </c>
      <c r="C11160" s="2">
        <f t="shared" si="174"/>
        <v>13.11666666297242</v>
      </c>
      <c r="D11160" t="s">
        <v>34</v>
      </c>
      <c r="E11160" t="s">
        <v>8</v>
      </c>
    </row>
    <row r="11161" spans="1:5" x14ac:dyDescent="0.25">
      <c r="A11161" s="1">
        <v>44819.52957175926</v>
      </c>
      <c r="B11161" s="1">
        <v>44819.546666666669</v>
      </c>
      <c r="C11161" s="2">
        <f t="shared" si="174"/>
        <v>24.616666669026017</v>
      </c>
      <c r="D11161" t="s">
        <v>7</v>
      </c>
      <c r="E11161" t="s">
        <v>17</v>
      </c>
    </row>
    <row r="11162" spans="1:5" x14ac:dyDescent="0.25">
      <c r="A11162" s="1">
        <v>44819.530543981484</v>
      </c>
      <c r="B11162" s="1">
        <v>44819.539918981485</v>
      </c>
      <c r="C11162" s="2">
        <f t="shared" si="174"/>
        <v>13.500000002095476</v>
      </c>
      <c r="D11162" t="s">
        <v>44</v>
      </c>
      <c r="E11162" t="s">
        <v>13</v>
      </c>
    </row>
    <row r="11163" spans="1:5" x14ac:dyDescent="0.25">
      <c r="A11163" s="1">
        <v>44819.530578703707</v>
      </c>
      <c r="B11163" s="1">
        <v>44819.547650462962</v>
      </c>
      <c r="C11163" s="2">
        <f t="shared" si="174"/>
        <v>24.583333327900618</v>
      </c>
      <c r="D11163" t="s">
        <v>8</v>
      </c>
      <c r="E11163" t="s">
        <v>3</v>
      </c>
    </row>
    <row r="11164" spans="1:5" x14ac:dyDescent="0.25">
      <c r="A11164" s="1">
        <v>44819.53087962963</v>
      </c>
      <c r="B11164" s="1">
        <v>44819.543252314819</v>
      </c>
      <c r="C11164" s="2">
        <f t="shared" si="174"/>
        <v>17.816666672006249</v>
      </c>
      <c r="D11164" t="s">
        <v>36</v>
      </c>
      <c r="E11164" t="s">
        <v>2</v>
      </c>
    </row>
    <row r="11165" spans="1:5" x14ac:dyDescent="0.25">
      <c r="A11165" s="1">
        <v>44819.531273148154</v>
      </c>
      <c r="B11165" s="1">
        <v>44819.538553240745</v>
      </c>
      <c r="C11165" s="2">
        <f t="shared" si="174"/>
        <v>10.483333332231268</v>
      </c>
      <c r="D11165" t="s">
        <v>9</v>
      </c>
      <c r="E11165" t="s">
        <v>10</v>
      </c>
    </row>
    <row r="11166" spans="1:5" x14ac:dyDescent="0.25">
      <c r="A11166" s="1">
        <v>44819.531504629631</v>
      </c>
      <c r="B11166" s="1">
        <v>44819.541122685187</v>
      </c>
      <c r="C11166" s="2">
        <f t="shared" si="174"/>
        <v>13.850000000093132</v>
      </c>
      <c r="D11166" t="s">
        <v>8</v>
      </c>
      <c r="E11166" t="s">
        <v>36</v>
      </c>
    </row>
    <row r="11167" spans="1:5" x14ac:dyDescent="0.25">
      <c r="A11167" s="1">
        <v>44819.531689814816</v>
      </c>
      <c r="B11167" s="1">
        <v>44819.535509259258</v>
      </c>
      <c r="C11167" s="2">
        <f t="shared" si="174"/>
        <v>5.4999999969732016</v>
      </c>
      <c r="D11167" t="s">
        <v>35</v>
      </c>
      <c r="E11167" t="s">
        <v>8</v>
      </c>
    </row>
    <row r="11168" spans="1:5" x14ac:dyDescent="0.25">
      <c r="A11168" s="1">
        <v>44819.531875000001</v>
      </c>
      <c r="B11168" s="1">
        <v>44819.543356481481</v>
      </c>
      <c r="C11168" s="2">
        <f t="shared" si="174"/>
        <v>16.533333332045004</v>
      </c>
      <c r="D11168" t="s">
        <v>36</v>
      </c>
      <c r="E11168" t="s">
        <v>2</v>
      </c>
    </row>
    <row r="11169" spans="1:5" x14ac:dyDescent="0.25">
      <c r="A11169" s="1">
        <v>44819.531875000001</v>
      </c>
      <c r="B11169" s="1">
        <v>44819.535358796296</v>
      </c>
      <c r="C11169" s="2">
        <f t="shared" si="174"/>
        <v>5.0166666659060866</v>
      </c>
      <c r="D11169" t="s">
        <v>8</v>
      </c>
      <c r="E11169" t="s">
        <v>18</v>
      </c>
    </row>
    <row r="11170" spans="1:5" x14ac:dyDescent="0.25">
      <c r="A11170" s="1">
        <v>44819.533020833333</v>
      </c>
      <c r="B11170" s="1">
        <v>44819.537557870375</v>
      </c>
      <c r="C11170" s="2">
        <f t="shared" si="174"/>
        <v>6.5333333413582295</v>
      </c>
      <c r="D11170" t="s">
        <v>25</v>
      </c>
      <c r="E11170" t="s">
        <v>5</v>
      </c>
    </row>
    <row r="11171" spans="1:5" x14ac:dyDescent="0.25">
      <c r="A11171" s="1">
        <v>44819.533148148148</v>
      </c>
      <c r="B11171" s="1">
        <v>44819.629641203705</v>
      </c>
      <c r="C11171" s="2">
        <f t="shared" si="174"/>
        <v>138.95000000135042</v>
      </c>
      <c r="D11171" t="s">
        <v>28</v>
      </c>
      <c r="E11171" t="s">
        <v>31</v>
      </c>
    </row>
    <row r="11172" spans="1:5" x14ac:dyDescent="0.25">
      <c r="A11172" s="1">
        <v>44819.534074074079</v>
      </c>
      <c r="B11172" s="1">
        <v>44819.540497685186</v>
      </c>
      <c r="C11172" s="2">
        <f t="shared" si="174"/>
        <v>9.249999993480742</v>
      </c>
      <c r="D11172" t="s">
        <v>35</v>
      </c>
      <c r="E11172" t="s">
        <v>18</v>
      </c>
    </row>
    <row r="11173" spans="1:5" x14ac:dyDescent="0.25">
      <c r="A11173" s="1">
        <v>44819.534861111111</v>
      </c>
      <c r="B11173" s="1">
        <v>44819.582199074073</v>
      </c>
      <c r="C11173" s="2">
        <f t="shared" si="174"/>
        <v>68.166666665347293</v>
      </c>
      <c r="D11173" t="s">
        <v>43</v>
      </c>
      <c r="E11173" t="s">
        <v>4</v>
      </c>
    </row>
    <row r="11174" spans="1:5" x14ac:dyDescent="0.25">
      <c r="A11174" s="1">
        <v>44819.535439814819</v>
      </c>
      <c r="B11174" s="1">
        <v>44819.546597222223</v>
      </c>
      <c r="C11174" s="2">
        <f t="shared" si="174"/>
        <v>16.066666661063209</v>
      </c>
      <c r="D11174" t="s">
        <v>28</v>
      </c>
      <c r="E11174" t="s">
        <v>7</v>
      </c>
    </row>
    <row r="11175" spans="1:5" x14ac:dyDescent="0.25">
      <c r="A11175" s="1">
        <v>44819.535960648151</v>
      </c>
      <c r="B11175" s="1">
        <v>44819.547638888893</v>
      </c>
      <c r="C11175" s="2">
        <f t="shared" si="174"/>
        <v>16.81666666874662</v>
      </c>
      <c r="D11175" t="s">
        <v>24</v>
      </c>
      <c r="E11175" t="s">
        <v>5</v>
      </c>
    </row>
    <row r="11176" spans="1:5" x14ac:dyDescent="0.25">
      <c r="A11176" s="1">
        <v>44819.53638888889</v>
      </c>
      <c r="B11176" s="1">
        <v>44819.541458333333</v>
      </c>
      <c r="C11176" s="2">
        <f t="shared" si="174"/>
        <v>7.2999999986495823</v>
      </c>
      <c r="D11176" t="s">
        <v>10</v>
      </c>
      <c r="E11176" t="s">
        <v>33</v>
      </c>
    </row>
    <row r="11177" spans="1:5" x14ac:dyDescent="0.25">
      <c r="A11177" s="1">
        <v>44819.536481481482</v>
      </c>
      <c r="B11177" s="1">
        <v>44819.545567129629</v>
      </c>
      <c r="C11177" s="2">
        <f t="shared" si="174"/>
        <v>13.083333332324401</v>
      </c>
      <c r="D11177" t="s">
        <v>1</v>
      </c>
      <c r="E11177" t="s">
        <v>20</v>
      </c>
    </row>
    <row r="11178" spans="1:5" x14ac:dyDescent="0.25">
      <c r="A11178" s="1">
        <v>44819.537407407413</v>
      </c>
      <c r="B11178" s="1">
        <v>44819.544641203705</v>
      </c>
      <c r="C11178" s="2">
        <f t="shared" si="174"/>
        <v>10.41666666045785</v>
      </c>
      <c r="D11178" t="s">
        <v>35</v>
      </c>
      <c r="E11178" t="s">
        <v>35</v>
      </c>
    </row>
    <row r="11179" spans="1:5" x14ac:dyDescent="0.25">
      <c r="A11179" s="1">
        <v>44819.539328703708</v>
      </c>
      <c r="B11179" s="1">
        <v>44819.546099537038</v>
      </c>
      <c r="C11179" s="2">
        <f t="shared" si="174"/>
        <v>9.7499999951105565</v>
      </c>
      <c r="D11179" t="s">
        <v>6</v>
      </c>
      <c r="E11179" t="s">
        <v>10</v>
      </c>
    </row>
    <row r="11180" spans="1:5" x14ac:dyDescent="0.25">
      <c r="A11180" s="1">
        <v>44819.540208333339</v>
      </c>
      <c r="B11180" s="1">
        <v>44819.548252314817</v>
      </c>
      <c r="C11180" s="2">
        <f t="shared" si="174"/>
        <v>11.583333327434957</v>
      </c>
      <c r="D11180" t="s">
        <v>13</v>
      </c>
      <c r="E11180" t="s">
        <v>20</v>
      </c>
    </row>
    <row r="11181" spans="1:5" x14ac:dyDescent="0.25">
      <c r="A11181" s="1">
        <v>44819.542569444449</v>
      </c>
      <c r="B11181" s="1">
        <v>44819.557986111111</v>
      </c>
      <c r="C11181" s="2">
        <f t="shared" si="174"/>
        <v>22.199999992735684</v>
      </c>
      <c r="D11181" t="s">
        <v>0</v>
      </c>
      <c r="E11181" t="s">
        <v>44</v>
      </c>
    </row>
    <row r="11182" spans="1:5" x14ac:dyDescent="0.25">
      <c r="A11182" s="1">
        <v>44819.542708333334</v>
      </c>
      <c r="B11182" s="1">
        <v>44819.554710648154</v>
      </c>
      <c r="C11182" s="2">
        <f t="shared" si="174"/>
        <v>17.283333339728415</v>
      </c>
      <c r="D11182" t="s">
        <v>12</v>
      </c>
      <c r="E11182" t="s">
        <v>6</v>
      </c>
    </row>
    <row r="11183" spans="1:5" x14ac:dyDescent="0.25">
      <c r="A11183" s="1">
        <v>44819.542800925927</v>
      </c>
      <c r="B11183" s="1">
        <v>44819.558171296296</v>
      </c>
      <c r="C11183" s="2">
        <f t="shared" si="174"/>
        <v>22.133333331439644</v>
      </c>
      <c r="D11183" t="s">
        <v>35</v>
      </c>
      <c r="E11183" t="s">
        <v>17</v>
      </c>
    </row>
    <row r="11184" spans="1:5" x14ac:dyDescent="0.25">
      <c r="A11184" s="1">
        <v>44819.543738425928</v>
      </c>
      <c r="B11184" s="1">
        <v>44819.548900462964</v>
      </c>
      <c r="C11184" s="2">
        <f t="shared" si="174"/>
        <v>7.4333333317190409</v>
      </c>
      <c r="D11184" t="s">
        <v>21</v>
      </c>
      <c r="E11184" t="s">
        <v>4</v>
      </c>
    </row>
    <row r="11185" spans="1:5" x14ac:dyDescent="0.25">
      <c r="A11185" s="1">
        <v>44819.544305555559</v>
      </c>
      <c r="B11185" s="1">
        <v>44819.547118055561</v>
      </c>
      <c r="C11185" s="2">
        <f t="shared" si="174"/>
        <v>4.0500000037718564</v>
      </c>
      <c r="D11185" t="s">
        <v>34</v>
      </c>
      <c r="E11185" t="s">
        <v>34</v>
      </c>
    </row>
    <row r="11186" spans="1:5" x14ac:dyDescent="0.25">
      <c r="A11186" s="1">
        <v>44819.545717592599</v>
      </c>
      <c r="B11186" s="1">
        <v>44819.549895833334</v>
      </c>
      <c r="C11186" s="2">
        <f t="shared" si="174"/>
        <v>6.0166666586883366</v>
      </c>
      <c r="D11186" t="s">
        <v>16</v>
      </c>
      <c r="E11186" t="s">
        <v>17</v>
      </c>
    </row>
    <row r="11187" spans="1:5" x14ac:dyDescent="0.25">
      <c r="A11187" s="1">
        <v>44819.5469212963</v>
      </c>
      <c r="B11187" s="1">
        <v>44819.553564814814</v>
      </c>
      <c r="C11187" s="2">
        <f t="shared" si="174"/>
        <v>9.5666666608303785</v>
      </c>
      <c r="D11187" t="s">
        <v>1</v>
      </c>
      <c r="E11187" t="s">
        <v>18</v>
      </c>
    </row>
    <row r="11188" spans="1:5" x14ac:dyDescent="0.25">
      <c r="A11188" s="1">
        <v>44819.547627314816</v>
      </c>
      <c r="B11188" s="1">
        <v>44819.557013888894</v>
      </c>
      <c r="C11188" s="2">
        <f t="shared" si="174"/>
        <v>13.516666672658175</v>
      </c>
      <c r="D11188" t="s">
        <v>41</v>
      </c>
      <c r="E11188" t="s">
        <v>3</v>
      </c>
    </row>
    <row r="11189" spans="1:5" x14ac:dyDescent="0.25">
      <c r="A11189" s="1">
        <v>44819.547824074078</v>
      </c>
      <c r="B11189" s="1">
        <v>44819.550555555557</v>
      </c>
      <c r="C11189" s="2">
        <f t="shared" si="174"/>
        <v>3.9333333307877183</v>
      </c>
      <c r="D11189" t="s">
        <v>6</v>
      </c>
      <c r="E11189" t="s">
        <v>32</v>
      </c>
    </row>
    <row r="11190" spans="1:5" x14ac:dyDescent="0.25">
      <c r="A11190" s="1">
        <v>44819.54954861111</v>
      </c>
      <c r="B11190" s="1">
        <v>44819.555162037039</v>
      </c>
      <c r="C11190" s="2">
        <f t="shared" si="174"/>
        <v>8.0833333369810134</v>
      </c>
      <c r="D11190" t="s">
        <v>20</v>
      </c>
      <c r="E11190" t="s">
        <v>12</v>
      </c>
    </row>
    <row r="11191" spans="1:5" x14ac:dyDescent="0.25">
      <c r="A11191" s="1">
        <v>44819.552187500005</v>
      </c>
      <c r="B11191" s="1">
        <v>44819.567858796298</v>
      </c>
      <c r="C11191" s="2">
        <f t="shared" si="174"/>
        <v>22.56666666129604</v>
      </c>
      <c r="D11191" t="s">
        <v>1</v>
      </c>
      <c r="E11191" t="s">
        <v>46</v>
      </c>
    </row>
    <row r="11192" spans="1:5" x14ac:dyDescent="0.25">
      <c r="A11192" s="1">
        <v>44819.552361111113</v>
      </c>
      <c r="B11192" s="1">
        <v>44819.569456018522</v>
      </c>
      <c r="C11192" s="2">
        <f t="shared" si="174"/>
        <v>24.616666669026017</v>
      </c>
      <c r="D11192" t="s">
        <v>9</v>
      </c>
      <c r="E11192" t="s">
        <v>39</v>
      </c>
    </row>
    <row r="11193" spans="1:5" x14ac:dyDescent="0.25">
      <c r="A11193" s="1">
        <v>44819.553587962968</v>
      </c>
      <c r="B11193" s="1">
        <v>44819.568807870375</v>
      </c>
      <c r="C11193" s="2">
        <f t="shared" si="174"/>
        <v>21.916666666511446</v>
      </c>
      <c r="D11193" t="s">
        <v>16</v>
      </c>
      <c r="E11193" t="s">
        <v>1</v>
      </c>
    </row>
    <row r="11194" spans="1:5" x14ac:dyDescent="0.25">
      <c r="A11194" s="1">
        <v>44819.554201388892</v>
      </c>
      <c r="B11194" s="1">
        <v>44819.561944444446</v>
      </c>
      <c r="C11194" s="2">
        <f t="shared" si="174"/>
        <v>11.149999997578561</v>
      </c>
      <c r="D11194" t="s">
        <v>42</v>
      </c>
      <c r="E11194" t="s">
        <v>5</v>
      </c>
    </row>
    <row r="11195" spans="1:5" x14ac:dyDescent="0.25">
      <c r="A11195" s="1">
        <v>44819.554560185185</v>
      </c>
      <c r="B11195" s="1">
        <v>44819.560462962967</v>
      </c>
      <c r="C11195" s="2">
        <f t="shared" si="174"/>
        <v>8.5000000067520887</v>
      </c>
      <c r="D11195" t="s">
        <v>28</v>
      </c>
      <c r="E11195" t="s">
        <v>21</v>
      </c>
    </row>
    <row r="11196" spans="1:5" x14ac:dyDescent="0.25">
      <c r="A11196" s="1">
        <v>44819.5546875</v>
      </c>
      <c r="B11196" s="1">
        <v>44819.568240740744</v>
      </c>
      <c r="C11196" s="2">
        <f t="shared" si="174"/>
        <v>19.516666671261191</v>
      </c>
      <c r="D11196" t="s">
        <v>30</v>
      </c>
      <c r="E11196" t="s">
        <v>2</v>
      </c>
    </row>
    <row r="11197" spans="1:5" x14ac:dyDescent="0.25">
      <c r="A11197" s="1">
        <v>44819.555555555555</v>
      </c>
      <c r="B11197" s="1">
        <v>44819.567557870374</v>
      </c>
      <c r="C11197" s="2">
        <f t="shared" si="174"/>
        <v>17.283333339728415</v>
      </c>
      <c r="D11197" t="s">
        <v>12</v>
      </c>
      <c r="E11197" t="s">
        <v>8</v>
      </c>
    </row>
    <row r="11198" spans="1:5" x14ac:dyDescent="0.25">
      <c r="A11198" s="1">
        <v>44819.555821759262</v>
      </c>
      <c r="B11198" s="1">
        <v>44819.566307870373</v>
      </c>
      <c r="C11198" s="2">
        <f t="shared" si="174"/>
        <v>15.099999998928979</v>
      </c>
      <c r="D11198" t="s">
        <v>1</v>
      </c>
      <c r="E11198" t="s">
        <v>50</v>
      </c>
    </row>
    <row r="11199" spans="1:5" x14ac:dyDescent="0.25">
      <c r="A11199" s="1">
        <v>44819.557939814818</v>
      </c>
      <c r="B11199" s="1">
        <v>44819.564120370371</v>
      </c>
      <c r="C11199" s="2">
        <f t="shared" si="174"/>
        <v>8.8999999954830855</v>
      </c>
      <c r="D11199" t="s">
        <v>1</v>
      </c>
      <c r="E11199" t="s">
        <v>18</v>
      </c>
    </row>
    <row r="11200" spans="1:5" x14ac:dyDescent="0.25">
      <c r="A11200" s="1">
        <v>44819.558576388888</v>
      </c>
      <c r="B11200" s="1">
        <v>44819.565763888888</v>
      </c>
      <c r="C11200" s="2">
        <f t="shared" si="174"/>
        <v>10.34999999916181</v>
      </c>
      <c r="D11200" t="s">
        <v>5</v>
      </c>
      <c r="E11200" t="s">
        <v>12</v>
      </c>
    </row>
    <row r="11201" spans="1:5" x14ac:dyDescent="0.25">
      <c r="A11201" s="1">
        <v>44819.559618055559</v>
      </c>
      <c r="B11201" s="1">
        <v>44819.572337962964</v>
      </c>
      <c r="C11201" s="2">
        <f t="shared" si="174"/>
        <v>18.316666663158685</v>
      </c>
      <c r="D11201" t="s">
        <v>18</v>
      </c>
      <c r="E11201" t="s">
        <v>13</v>
      </c>
    </row>
    <row r="11202" spans="1:5" x14ac:dyDescent="0.25">
      <c r="A11202" s="1">
        <v>44819.559664351851</v>
      </c>
      <c r="B11202" s="1">
        <v>44819.573819444449</v>
      </c>
      <c r="C11202" s="2">
        <f t="shared" ref="C11202:C11265" si="175">(B11202-A11202)*24*60</f>
        <v>20.383333341451362</v>
      </c>
      <c r="D11202" t="s">
        <v>32</v>
      </c>
      <c r="E11202" t="s">
        <v>25</v>
      </c>
    </row>
    <row r="11203" spans="1:5" x14ac:dyDescent="0.25">
      <c r="A11203" s="1">
        <v>44819.56012731482</v>
      </c>
      <c r="B11203" s="1">
        <v>44819.566666666666</v>
      </c>
      <c r="C11203" s="2">
        <f t="shared" si="175"/>
        <v>9.4166666571982205</v>
      </c>
      <c r="D11203" t="s">
        <v>21</v>
      </c>
      <c r="E11203" t="s">
        <v>16</v>
      </c>
    </row>
    <row r="11204" spans="1:5" x14ac:dyDescent="0.25">
      <c r="A11204" s="1">
        <v>44819.560150462967</v>
      </c>
      <c r="B11204" s="1">
        <v>44819.566724537042</v>
      </c>
      <c r="C11204" s="2">
        <f t="shared" si="175"/>
        <v>9.4666666688863188</v>
      </c>
      <c r="D11204" t="s">
        <v>21</v>
      </c>
      <c r="E11204" t="s">
        <v>16</v>
      </c>
    </row>
    <row r="11205" spans="1:5" x14ac:dyDescent="0.25">
      <c r="A11205" s="1">
        <v>44819.560763888891</v>
      </c>
      <c r="B11205" s="1">
        <v>44819.584409722222</v>
      </c>
      <c r="C11205" s="2">
        <f t="shared" si="175"/>
        <v>34.049999996786937</v>
      </c>
      <c r="D11205" t="s">
        <v>4</v>
      </c>
      <c r="E11205" t="s">
        <v>8</v>
      </c>
    </row>
    <row r="11206" spans="1:5" x14ac:dyDescent="0.25">
      <c r="A11206" s="1">
        <v>44819.562326388892</v>
      </c>
      <c r="B11206" s="1">
        <v>44819.569502314815</v>
      </c>
      <c r="C11206" s="2">
        <f t="shared" si="175"/>
        <v>10.33333332859911</v>
      </c>
      <c r="D11206" t="s">
        <v>18</v>
      </c>
      <c r="E11206" t="s">
        <v>1</v>
      </c>
    </row>
    <row r="11207" spans="1:5" x14ac:dyDescent="0.25">
      <c r="A11207" s="1">
        <v>44819.562696759262</v>
      </c>
      <c r="B11207" s="1">
        <v>44819.572581018518</v>
      </c>
      <c r="C11207" s="2">
        <f t="shared" si="175"/>
        <v>14.233333328738809</v>
      </c>
      <c r="D11207" t="s">
        <v>24</v>
      </c>
      <c r="E11207" t="s">
        <v>35</v>
      </c>
    </row>
    <row r="11208" spans="1:5" x14ac:dyDescent="0.25">
      <c r="A11208" s="1">
        <v>44819.563437500001</v>
      </c>
      <c r="B11208" s="1">
        <v>44819.633611111116</v>
      </c>
      <c r="C11208" s="2">
        <f t="shared" si="175"/>
        <v>101.0500000056345</v>
      </c>
      <c r="D11208" t="s">
        <v>18</v>
      </c>
      <c r="E11208" t="s">
        <v>0</v>
      </c>
    </row>
    <row r="11209" spans="1:5" x14ac:dyDescent="0.25">
      <c r="A11209" s="1">
        <v>44819.564039351855</v>
      </c>
      <c r="B11209" s="1">
        <v>44819.57471064815</v>
      </c>
      <c r="C11209" s="2">
        <f t="shared" si="175"/>
        <v>15.366666665067896</v>
      </c>
      <c r="D11209" t="s">
        <v>23</v>
      </c>
      <c r="E11209" t="s">
        <v>5</v>
      </c>
    </row>
    <row r="11210" spans="1:5" x14ac:dyDescent="0.25">
      <c r="A11210" s="1">
        <v>44819.564317129632</v>
      </c>
      <c r="B11210" s="1">
        <v>44819.570555555561</v>
      </c>
      <c r="C11210" s="2">
        <f t="shared" si="175"/>
        <v>8.9833333378192037</v>
      </c>
      <c r="D11210" t="s">
        <v>7</v>
      </c>
      <c r="E11210" t="s">
        <v>28</v>
      </c>
    </row>
    <row r="11211" spans="1:5" x14ac:dyDescent="0.25">
      <c r="A11211" s="1">
        <v>44819.564432870371</v>
      </c>
      <c r="B11211" s="1">
        <v>44819.575833333336</v>
      </c>
      <c r="C11211" s="2">
        <f t="shared" si="175"/>
        <v>16.416666669538245</v>
      </c>
      <c r="D11211" t="s">
        <v>41</v>
      </c>
      <c r="E11211" t="s">
        <v>16</v>
      </c>
    </row>
    <row r="11212" spans="1:5" x14ac:dyDescent="0.25">
      <c r="A11212" s="1">
        <v>44819.564965277779</v>
      </c>
      <c r="B11212" s="1">
        <v>44819.576504629629</v>
      </c>
      <c r="C11212" s="2">
        <f t="shared" si="175"/>
        <v>16.616666663903743</v>
      </c>
      <c r="D11212" t="s">
        <v>36</v>
      </c>
      <c r="E11212" t="s">
        <v>18</v>
      </c>
    </row>
    <row r="11213" spans="1:5" x14ac:dyDescent="0.25">
      <c r="A11213" s="1">
        <v>44819.567916666667</v>
      </c>
      <c r="B11213" s="1">
        <v>44819.573599537041</v>
      </c>
      <c r="C11213" s="2">
        <f t="shared" si="175"/>
        <v>8.1833333394024521</v>
      </c>
      <c r="D11213" t="s">
        <v>16</v>
      </c>
      <c r="E11213" t="s">
        <v>21</v>
      </c>
    </row>
    <row r="11214" spans="1:5" x14ac:dyDescent="0.25">
      <c r="A11214" s="1">
        <v>44819.571111111116</v>
      </c>
      <c r="B11214" s="1">
        <v>44819.576423611114</v>
      </c>
      <c r="C11214" s="2">
        <f t="shared" si="175"/>
        <v>7.6499999966472387</v>
      </c>
      <c r="D11214" t="s">
        <v>7</v>
      </c>
      <c r="E11214" t="s">
        <v>28</v>
      </c>
    </row>
    <row r="11215" spans="1:5" x14ac:dyDescent="0.25">
      <c r="A11215" s="1">
        <v>44819.572094907409</v>
      </c>
      <c r="B11215" s="1">
        <v>44819.611284722225</v>
      </c>
      <c r="C11215" s="2">
        <f t="shared" si="175"/>
        <v>56.433333334280178</v>
      </c>
      <c r="D11215" t="s">
        <v>41</v>
      </c>
      <c r="E11215" t="s">
        <v>41</v>
      </c>
    </row>
    <row r="11216" spans="1:5" x14ac:dyDescent="0.25">
      <c r="A11216" s="1">
        <v>44819.572442129633</v>
      </c>
      <c r="B11216" s="1">
        <v>44819.592326388891</v>
      </c>
      <c r="C11216" s="2">
        <f t="shared" si="175"/>
        <v>28.633333331672475</v>
      </c>
      <c r="D11216" t="s">
        <v>41</v>
      </c>
      <c r="E11216" t="s">
        <v>23</v>
      </c>
    </row>
    <row r="11217" spans="1:5" x14ac:dyDescent="0.25">
      <c r="A11217" s="1">
        <v>44819.573391203703</v>
      </c>
      <c r="B11217" s="1">
        <v>44819.585879629631</v>
      </c>
      <c r="C11217" s="2">
        <f t="shared" si="175"/>
        <v>17.983333335723728</v>
      </c>
      <c r="D11217" t="s">
        <v>37</v>
      </c>
      <c r="E11217" t="s">
        <v>12</v>
      </c>
    </row>
    <row r="11218" spans="1:5" x14ac:dyDescent="0.25">
      <c r="A11218" s="1">
        <v>44819.573703703703</v>
      </c>
      <c r="B11218" s="1">
        <v>44819.580972222226</v>
      </c>
      <c r="C11218" s="2">
        <f t="shared" si="175"/>
        <v>10.466666672145948</v>
      </c>
      <c r="D11218" t="s">
        <v>23</v>
      </c>
      <c r="E11218" t="s">
        <v>12</v>
      </c>
    </row>
    <row r="11219" spans="1:5" x14ac:dyDescent="0.25">
      <c r="A11219" s="1">
        <v>44819.575219907412</v>
      </c>
      <c r="B11219" s="1">
        <v>44819.579050925931</v>
      </c>
      <c r="C11219" s="2">
        <f t="shared" si="175"/>
        <v>5.5166666675359011</v>
      </c>
      <c r="D11219" t="s">
        <v>16</v>
      </c>
      <c r="E11219" t="s">
        <v>3</v>
      </c>
    </row>
    <row r="11220" spans="1:5" x14ac:dyDescent="0.25">
      <c r="A11220" s="1">
        <v>44819.575868055559</v>
      </c>
      <c r="B11220" s="1">
        <v>44819.581296296295</v>
      </c>
      <c r="C11220" s="2">
        <f t="shared" si="175"/>
        <v>7.8166666603647172</v>
      </c>
      <c r="D11220" t="s">
        <v>13</v>
      </c>
      <c r="E11220" t="s">
        <v>41</v>
      </c>
    </row>
    <row r="11221" spans="1:5" x14ac:dyDescent="0.25">
      <c r="A11221" s="1">
        <v>44819.576226851852</v>
      </c>
      <c r="B11221" s="1">
        <v>44819.580659722225</v>
      </c>
      <c r="C11221" s="2">
        <f t="shared" si="175"/>
        <v>6.3833333377260715</v>
      </c>
      <c r="D11221" t="s">
        <v>16</v>
      </c>
      <c r="E11221" t="s">
        <v>3</v>
      </c>
    </row>
    <row r="11222" spans="1:5" x14ac:dyDescent="0.25">
      <c r="A11222" s="1">
        <v>44819.579155092593</v>
      </c>
      <c r="B11222" s="1">
        <v>44819.589895833335</v>
      </c>
      <c r="C11222" s="2">
        <f t="shared" si="175"/>
        <v>15.466666667489335</v>
      </c>
      <c r="D11222" t="s">
        <v>3</v>
      </c>
      <c r="E11222" t="s">
        <v>0</v>
      </c>
    </row>
    <row r="11223" spans="1:5" x14ac:dyDescent="0.25">
      <c r="A11223" s="1">
        <v>44819.579189814816</v>
      </c>
      <c r="B11223" s="1">
        <v>44819.584074074075</v>
      </c>
      <c r="C11223" s="2">
        <f t="shared" si="175"/>
        <v>7.0333333325106651</v>
      </c>
      <c r="D11223" t="s">
        <v>42</v>
      </c>
      <c r="E11223" t="s">
        <v>23</v>
      </c>
    </row>
    <row r="11224" spans="1:5" x14ac:dyDescent="0.25">
      <c r="A11224" s="1">
        <v>44819.579444444447</v>
      </c>
      <c r="B11224" s="1">
        <v>44819.585590277777</v>
      </c>
      <c r="C11224" s="2">
        <f t="shared" si="175"/>
        <v>8.8499999942723662</v>
      </c>
      <c r="D11224" t="s">
        <v>1</v>
      </c>
      <c r="E11224" t="s">
        <v>23</v>
      </c>
    </row>
    <row r="11225" spans="1:5" x14ac:dyDescent="0.25">
      <c r="A11225" s="1">
        <v>44819.580335648148</v>
      </c>
      <c r="B11225" s="1">
        <v>44819.589305555557</v>
      </c>
      <c r="C11225" s="2">
        <f t="shared" si="175"/>
        <v>12.916666668606922</v>
      </c>
      <c r="D11225" t="s">
        <v>21</v>
      </c>
      <c r="E11225" t="s">
        <v>34</v>
      </c>
    </row>
    <row r="11226" spans="1:5" x14ac:dyDescent="0.25">
      <c r="A11226" s="1">
        <v>44819.580543981487</v>
      </c>
      <c r="B11226" s="1">
        <v>44819.587384259263</v>
      </c>
      <c r="C11226" s="2">
        <f t="shared" si="175"/>
        <v>9.8499999975319952</v>
      </c>
      <c r="D11226" t="s">
        <v>3</v>
      </c>
      <c r="E11226" t="s">
        <v>22</v>
      </c>
    </row>
    <row r="11227" spans="1:5" x14ac:dyDescent="0.25">
      <c r="A11227" s="1">
        <v>44819.581296296295</v>
      </c>
      <c r="B11227" s="1">
        <v>44819.592222222222</v>
      </c>
      <c r="C11227" s="2">
        <f t="shared" si="175"/>
        <v>15.733333333628252</v>
      </c>
      <c r="D11227" t="s">
        <v>15</v>
      </c>
      <c r="E11227" t="s">
        <v>4</v>
      </c>
    </row>
    <row r="11228" spans="1:5" x14ac:dyDescent="0.25">
      <c r="A11228" s="1">
        <v>44819.58225694445</v>
      </c>
      <c r="B11228" s="1">
        <v>44819.585798611115</v>
      </c>
      <c r="C11228" s="2">
        <f t="shared" si="175"/>
        <v>5.0999999977648258</v>
      </c>
      <c r="D11228" t="s">
        <v>15</v>
      </c>
      <c r="E11228" t="s">
        <v>7</v>
      </c>
    </row>
    <row r="11229" spans="1:5" x14ac:dyDescent="0.25">
      <c r="A11229" s="1">
        <v>44819.583912037036</v>
      </c>
      <c r="B11229" s="1">
        <v>44819.589618055557</v>
      </c>
      <c r="C11229" s="2">
        <f t="shared" si="175"/>
        <v>8.216666670050472</v>
      </c>
      <c r="D11229" t="s">
        <v>4</v>
      </c>
      <c r="E11229" t="s">
        <v>34</v>
      </c>
    </row>
    <row r="11230" spans="1:5" x14ac:dyDescent="0.25">
      <c r="A11230" s="1">
        <v>44819.584074074075</v>
      </c>
      <c r="B11230" s="1">
        <v>44819.589039351857</v>
      </c>
      <c r="C11230" s="2">
        <f t="shared" si="175"/>
        <v>7.1500000054948032</v>
      </c>
      <c r="D11230" t="s">
        <v>3</v>
      </c>
      <c r="E11230" t="s">
        <v>3</v>
      </c>
    </row>
    <row r="11231" spans="1:5" x14ac:dyDescent="0.25">
      <c r="A11231" s="1">
        <v>44819.584189814814</v>
      </c>
      <c r="B11231" s="1">
        <v>44819.589513888888</v>
      </c>
      <c r="C11231" s="2">
        <f t="shared" si="175"/>
        <v>7.6666666672099382</v>
      </c>
      <c r="D11231" t="s">
        <v>4</v>
      </c>
      <c r="E11231" t="s">
        <v>34</v>
      </c>
    </row>
    <row r="11232" spans="1:5" x14ac:dyDescent="0.25">
      <c r="A11232" s="1">
        <v>44819.584317129629</v>
      </c>
      <c r="B11232" s="1">
        <v>44819.591898148152</v>
      </c>
      <c r="C11232" s="2">
        <f t="shared" si="175"/>
        <v>10.916666672565043</v>
      </c>
      <c r="D11232" t="s">
        <v>12</v>
      </c>
      <c r="E11232" t="s">
        <v>13</v>
      </c>
    </row>
    <row r="11233" spans="1:5" x14ac:dyDescent="0.25">
      <c r="A11233" s="1">
        <v>44819.584421296298</v>
      </c>
      <c r="B11233" s="1">
        <v>44819.590567129635</v>
      </c>
      <c r="C11233" s="2">
        <f t="shared" si="175"/>
        <v>8.8500000047497451</v>
      </c>
      <c r="D11233" t="s">
        <v>8</v>
      </c>
      <c r="E11233" t="s">
        <v>35</v>
      </c>
    </row>
    <row r="11234" spans="1:5" x14ac:dyDescent="0.25">
      <c r="A11234" s="1">
        <v>44819.586643518523</v>
      </c>
      <c r="B11234" s="1">
        <v>44819.58971064815</v>
      </c>
      <c r="C11234" s="2">
        <f t="shared" si="175"/>
        <v>4.4166666618548334</v>
      </c>
      <c r="D11234" t="s">
        <v>4</v>
      </c>
      <c r="E11234" t="s">
        <v>2</v>
      </c>
    </row>
    <row r="11235" spans="1:5" x14ac:dyDescent="0.25">
      <c r="A11235" s="1">
        <v>44819.58699074074</v>
      </c>
      <c r="B11235" s="1">
        <v>44819.600682870376</v>
      </c>
      <c r="C11235" s="2">
        <f t="shared" si="175"/>
        <v>19.716666676104069</v>
      </c>
      <c r="D11235" t="s">
        <v>24</v>
      </c>
      <c r="E11235" t="s">
        <v>35</v>
      </c>
    </row>
    <row r="11236" spans="1:5" x14ac:dyDescent="0.25">
      <c r="A11236" s="1">
        <v>44819.587847222225</v>
      </c>
      <c r="B11236" s="1">
        <v>44819.592268518521</v>
      </c>
      <c r="C11236" s="2">
        <f t="shared" si="175"/>
        <v>6.366666667163372</v>
      </c>
      <c r="D11236" t="s">
        <v>36</v>
      </c>
      <c r="E11236" t="s">
        <v>1</v>
      </c>
    </row>
    <row r="11237" spans="1:5" x14ac:dyDescent="0.25">
      <c r="A11237" s="1">
        <v>44819.589085648149</v>
      </c>
      <c r="B11237" s="1">
        <v>44819.601597222223</v>
      </c>
      <c r="C11237" s="2">
        <f t="shared" si="175"/>
        <v>18.016666666371748</v>
      </c>
      <c r="D11237" t="s">
        <v>34</v>
      </c>
      <c r="E11237" t="s">
        <v>5</v>
      </c>
    </row>
    <row r="11238" spans="1:5" x14ac:dyDescent="0.25">
      <c r="A11238" s="1">
        <v>44819.589212962965</v>
      </c>
      <c r="B11238" s="1">
        <v>44819.600729166668</v>
      </c>
      <c r="C11238" s="2">
        <f t="shared" si="175"/>
        <v>16.583333333255723</v>
      </c>
      <c r="D11238" t="s">
        <v>35</v>
      </c>
      <c r="E11238" t="s">
        <v>41</v>
      </c>
    </row>
    <row r="11239" spans="1:5" x14ac:dyDescent="0.25">
      <c r="A11239" s="1">
        <v>44819.589444444449</v>
      </c>
      <c r="B11239" s="1">
        <v>44819.599976851852</v>
      </c>
      <c r="C11239" s="2">
        <f t="shared" si="175"/>
        <v>15.166666660225019</v>
      </c>
      <c r="D11239" t="s">
        <v>35</v>
      </c>
      <c r="E11239" t="s">
        <v>28</v>
      </c>
    </row>
    <row r="11240" spans="1:5" x14ac:dyDescent="0.25">
      <c r="A11240" s="1">
        <v>44819.589895833335</v>
      </c>
      <c r="B11240" s="1">
        <v>44819.599953703706</v>
      </c>
      <c r="C11240" s="2">
        <f t="shared" si="175"/>
        <v>14.483333334792405</v>
      </c>
      <c r="D11240" t="s">
        <v>32</v>
      </c>
      <c r="E11240" t="s">
        <v>3</v>
      </c>
    </row>
    <row r="11241" spans="1:5" x14ac:dyDescent="0.25">
      <c r="A11241" s="1">
        <v>44819.590011574073</v>
      </c>
      <c r="B11241" s="1">
        <v>44819.600092592598</v>
      </c>
      <c r="C11241" s="2">
        <f t="shared" si="175"/>
        <v>14.516666675917804</v>
      </c>
      <c r="D11241" t="s">
        <v>35</v>
      </c>
      <c r="E11241" t="s">
        <v>28</v>
      </c>
    </row>
    <row r="11242" spans="1:5" x14ac:dyDescent="0.25">
      <c r="A11242" s="1">
        <v>44819.590312500004</v>
      </c>
      <c r="B11242" s="1">
        <v>44819.594282407408</v>
      </c>
      <c r="C11242" s="2">
        <f t="shared" si="175"/>
        <v>5.7166666619013995</v>
      </c>
      <c r="D11242" t="s">
        <v>16</v>
      </c>
      <c r="E11242" t="s">
        <v>2</v>
      </c>
    </row>
    <row r="11243" spans="1:5" x14ac:dyDescent="0.25">
      <c r="A11243" s="1">
        <v>44819.590405092596</v>
      </c>
      <c r="B11243" s="1">
        <v>44819.597488425927</v>
      </c>
      <c r="C11243" s="2">
        <f t="shared" si="175"/>
        <v>10.199999995529652</v>
      </c>
      <c r="D11243" t="s">
        <v>35</v>
      </c>
      <c r="E11243" t="s">
        <v>18</v>
      </c>
    </row>
    <row r="11244" spans="1:5" x14ac:dyDescent="0.25">
      <c r="A11244" s="1">
        <v>44819.591296296298</v>
      </c>
      <c r="B11244" s="1">
        <v>44819.600717592592</v>
      </c>
      <c r="C11244" s="2">
        <f t="shared" si="175"/>
        <v>13.566666663391516</v>
      </c>
      <c r="D11244" t="s">
        <v>2</v>
      </c>
      <c r="E11244" t="s">
        <v>11</v>
      </c>
    </row>
    <row r="11245" spans="1:5" x14ac:dyDescent="0.25">
      <c r="A11245" s="1">
        <v>44819.59269675926</v>
      </c>
      <c r="B11245" s="1">
        <v>44819.60328703704</v>
      </c>
      <c r="C11245" s="2">
        <f t="shared" si="175"/>
        <v>15.250000002561137</v>
      </c>
      <c r="D11245" t="s">
        <v>41</v>
      </c>
      <c r="E11245" t="s">
        <v>7</v>
      </c>
    </row>
    <row r="11246" spans="1:5" x14ac:dyDescent="0.25">
      <c r="A11246" s="1">
        <v>44819.593252314815</v>
      </c>
      <c r="B11246" s="1">
        <v>44819.607118055559</v>
      </c>
      <c r="C11246" s="2">
        <f t="shared" si="175"/>
        <v>19.966666671680287</v>
      </c>
      <c r="D11246" t="s">
        <v>1</v>
      </c>
      <c r="E11246" t="s">
        <v>42</v>
      </c>
    </row>
    <row r="11247" spans="1:5" x14ac:dyDescent="0.25">
      <c r="A11247" s="1">
        <v>44819.593495370376</v>
      </c>
      <c r="B11247" s="1">
        <v>44819.599826388891</v>
      </c>
      <c r="C11247" s="2">
        <f t="shared" si="175"/>
        <v>9.1166666604112834</v>
      </c>
      <c r="D11247" t="s">
        <v>41</v>
      </c>
      <c r="E11247" t="s">
        <v>13</v>
      </c>
    </row>
    <row r="11248" spans="1:5" x14ac:dyDescent="0.25">
      <c r="A11248" s="1">
        <v>44819.593541666669</v>
      </c>
      <c r="B11248" s="1">
        <v>44819.600763888891</v>
      </c>
      <c r="C11248" s="2">
        <f t="shared" si="175"/>
        <v>10.400000000372529</v>
      </c>
      <c r="D11248" t="s">
        <v>1</v>
      </c>
      <c r="E11248" t="s">
        <v>34</v>
      </c>
    </row>
    <row r="11249" spans="1:5" x14ac:dyDescent="0.25">
      <c r="A11249" s="1">
        <v>44819.593587962969</v>
      </c>
      <c r="B11249" s="1">
        <v>44819.597974537042</v>
      </c>
      <c r="C11249" s="2">
        <f t="shared" si="175"/>
        <v>6.3166666659526527</v>
      </c>
      <c r="D11249" t="s">
        <v>21</v>
      </c>
      <c r="E11249" t="s">
        <v>24</v>
      </c>
    </row>
    <row r="11250" spans="1:5" x14ac:dyDescent="0.25">
      <c r="A11250" s="1">
        <v>44819.594768518524</v>
      </c>
      <c r="B11250" s="1">
        <v>44819.61482638889</v>
      </c>
      <c r="C11250" s="2">
        <f t="shared" si="175"/>
        <v>28.883333327248693</v>
      </c>
      <c r="D11250" t="s">
        <v>1</v>
      </c>
      <c r="E11250" t="s">
        <v>7</v>
      </c>
    </row>
    <row r="11251" spans="1:5" x14ac:dyDescent="0.25">
      <c r="A11251" s="1">
        <v>44819.59615740741</v>
      </c>
      <c r="B11251" s="1">
        <v>44819.600995370376</v>
      </c>
      <c r="C11251" s="2">
        <f t="shared" si="175"/>
        <v>6.9666666712146252</v>
      </c>
      <c r="D11251" t="s">
        <v>32</v>
      </c>
      <c r="E11251" t="s">
        <v>2</v>
      </c>
    </row>
    <row r="11252" spans="1:5" x14ac:dyDescent="0.25">
      <c r="A11252" s="1">
        <v>44819.598530092597</v>
      </c>
      <c r="B11252" s="1">
        <v>44819.607037037036</v>
      </c>
      <c r="C11252" s="2">
        <f t="shared" si="175"/>
        <v>12.24999999278225</v>
      </c>
      <c r="D11252" t="s">
        <v>4</v>
      </c>
      <c r="E11252" t="s">
        <v>12</v>
      </c>
    </row>
    <row r="11253" spans="1:5" x14ac:dyDescent="0.25">
      <c r="A11253" s="1">
        <v>44819.598750000005</v>
      </c>
      <c r="B11253" s="1">
        <v>44819.606851851851</v>
      </c>
      <c r="C11253" s="2">
        <f t="shared" si="175"/>
        <v>11.666666659293696</v>
      </c>
      <c r="D11253" t="s">
        <v>23</v>
      </c>
      <c r="E11253" t="s">
        <v>12</v>
      </c>
    </row>
    <row r="11254" spans="1:5" x14ac:dyDescent="0.25">
      <c r="A11254" s="1">
        <v>44819.599120370374</v>
      </c>
      <c r="B11254" s="1">
        <v>44819.607824074075</v>
      </c>
      <c r="C11254" s="2">
        <f t="shared" si="175"/>
        <v>12.533333329483867</v>
      </c>
      <c r="D11254" t="s">
        <v>11</v>
      </c>
      <c r="E11254" t="s">
        <v>2</v>
      </c>
    </row>
    <row r="11255" spans="1:5" x14ac:dyDescent="0.25">
      <c r="A11255" s="1">
        <v>44819.60055555556</v>
      </c>
      <c r="B11255" s="1">
        <v>44819.608437499999</v>
      </c>
      <c r="C11255" s="2">
        <f t="shared" si="175"/>
        <v>11.34999999194406</v>
      </c>
      <c r="D11255" t="s">
        <v>0</v>
      </c>
      <c r="E11255" t="s">
        <v>13</v>
      </c>
    </row>
    <row r="11256" spans="1:5" x14ac:dyDescent="0.25">
      <c r="A11256" s="1">
        <v>44819.601446759261</v>
      </c>
      <c r="B11256" s="1">
        <v>44819.615046296298</v>
      </c>
      <c r="C11256" s="2">
        <f t="shared" si="175"/>
        <v>19.583333332557231</v>
      </c>
      <c r="D11256" t="s">
        <v>10</v>
      </c>
      <c r="E11256" t="s">
        <v>49</v>
      </c>
    </row>
    <row r="11257" spans="1:5" x14ac:dyDescent="0.25">
      <c r="A11257" s="1">
        <v>44819.602013888893</v>
      </c>
      <c r="B11257" s="1">
        <v>44819.604513888895</v>
      </c>
      <c r="C11257" s="2">
        <f t="shared" si="175"/>
        <v>3.6000000033527613</v>
      </c>
      <c r="D11257" t="s">
        <v>13</v>
      </c>
      <c r="E11257" t="s">
        <v>34</v>
      </c>
    </row>
    <row r="11258" spans="1:5" x14ac:dyDescent="0.25">
      <c r="A11258" s="1">
        <v>44819.602812500001</v>
      </c>
      <c r="B11258" s="1">
        <v>44819.605752314819</v>
      </c>
      <c r="C11258" s="2">
        <f t="shared" si="175"/>
        <v>4.2333333380520344</v>
      </c>
      <c r="D11258" t="s">
        <v>3</v>
      </c>
      <c r="E11258" t="s">
        <v>7</v>
      </c>
    </row>
    <row r="11259" spans="1:5" x14ac:dyDescent="0.25">
      <c r="A11259" s="1">
        <v>44819.602858796301</v>
      </c>
      <c r="B11259" s="1">
        <v>44819.606967592597</v>
      </c>
      <c r="C11259" s="2">
        <f t="shared" si="175"/>
        <v>5.9166666667442769</v>
      </c>
      <c r="D11259" t="s">
        <v>4</v>
      </c>
      <c r="E11259" t="s">
        <v>2</v>
      </c>
    </row>
    <row r="11260" spans="1:5" x14ac:dyDescent="0.25">
      <c r="A11260" s="1">
        <v>44819.603750000002</v>
      </c>
      <c r="B11260" s="1">
        <v>44819.613483796296</v>
      </c>
      <c r="C11260" s="2">
        <f t="shared" si="175"/>
        <v>14.016666663810611</v>
      </c>
      <c r="D11260" t="s">
        <v>1</v>
      </c>
      <c r="E11260" t="s">
        <v>13</v>
      </c>
    </row>
    <row r="11261" spans="1:5" x14ac:dyDescent="0.25">
      <c r="A11261" s="1">
        <v>44819.603784722225</v>
      </c>
      <c r="B11261" s="1">
        <v>44819.622500000005</v>
      </c>
      <c r="C11261" s="2">
        <f t="shared" si="175"/>
        <v>26.950000002980232</v>
      </c>
      <c r="D11261" t="s">
        <v>18</v>
      </c>
      <c r="E11261" t="s">
        <v>18</v>
      </c>
    </row>
    <row r="11262" spans="1:5" x14ac:dyDescent="0.25">
      <c r="A11262" s="1">
        <v>44819.604490740741</v>
      </c>
      <c r="B11262" s="1">
        <v>44819.61072916667</v>
      </c>
      <c r="C11262" s="2">
        <f t="shared" si="175"/>
        <v>8.9833333378192037</v>
      </c>
      <c r="D11262" t="s">
        <v>8</v>
      </c>
      <c r="E11262" t="s">
        <v>12</v>
      </c>
    </row>
    <row r="11263" spans="1:5" x14ac:dyDescent="0.25">
      <c r="A11263" s="1">
        <v>44819.604849537041</v>
      </c>
      <c r="B11263" s="1">
        <v>44819.608217592599</v>
      </c>
      <c r="C11263" s="2">
        <f t="shared" si="175"/>
        <v>4.8500000021886081</v>
      </c>
      <c r="D11263" t="s">
        <v>29</v>
      </c>
      <c r="E11263" t="s">
        <v>24</v>
      </c>
    </row>
    <row r="11264" spans="1:5" x14ac:dyDescent="0.25">
      <c r="A11264" s="1">
        <v>44819.60527777778</v>
      </c>
      <c r="B11264" s="1">
        <v>44819.614560185189</v>
      </c>
      <c r="C11264" s="2">
        <f t="shared" si="175"/>
        <v>13.366666669026017</v>
      </c>
      <c r="D11264" t="s">
        <v>1</v>
      </c>
      <c r="E11264" t="s">
        <v>2</v>
      </c>
    </row>
    <row r="11265" spans="1:5" x14ac:dyDescent="0.25">
      <c r="A11265" s="1">
        <v>44819.607314814821</v>
      </c>
      <c r="B11265" s="1">
        <v>44819.617951388893</v>
      </c>
      <c r="C11265" s="2">
        <f t="shared" si="175"/>
        <v>15.316666663857177</v>
      </c>
      <c r="D11265" t="s">
        <v>4</v>
      </c>
      <c r="E11265" t="s">
        <v>0</v>
      </c>
    </row>
    <row r="11266" spans="1:5" x14ac:dyDescent="0.25">
      <c r="A11266" s="1">
        <v>44819.60774305556</v>
      </c>
      <c r="B11266" s="1">
        <v>44819.617766203708</v>
      </c>
      <c r="C11266" s="2">
        <f t="shared" ref="C11266:C11329" si="176">(B11266-A11266)*24*60</f>
        <v>14.433333333581686</v>
      </c>
      <c r="D11266" t="s">
        <v>0</v>
      </c>
      <c r="E11266" t="s">
        <v>3</v>
      </c>
    </row>
    <row r="11267" spans="1:5" x14ac:dyDescent="0.25">
      <c r="A11267" s="1">
        <v>44819.608101851853</v>
      </c>
      <c r="B11267" s="1">
        <v>44819.615046296298</v>
      </c>
      <c r="C11267" s="2">
        <f t="shared" si="176"/>
        <v>10.000000001164153</v>
      </c>
      <c r="D11267" t="s">
        <v>15</v>
      </c>
      <c r="E11267" t="s">
        <v>28</v>
      </c>
    </row>
    <row r="11268" spans="1:5" x14ac:dyDescent="0.25">
      <c r="A11268" s="1">
        <v>44819.608564814815</v>
      </c>
      <c r="B11268" s="1">
        <v>44819.611793981487</v>
      </c>
      <c r="C11268" s="2">
        <f t="shared" si="176"/>
        <v>4.6500000078231096</v>
      </c>
      <c r="D11268" t="s">
        <v>3</v>
      </c>
      <c r="E11268" t="s">
        <v>4</v>
      </c>
    </row>
    <row r="11269" spans="1:5" x14ac:dyDescent="0.25">
      <c r="A11269" s="1">
        <v>44819.609618055561</v>
      </c>
      <c r="B11269" s="1">
        <v>44819.629166666666</v>
      </c>
      <c r="C11269" s="2">
        <f t="shared" si="176"/>
        <v>28.149999990127981</v>
      </c>
      <c r="D11269" t="s">
        <v>8</v>
      </c>
      <c r="E11269" t="s">
        <v>2</v>
      </c>
    </row>
    <row r="11270" spans="1:5" x14ac:dyDescent="0.25">
      <c r="A11270" s="1">
        <v>44819.6096875</v>
      </c>
      <c r="B11270" s="1">
        <v>44819.62498842593</v>
      </c>
      <c r="C11270" s="2">
        <f t="shared" si="176"/>
        <v>22.033333339495584</v>
      </c>
      <c r="D11270" t="s">
        <v>14</v>
      </c>
      <c r="E11270" t="s">
        <v>20</v>
      </c>
    </row>
    <row r="11271" spans="1:5" x14ac:dyDescent="0.25">
      <c r="A11271" s="1">
        <v>44819.611145833333</v>
      </c>
      <c r="B11271" s="1">
        <v>44819.625416666669</v>
      </c>
      <c r="C11271" s="2">
        <f t="shared" si="176"/>
        <v>20.55000000516884</v>
      </c>
      <c r="D11271" t="s">
        <v>0</v>
      </c>
      <c r="E11271" t="s">
        <v>15</v>
      </c>
    </row>
    <row r="11272" spans="1:5" x14ac:dyDescent="0.25">
      <c r="A11272" s="1">
        <v>44819.611284722225</v>
      </c>
      <c r="B11272" s="1">
        <v>44819.616342592592</v>
      </c>
      <c r="C11272" s="2">
        <f t="shared" si="176"/>
        <v>7.2833333280868828</v>
      </c>
      <c r="D11272" t="s">
        <v>11</v>
      </c>
      <c r="E11272" t="s">
        <v>4</v>
      </c>
    </row>
    <row r="11273" spans="1:5" x14ac:dyDescent="0.25">
      <c r="A11273" s="1">
        <v>44819.611620370371</v>
      </c>
      <c r="B11273" s="1">
        <v>44819.629201388889</v>
      </c>
      <c r="C11273" s="2">
        <f t="shared" si="176"/>
        <v>25.31666666502133</v>
      </c>
      <c r="D11273" t="s">
        <v>8</v>
      </c>
      <c r="E11273" t="s">
        <v>17</v>
      </c>
    </row>
    <row r="11274" spans="1:5" x14ac:dyDescent="0.25">
      <c r="A11274" s="1">
        <v>44819.612210648149</v>
      </c>
      <c r="B11274" s="1">
        <v>44819.62394675926</v>
      </c>
      <c r="C11274" s="2">
        <f t="shared" si="176"/>
        <v>16.90000000060536</v>
      </c>
      <c r="D11274" t="s">
        <v>4</v>
      </c>
      <c r="E11274" t="s">
        <v>18</v>
      </c>
    </row>
    <row r="11275" spans="1:5" x14ac:dyDescent="0.25">
      <c r="A11275" s="1">
        <v>44819.613379629634</v>
      </c>
      <c r="B11275" s="1">
        <v>44819.621435185189</v>
      </c>
      <c r="C11275" s="2">
        <f t="shared" si="176"/>
        <v>11.599999997997656</v>
      </c>
      <c r="D11275" t="s">
        <v>1</v>
      </c>
      <c r="E11275" t="s">
        <v>13</v>
      </c>
    </row>
    <row r="11276" spans="1:5" x14ac:dyDescent="0.25">
      <c r="A11276" s="1">
        <v>44819.613958333335</v>
      </c>
      <c r="B11276" s="1">
        <v>44819.629907407412</v>
      </c>
      <c r="C11276" s="2">
        <f t="shared" si="176"/>
        <v>22.966666670981795</v>
      </c>
      <c r="D11276" t="s">
        <v>6</v>
      </c>
      <c r="E11276" t="s">
        <v>18</v>
      </c>
    </row>
    <row r="11277" spans="1:5" x14ac:dyDescent="0.25">
      <c r="A11277" s="1">
        <v>44819.614016203705</v>
      </c>
      <c r="B11277" s="1">
        <v>44819.619409722225</v>
      </c>
      <c r="C11277" s="2">
        <f t="shared" si="176"/>
        <v>7.7666666696313769</v>
      </c>
      <c r="D11277" t="s">
        <v>11</v>
      </c>
      <c r="E11277" t="s">
        <v>4</v>
      </c>
    </row>
    <row r="11278" spans="1:5" x14ac:dyDescent="0.25">
      <c r="A11278" s="1">
        <v>44819.614398148151</v>
      </c>
      <c r="B11278" s="1">
        <v>44819.619259259263</v>
      </c>
      <c r="C11278" s="2">
        <f t="shared" si="176"/>
        <v>7.0000000018626451</v>
      </c>
      <c r="D11278" t="s">
        <v>22</v>
      </c>
      <c r="E11278" t="s">
        <v>3</v>
      </c>
    </row>
    <row r="11279" spans="1:5" x14ac:dyDescent="0.25">
      <c r="A11279" s="1">
        <v>44819.614490740743</v>
      </c>
      <c r="B11279" s="1">
        <v>44819.617951388893</v>
      </c>
      <c r="C11279" s="2">
        <f t="shared" si="176"/>
        <v>4.9833333352580667</v>
      </c>
      <c r="D11279" t="s">
        <v>1</v>
      </c>
      <c r="E11279" t="s">
        <v>12</v>
      </c>
    </row>
    <row r="11280" spans="1:5" x14ac:dyDescent="0.25">
      <c r="A11280" s="1">
        <v>44819.614490740743</v>
      </c>
      <c r="B11280" s="1">
        <v>44819.626238425932</v>
      </c>
      <c r="C11280" s="2">
        <f t="shared" si="176"/>
        <v>16.916666671168059</v>
      </c>
      <c r="D11280" t="s">
        <v>8</v>
      </c>
      <c r="E11280" t="s">
        <v>13</v>
      </c>
    </row>
    <row r="11281" spans="1:5" x14ac:dyDescent="0.25">
      <c r="A11281" s="1">
        <v>44819.614756944444</v>
      </c>
      <c r="B11281" s="1">
        <v>44819.622673611113</v>
      </c>
      <c r="C11281" s="2">
        <f t="shared" si="176"/>
        <v>11.400000003632158</v>
      </c>
      <c r="D11281" t="s">
        <v>36</v>
      </c>
      <c r="E11281" t="s">
        <v>30</v>
      </c>
    </row>
    <row r="11282" spans="1:5" x14ac:dyDescent="0.25">
      <c r="A11282" s="1">
        <v>44819.61586805556</v>
      </c>
      <c r="B11282" s="1">
        <v>44819.622256944444</v>
      </c>
      <c r="C11282" s="2">
        <f t="shared" si="176"/>
        <v>9.1999999922700226</v>
      </c>
      <c r="D11282" t="s">
        <v>18</v>
      </c>
      <c r="E11282" t="s">
        <v>35</v>
      </c>
    </row>
    <row r="11283" spans="1:5" x14ac:dyDescent="0.25">
      <c r="A11283" s="1">
        <v>44819.616365740745</v>
      </c>
      <c r="B11283" s="1">
        <v>44819.658298611117</v>
      </c>
      <c r="C11283" s="2">
        <f t="shared" si="176"/>
        <v>60.383333335630596</v>
      </c>
      <c r="D11283" t="s">
        <v>4</v>
      </c>
      <c r="E11283" t="s">
        <v>4</v>
      </c>
    </row>
    <row r="11284" spans="1:5" x14ac:dyDescent="0.25">
      <c r="A11284" s="1">
        <v>44819.617754629631</v>
      </c>
      <c r="B11284" s="1">
        <v>44819.621400462966</v>
      </c>
      <c r="C11284" s="2">
        <f t="shared" si="176"/>
        <v>5.2500000013969839</v>
      </c>
      <c r="D11284" t="s">
        <v>49</v>
      </c>
      <c r="E11284" t="s">
        <v>9</v>
      </c>
    </row>
    <row r="11285" spans="1:5" x14ac:dyDescent="0.25">
      <c r="A11285" s="1">
        <v>44819.618206018524</v>
      </c>
      <c r="B11285" s="1">
        <v>44819.734270833338</v>
      </c>
      <c r="C11285" s="2">
        <f t="shared" si="176"/>
        <v>167.1333333326038</v>
      </c>
      <c r="D11285" t="s">
        <v>11</v>
      </c>
      <c r="E11285" t="s">
        <v>11</v>
      </c>
    </row>
    <row r="11286" spans="1:5" x14ac:dyDescent="0.25">
      <c r="A11286" s="1">
        <v>44819.618425925932</v>
      </c>
      <c r="B11286" s="1">
        <v>44819.624513888892</v>
      </c>
      <c r="C11286" s="2">
        <f t="shared" si="176"/>
        <v>8.7666666624136269</v>
      </c>
      <c r="D11286" t="s">
        <v>13</v>
      </c>
      <c r="E11286" t="s">
        <v>12</v>
      </c>
    </row>
    <row r="11287" spans="1:5" x14ac:dyDescent="0.25">
      <c r="A11287" s="1">
        <v>44819.618576388893</v>
      </c>
      <c r="B11287" s="1">
        <v>44819.62263888889</v>
      </c>
      <c r="C11287" s="2">
        <f t="shared" si="176"/>
        <v>5.8499999949708581</v>
      </c>
      <c r="D11287" t="s">
        <v>11</v>
      </c>
      <c r="E11287" t="s">
        <v>6</v>
      </c>
    </row>
    <row r="11288" spans="1:5" x14ac:dyDescent="0.25">
      <c r="A11288" s="1">
        <v>44819.618807870371</v>
      </c>
      <c r="B11288" s="1">
        <v>44819.626817129632</v>
      </c>
      <c r="C11288" s="2">
        <f t="shared" si="176"/>
        <v>11.533333336701617</v>
      </c>
      <c r="D11288" t="s">
        <v>1</v>
      </c>
      <c r="E11288" t="s">
        <v>34</v>
      </c>
    </row>
    <row r="11289" spans="1:5" x14ac:dyDescent="0.25">
      <c r="A11289" s="1">
        <v>44819.619004629632</v>
      </c>
      <c r="B11289" s="1">
        <v>44819.626747685186</v>
      </c>
      <c r="C11289" s="2">
        <f t="shared" si="176"/>
        <v>11.149999997578561</v>
      </c>
      <c r="D11289" t="s">
        <v>25</v>
      </c>
      <c r="E11289" t="s">
        <v>3</v>
      </c>
    </row>
    <row r="11290" spans="1:5" x14ac:dyDescent="0.25">
      <c r="A11290" s="1">
        <v>44819.619675925926</v>
      </c>
      <c r="B11290" s="1">
        <v>44819.63756944445</v>
      </c>
      <c r="C11290" s="2">
        <f t="shared" si="176"/>
        <v>25.766666675917804</v>
      </c>
      <c r="D11290" t="s">
        <v>14</v>
      </c>
      <c r="E11290" t="s">
        <v>13</v>
      </c>
    </row>
    <row r="11291" spans="1:5" x14ac:dyDescent="0.25">
      <c r="A11291" s="1">
        <v>44819.619849537041</v>
      </c>
      <c r="B11291" s="1">
        <v>44819.622615740744</v>
      </c>
      <c r="C11291" s="2">
        <f t="shared" si="176"/>
        <v>3.9833333319984376</v>
      </c>
      <c r="D11291" t="s">
        <v>1</v>
      </c>
      <c r="E11291" t="s">
        <v>12</v>
      </c>
    </row>
    <row r="11292" spans="1:5" x14ac:dyDescent="0.25">
      <c r="A11292" s="1">
        <v>44819.620138888895</v>
      </c>
      <c r="B11292" s="1">
        <v>44819.635127314818</v>
      </c>
      <c r="C11292" s="2">
        <f t="shared" si="176"/>
        <v>21.58333332859911</v>
      </c>
      <c r="D11292" t="s">
        <v>4</v>
      </c>
      <c r="E11292" t="s">
        <v>18</v>
      </c>
    </row>
    <row r="11293" spans="1:5" x14ac:dyDescent="0.25">
      <c r="A11293" s="1">
        <v>44819.620162037041</v>
      </c>
      <c r="B11293" s="1">
        <v>44819.623425925929</v>
      </c>
      <c r="C11293" s="2">
        <f t="shared" si="176"/>
        <v>4.69999999855645</v>
      </c>
      <c r="D11293" t="s">
        <v>3</v>
      </c>
      <c r="E11293" t="s">
        <v>16</v>
      </c>
    </row>
    <row r="11294" spans="1:5" x14ac:dyDescent="0.25">
      <c r="A11294" s="1">
        <v>44819.620208333334</v>
      </c>
      <c r="B11294" s="1">
        <v>44819.623344907413</v>
      </c>
      <c r="C11294" s="2">
        <f t="shared" si="176"/>
        <v>4.516666674753651</v>
      </c>
      <c r="D11294" t="s">
        <v>3</v>
      </c>
      <c r="E11294" t="s">
        <v>16</v>
      </c>
    </row>
    <row r="11295" spans="1:5" x14ac:dyDescent="0.25">
      <c r="A11295" s="1">
        <v>44819.62090277778</v>
      </c>
      <c r="B11295" s="1">
        <v>44819.626759259263</v>
      </c>
      <c r="C11295" s="2">
        <f t="shared" si="176"/>
        <v>8.4333333349786699</v>
      </c>
      <c r="D11295" t="s">
        <v>17</v>
      </c>
      <c r="E11295" t="s">
        <v>16</v>
      </c>
    </row>
    <row r="11296" spans="1:5" x14ac:dyDescent="0.25">
      <c r="A11296" s="1">
        <v>44819.622071759259</v>
      </c>
      <c r="B11296" s="1">
        <v>44819.625625000001</v>
      </c>
      <c r="C11296" s="2">
        <f t="shared" si="176"/>
        <v>5.1166666683275253</v>
      </c>
      <c r="D11296" t="s">
        <v>1</v>
      </c>
      <c r="E11296" t="s">
        <v>12</v>
      </c>
    </row>
    <row r="11297" spans="1:5" x14ac:dyDescent="0.25">
      <c r="A11297" s="1">
        <v>44819.622546296298</v>
      </c>
      <c r="B11297" s="1">
        <v>44819.636157407411</v>
      </c>
      <c r="C11297" s="2">
        <f t="shared" si="176"/>
        <v>19.600000003119931</v>
      </c>
      <c r="D11297" t="s">
        <v>14</v>
      </c>
      <c r="E11297" t="s">
        <v>12</v>
      </c>
    </row>
    <row r="11298" spans="1:5" x14ac:dyDescent="0.25">
      <c r="A11298" s="1">
        <v>44819.622812500005</v>
      </c>
      <c r="B11298" s="1">
        <v>44819.630937500006</v>
      </c>
      <c r="C11298" s="2">
        <f t="shared" si="176"/>
        <v>11.700000000419095</v>
      </c>
      <c r="D11298" t="s">
        <v>20</v>
      </c>
      <c r="E11298" t="s">
        <v>21</v>
      </c>
    </row>
    <row r="11299" spans="1:5" x14ac:dyDescent="0.25">
      <c r="A11299" s="1">
        <v>44819.623148148152</v>
      </c>
      <c r="B11299" s="1">
        <v>44819.62877314815</v>
      </c>
      <c r="C11299" s="2">
        <f t="shared" si="176"/>
        <v>8.0999999970663339</v>
      </c>
      <c r="D11299" t="s">
        <v>6</v>
      </c>
      <c r="E11299" t="s">
        <v>34</v>
      </c>
    </row>
    <row r="11300" spans="1:5" x14ac:dyDescent="0.25">
      <c r="A11300" s="1">
        <v>44819.623495370375</v>
      </c>
      <c r="B11300" s="1">
        <v>44819.627372685187</v>
      </c>
      <c r="C11300" s="2">
        <f t="shared" si="176"/>
        <v>5.5833333288319409</v>
      </c>
      <c r="D11300" t="s">
        <v>27</v>
      </c>
      <c r="E11300" t="s">
        <v>0</v>
      </c>
    </row>
    <row r="11301" spans="1:5" x14ac:dyDescent="0.25">
      <c r="A11301" s="1">
        <v>44819.623692129629</v>
      </c>
      <c r="B11301" s="1">
        <v>44819.634884259263</v>
      </c>
      <c r="C11301" s="2">
        <f t="shared" si="176"/>
        <v>16.116666672751307</v>
      </c>
      <c r="D11301" t="s">
        <v>8</v>
      </c>
      <c r="E11301" t="s">
        <v>41</v>
      </c>
    </row>
    <row r="11302" spans="1:5" x14ac:dyDescent="0.25">
      <c r="A11302" s="1">
        <v>44819.623703703706</v>
      </c>
      <c r="B11302" s="1">
        <v>44819.63013888889</v>
      </c>
      <c r="C11302" s="2">
        <f t="shared" si="176"/>
        <v>9.2666666640434414</v>
      </c>
      <c r="D11302" t="s">
        <v>30</v>
      </c>
      <c r="E11302" t="s">
        <v>0</v>
      </c>
    </row>
    <row r="11303" spans="1:5" x14ac:dyDescent="0.25">
      <c r="A11303" s="1">
        <v>44819.624525462968</v>
      </c>
      <c r="B11303" s="1">
        <v>44819.631793981483</v>
      </c>
      <c r="C11303" s="2">
        <f t="shared" si="176"/>
        <v>10.466666661668569</v>
      </c>
      <c r="D11303" t="s">
        <v>17</v>
      </c>
      <c r="E11303" t="s">
        <v>2</v>
      </c>
    </row>
    <row r="11304" spans="1:5" x14ac:dyDescent="0.25">
      <c r="A11304" s="1">
        <v>44819.625185185185</v>
      </c>
      <c r="B11304" s="1">
        <v>44819.640902777777</v>
      </c>
      <c r="C11304" s="2">
        <f t="shared" si="176"/>
        <v>22.633333333069459</v>
      </c>
      <c r="D11304" t="s">
        <v>21</v>
      </c>
      <c r="E11304" t="s">
        <v>12</v>
      </c>
    </row>
    <row r="11305" spans="1:5" x14ac:dyDescent="0.25">
      <c r="A11305" s="1">
        <v>44819.625347222223</v>
      </c>
      <c r="B11305" s="1">
        <v>44819.625416666669</v>
      </c>
      <c r="C11305" s="2">
        <f t="shared" si="176"/>
        <v>0.10000000242143869</v>
      </c>
      <c r="D11305" t="s">
        <v>10</v>
      </c>
      <c r="E11305" t="s">
        <v>10</v>
      </c>
    </row>
    <row r="11306" spans="1:5" x14ac:dyDescent="0.25">
      <c r="A11306" s="1">
        <v>44819.62740740741</v>
      </c>
      <c r="B11306" s="1">
        <v>44819.630937500006</v>
      </c>
      <c r="C11306" s="2">
        <f t="shared" si="176"/>
        <v>5.0833333376795053</v>
      </c>
      <c r="D11306" t="s">
        <v>27</v>
      </c>
      <c r="E11306" t="s">
        <v>0</v>
      </c>
    </row>
    <row r="11307" spans="1:5" x14ac:dyDescent="0.25">
      <c r="A11307" s="1">
        <v>44819.627881944449</v>
      </c>
      <c r="B11307" s="1">
        <v>44819.632268518522</v>
      </c>
      <c r="C11307" s="2">
        <f t="shared" si="176"/>
        <v>6.3166666659526527</v>
      </c>
      <c r="D11307" t="s">
        <v>12</v>
      </c>
      <c r="E11307" t="s">
        <v>31</v>
      </c>
    </row>
    <row r="11308" spans="1:5" x14ac:dyDescent="0.25">
      <c r="A11308" s="1">
        <v>44819.629803240743</v>
      </c>
      <c r="B11308" s="1">
        <v>44819.632789351854</v>
      </c>
      <c r="C11308" s="2">
        <f t="shared" si="176"/>
        <v>4.2999999993480742</v>
      </c>
      <c r="D11308" t="s">
        <v>8</v>
      </c>
      <c r="E11308" t="s">
        <v>8</v>
      </c>
    </row>
    <row r="11309" spans="1:5" x14ac:dyDescent="0.25">
      <c r="A11309" s="1">
        <v>44819.629918981482</v>
      </c>
      <c r="B11309" s="1">
        <v>44819.639178240745</v>
      </c>
      <c r="C11309" s="2">
        <f t="shared" si="176"/>
        <v>13.333333338377997</v>
      </c>
      <c r="D11309" t="s">
        <v>4</v>
      </c>
      <c r="E11309" t="s">
        <v>1</v>
      </c>
    </row>
    <row r="11310" spans="1:5" x14ac:dyDescent="0.25">
      <c r="A11310" s="1">
        <v>44819.630196759259</v>
      </c>
      <c r="B11310" s="1">
        <v>44819.63590277778</v>
      </c>
      <c r="C11310" s="2">
        <f t="shared" si="176"/>
        <v>8.216666670050472</v>
      </c>
      <c r="D11310" t="s">
        <v>13</v>
      </c>
      <c r="E11310" t="s">
        <v>12</v>
      </c>
    </row>
    <row r="11311" spans="1:5" x14ac:dyDescent="0.25">
      <c r="A11311" s="1">
        <v>44819.63049768519</v>
      </c>
      <c r="B11311" s="1">
        <v>44819.636770833335</v>
      </c>
      <c r="C11311" s="2">
        <f t="shared" si="176"/>
        <v>9.0333333285525441</v>
      </c>
      <c r="D11311" t="s">
        <v>16</v>
      </c>
      <c r="E11311" t="s">
        <v>16</v>
      </c>
    </row>
    <row r="11312" spans="1:5" x14ac:dyDescent="0.25">
      <c r="A11312" s="1">
        <v>44819.630914351852</v>
      </c>
      <c r="B11312" s="1">
        <v>44819.640925925931</v>
      </c>
      <c r="C11312" s="2">
        <f t="shared" si="176"/>
        <v>14.416666673496366</v>
      </c>
      <c r="D11312" t="s">
        <v>12</v>
      </c>
      <c r="E11312" t="s">
        <v>18</v>
      </c>
    </row>
    <row r="11313" spans="1:5" x14ac:dyDescent="0.25">
      <c r="A11313" s="1">
        <v>44819.631747685191</v>
      </c>
      <c r="B11313" s="1">
        <v>44819.635393518518</v>
      </c>
      <c r="C11313" s="2">
        <f t="shared" si="176"/>
        <v>5.2499999909196049</v>
      </c>
      <c r="D11313" t="s">
        <v>50</v>
      </c>
      <c r="E11313" t="s">
        <v>42</v>
      </c>
    </row>
    <row r="11314" spans="1:5" x14ac:dyDescent="0.25">
      <c r="A11314" s="1">
        <v>44819.631886574076</v>
      </c>
      <c r="B11314" s="1">
        <v>44819.636793981481</v>
      </c>
      <c r="C11314" s="2">
        <f t="shared" si="176"/>
        <v>7.066666663158685</v>
      </c>
      <c r="D11314" t="s">
        <v>14</v>
      </c>
      <c r="E11314" t="s">
        <v>46</v>
      </c>
    </row>
    <row r="11315" spans="1:5" x14ac:dyDescent="0.25">
      <c r="A11315" s="1">
        <v>44819.632164351853</v>
      </c>
      <c r="B11315" s="1">
        <v>44819.6412962963</v>
      </c>
      <c r="C11315" s="2">
        <f t="shared" si="176"/>
        <v>13.150000004097819</v>
      </c>
      <c r="D11315" t="s">
        <v>18</v>
      </c>
      <c r="E11315" t="s">
        <v>12</v>
      </c>
    </row>
    <row r="11316" spans="1:5" x14ac:dyDescent="0.25">
      <c r="A11316" s="1">
        <v>44819.633668981485</v>
      </c>
      <c r="B11316" s="1">
        <v>44819.634282407409</v>
      </c>
      <c r="C11316" s="2">
        <f t="shared" si="176"/>
        <v>0.88333333027549088</v>
      </c>
      <c r="D11316" t="s">
        <v>48</v>
      </c>
      <c r="E11316" t="s">
        <v>48</v>
      </c>
    </row>
    <row r="11317" spans="1:5" x14ac:dyDescent="0.25">
      <c r="A11317" s="1">
        <v>44819.633738425931</v>
      </c>
      <c r="B11317" s="1">
        <v>44819.637337962966</v>
      </c>
      <c r="C11317" s="2">
        <f t="shared" si="176"/>
        <v>5.1833333296235651</v>
      </c>
      <c r="D11317" t="s">
        <v>24</v>
      </c>
      <c r="E11317" t="s">
        <v>13</v>
      </c>
    </row>
    <row r="11318" spans="1:5" x14ac:dyDescent="0.25">
      <c r="A11318" s="1">
        <v>44819.634131944447</v>
      </c>
      <c r="B11318" s="1">
        <v>44819.651504629634</v>
      </c>
      <c r="C11318" s="2">
        <f t="shared" si="176"/>
        <v>25.016666668234393</v>
      </c>
      <c r="D11318" t="s">
        <v>3</v>
      </c>
      <c r="E11318" t="s">
        <v>8</v>
      </c>
    </row>
    <row r="11319" spans="1:5" x14ac:dyDescent="0.25">
      <c r="A11319" s="1">
        <v>44819.634884259263</v>
      </c>
      <c r="B11319" s="1">
        <v>44819.651342592595</v>
      </c>
      <c r="C11319" s="2">
        <f t="shared" si="176"/>
        <v>23.699999997625127</v>
      </c>
      <c r="D11319" t="s">
        <v>3</v>
      </c>
      <c r="E11319" t="s">
        <v>8</v>
      </c>
    </row>
    <row r="11320" spans="1:5" x14ac:dyDescent="0.25">
      <c r="A11320" s="1">
        <v>44819.635277777779</v>
      </c>
      <c r="B11320" s="1">
        <v>44819.6403587963</v>
      </c>
      <c r="C11320" s="2">
        <f t="shared" si="176"/>
        <v>7.3166666692122817</v>
      </c>
      <c r="D11320" t="s">
        <v>3</v>
      </c>
      <c r="E11320" t="s">
        <v>15</v>
      </c>
    </row>
    <row r="11321" spans="1:5" x14ac:dyDescent="0.25">
      <c r="A11321" s="1">
        <v>44819.635497685187</v>
      </c>
      <c r="B11321" s="1">
        <v>44819.641261574077</v>
      </c>
      <c r="C11321" s="2">
        <f t="shared" si="176"/>
        <v>8.3000000019092113</v>
      </c>
      <c r="D11321" t="s">
        <v>12</v>
      </c>
      <c r="E11321" t="s">
        <v>34</v>
      </c>
    </row>
    <row r="11322" spans="1:5" x14ac:dyDescent="0.25">
      <c r="A11322" s="1">
        <v>44819.636377314819</v>
      </c>
      <c r="B11322" s="1">
        <v>44819.643321759264</v>
      </c>
      <c r="C11322" s="2">
        <f t="shared" si="176"/>
        <v>10.000000001164153</v>
      </c>
      <c r="D11322" t="s">
        <v>1</v>
      </c>
      <c r="E11322" t="s">
        <v>41</v>
      </c>
    </row>
    <row r="11323" spans="1:5" x14ac:dyDescent="0.25">
      <c r="A11323" s="1">
        <v>44819.636388888888</v>
      </c>
      <c r="B11323" s="1">
        <v>44819.641967592594</v>
      </c>
      <c r="C11323" s="2">
        <f t="shared" si="176"/>
        <v>8.0333333357702941</v>
      </c>
      <c r="D11323" t="s">
        <v>32</v>
      </c>
      <c r="E11323" t="s">
        <v>17</v>
      </c>
    </row>
    <row r="11324" spans="1:5" x14ac:dyDescent="0.25">
      <c r="A11324" s="1">
        <v>44819.636736111112</v>
      </c>
      <c r="B11324" s="1">
        <v>44819.641608796301</v>
      </c>
      <c r="C11324" s="2">
        <f t="shared" si="176"/>
        <v>7.0166666724253446</v>
      </c>
      <c r="D11324" t="s">
        <v>1</v>
      </c>
      <c r="E11324" t="s">
        <v>12</v>
      </c>
    </row>
    <row r="11325" spans="1:5" x14ac:dyDescent="0.25">
      <c r="A11325" s="1">
        <v>44819.636840277781</v>
      </c>
      <c r="B11325" s="1">
        <v>44819.68109953704</v>
      </c>
      <c r="C11325" s="2">
        <f t="shared" si="176"/>
        <v>63.73333333292976</v>
      </c>
      <c r="D11325" t="s">
        <v>41</v>
      </c>
      <c r="E11325" t="s">
        <v>41</v>
      </c>
    </row>
    <row r="11326" spans="1:5" x14ac:dyDescent="0.25">
      <c r="A11326" s="1">
        <v>44819.637106481481</v>
      </c>
      <c r="B11326" s="1">
        <v>44819.639733796299</v>
      </c>
      <c r="C11326" s="2">
        <f t="shared" si="176"/>
        <v>3.7833333376329392</v>
      </c>
      <c r="D11326" t="s">
        <v>13</v>
      </c>
      <c r="E11326" t="s">
        <v>2</v>
      </c>
    </row>
    <row r="11327" spans="1:5" x14ac:dyDescent="0.25">
      <c r="A11327" s="1">
        <v>44819.637442129635</v>
      </c>
      <c r="B11327" s="1">
        <v>44819.644189814819</v>
      </c>
      <c r="C11327" s="2">
        <f t="shared" si="176"/>
        <v>9.7166666644625366</v>
      </c>
      <c r="D11327" t="s">
        <v>13</v>
      </c>
      <c r="E11327" t="s">
        <v>7</v>
      </c>
    </row>
    <row r="11328" spans="1:5" x14ac:dyDescent="0.25">
      <c r="A11328" s="1">
        <v>44819.639108796298</v>
      </c>
      <c r="B11328" s="1">
        <v>44819.646030092597</v>
      </c>
      <c r="C11328" s="2">
        <f t="shared" si="176"/>
        <v>9.9666666705161333</v>
      </c>
      <c r="D11328" t="s">
        <v>33</v>
      </c>
      <c r="E11328" t="s">
        <v>10</v>
      </c>
    </row>
    <row r="11329" spans="1:5" x14ac:dyDescent="0.25">
      <c r="A11329" s="1">
        <v>44819.639236111114</v>
      </c>
      <c r="B11329" s="1">
        <v>44819.646168981482</v>
      </c>
      <c r="C11329" s="2">
        <f t="shared" si="176"/>
        <v>9.9833333306014538</v>
      </c>
      <c r="D11329" t="s">
        <v>2</v>
      </c>
      <c r="E11329" t="s">
        <v>12</v>
      </c>
    </row>
    <row r="11330" spans="1:5" x14ac:dyDescent="0.25">
      <c r="A11330" s="1">
        <v>44819.639745370376</v>
      </c>
      <c r="B11330" s="1">
        <v>44819.645300925928</v>
      </c>
      <c r="C11330" s="2">
        <f t="shared" ref="C11330:C11393" si="177">(B11330-A11330)*24*60</f>
        <v>7.9999999946448952</v>
      </c>
      <c r="D11330" t="s">
        <v>0</v>
      </c>
      <c r="E11330" t="s">
        <v>8</v>
      </c>
    </row>
    <row r="11331" spans="1:5" x14ac:dyDescent="0.25">
      <c r="A11331" s="1">
        <v>44819.641192129631</v>
      </c>
      <c r="B11331" s="1">
        <v>44819.655358796299</v>
      </c>
      <c r="C11331" s="2">
        <f t="shared" si="177"/>
        <v>20.400000001536682</v>
      </c>
      <c r="D11331" t="s">
        <v>42</v>
      </c>
      <c r="E11331" t="s">
        <v>12</v>
      </c>
    </row>
    <row r="11332" spans="1:5" x14ac:dyDescent="0.25">
      <c r="A11332" s="1">
        <v>44819.641562500001</v>
      </c>
      <c r="B11332" s="1">
        <v>44819.647592592592</v>
      </c>
      <c r="C11332" s="2">
        <f t="shared" si="177"/>
        <v>8.6833333305548877</v>
      </c>
      <c r="D11332" t="s">
        <v>23</v>
      </c>
      <c r="E11332" t="s">
        <v>42</v>
      </c>
    </row>
    <row r="11333" spans="1:5" x14ac:dyDescent="0.25">
      <c r="A11333" s="1">
        <v>44819.641782407409</v>
      </c>
      <c r="B11333" s="1">
        <v>44819.647905092592</v>
      </c>
      <c r="C11333" s="2">
        <f t="shared" si="177"/>
        <v>8.8166666636243463</v>
      </c>
      <c r="D11333" t="s">
        <v>2</v>
      </c>
      <c r="E11333" t="s">
        <v>32</v>
      </c>
    </row>
    <row r="11334" spans="1:5" x14ac:dyDescent="0.25">
      <c r="A11334" s="1">
        <v>44819.642881944448</v>
      </c>
      <c r="B11334" s="1">
        <v>44819.648055555561</v>
      </c>
      <c r="C11334" s="2">
        <f t="shared" si="177"/>
        <v>7.4500000022817403</v>
      </c>
      <c r="D11334" t="s">
        <v>4</v>
      </c>
      <c r="E11334" t="s">
        <v>4</v>
      </c>
    </row>
    <row r="11335" spans="1:5" x14ac:dyDescent="0.25">
      <c r="A11335" s="1">
        <v>44819.643194444448</v>
      </c>
      <c r="B11335" s="1">
        <v>44819.662986111114</v>
      </c>
      <c r="C11335" s="2">
        <f t="shared" si="177"/>
        <v>28.499999998603016</v>
      </c>
      <c r="D11335" t="s">
        <v>16</v>
      </c>
      <c r="E11335" t="s">
        <v>8</v>
      </c>
    </row>
    <row r="11336" spans="1:5" x14ac:dyDescent="0.25">
      <c r="A11336" s="1">
        <v>44819.643541666672</v>
      </c>
      <c r="B11336" s="1">
        <v>44819.649988425932</v>
      </c>
      <c r="C11336" s="2">
        <f t="shared" si="177"/>
        <v>9.2833333346061409</v>
      </c>
      <c r="D11336" t="s">
        <v>4</v>
      </c>
      <c r="E11336" t="s">
        <v>21</v>
      </c>
    </row>
    <row r="11337" spans="1:5" x14ac:dyDescent="0.25">
      <c r="A11337" s="1">
        <v>44819.644953703704</v>
      </c>
      <c r="B11337" s="1">
        <v>44819.662488425929</v>
      </c>
      <c r="C11337" s="2">
        <f t="shared" si="177"/>
        <v>25.25000000372529</v>
      </c>
      <c r="D11337" t="s">
        <v>1</v>
      </c>
      <c r="E11337" t="s">
        <v>4</v>
      </c>
    </row>
    <row r="11338" spans="1:5" x14ac:dyDescent="0.25">
      <c r="A11338" s="1">
        <v>44819.645740740743</v>
      </c>
      <c r="B11338" s="1">
        <v>44819.658368055556</v>
      </c>
      <c r="C11338" s="2">
        <f t="shared" si="177"/>
        <v>18.183333330089226</v>
      </c>
      <c r="D11338" t="s">
        <v>46</v>
      </c>
      <c r="E11338" t="s">
        <v>8</v>
      </c>
    </row>
    <row r="11339" spans="1:5" x14ac:dyDescent="0.25">
      <c r="A11339" s="1">
        <v>44819.646307870375</v>
      </c>
      <c r="B11339" s="1">
        <v>44819.65524305556</v>
      </c>
      <c r="C11339" s="2">
        <f t="shared" si="177"/>
        <v>12.866666667396203</v>
      </c>
      <c r="D11339" t="s">
        <v>9</v>
      </c>
      <c r="E11339" t="s">
        <v>10</v>
      </c>
    </row>
    <row r="11340" spans="1:5" x14ac:dyDescent="0.25">
      <c r="A11340" s="1">
        <v>44819.647002314814</v>
      </c>
      <c r="B11340" s="1">
        <v>44819.654386574075</v>
      </c>
      <c r="C11340" s="2">
        <f t="shared" si="177"/>
        <v>10.633333335863426</v>
      </c>
      <c r="D11340" t="s">
        <v>32</v>
      </c>
      <c r="E11340" t="s">
        <v>12</v>
      </c>
    </row>
    <row r="11341" spans="1:5" x14ac:dyDescent="0.25">
      <c r="A11341" s="1">
        <v>44819.647546296299</v>
      </c>
      <c r="B11341" s="1">
        <v>44819.652280092596</v>
      </c>
      <c r="C11341" s="2">
        <f t="shared" si="177"/>
        <v>6.8166666675824672</v>
      </c>
      <c r="D11341" t="s">
        <v>21</v>
      </c>
      <c r="E11341" t="s">
        <v>3</v>
      </c>
    </row>
    <row r="11342" spans="1:5" x14ac:dyDescent="0.25">
      <c r="A11342" s="1">
        <v>44819.648495370369</v>
      </c>
      <c r="B11342" s="1">
        <v>44819.659884259265</v>
      </c>
      <c r="C11342" s="2">
        <f t="shared" si="177"/>
        <v>16.400000009452924</v>
      </c>
      <c r="D11342" t="s">
        <v>4</v>
      </c>
      <c r="E11342" t="s">
        <v>8</v>
      </c>
    </row>
    <row r="11343" spans="1:5" x14ac:dyDescent="0.25">
      <c r="A11343" s="1">
        <v>44819.6487962963</v>
      </c>
      <c r="B11343" s="1">
        <v>44819.662326388891</v>
      </c>
      <c r="C11343" s="2">
        <f t="shared" si="177"/>
        <v>19.483333330135792</v>
      </c>
      <c r="D11343" t="s">
        <v>21</v>
      </c>
      <c r="E11343" t="s">
        <v>6</v>
      </c>
    </row>
    <row r="11344" spans="1:5" x14ac:dyDescent="0.25">
      <c r="A11344" s="1">
        <v>44819.648993055554</v>
      </c>
      <c r="B11344" s="1">
        <v>44819.662870370375</v>
      </c>
      <c r="C11344" s="2">
        <f t="shared" si="177"/>
        <v>19.983333342242986</v>
      </c>
      <c r="D11344" t="s">
        <v>30</v>
      </c>
      <c r="E11344" t="s">
        <v>2</v>
      </c>
    </row>
    <row r="11345" spans="1:5" x14ac:dyDescent="0.25">
      <c r="A11345" s="1">
        <v>44819.649004629631</v>
      </c>
      <c r="B11345" s="1">
        <v>44819.662118055559</v>
      </c>
      <c r="C11345" s="2">
        <f t="shared" si="177"/>
        <v>18.883333336561918</v>
      </c>
      <c r="D11345" t="s">
        <v>21</v>
      </c>
      <c r="E11345" t="s">
        <v>6</v>
      </c>
    </row>
    <row r="11346" spans="1:5" x14ac:dyDescent="0.25">
      <c r="A11346" s="1">
        <v>44819.649618055555</v>
      </c>
      <c r="B11346" s="1">
        <v>44819.653969907413</v>
      </c>
      <c r="C11346" s="2">
        <f t="shared" si="177"/>
        <v>6.2666666752193123</v>
      </c>
      <c r="D11346" t="s">
        <v>28</v>
      </c>
      <c r="E11346" t="s">
        <v>16</v>
      </c>
    </row>
    <row r="11347" spans="1:5" x14ac:dyDescent="0.25">
      <c r="A11347" s="1">
        <v>44819.649664351855</v>
      </c>
      <c r="B11347" s="1">
        <v>44819.654016203705</v>
      </c>
      <c r="C11347" s="2">
        <f t="shared" si="177"/>
        <v>6.2666666647419333</v>
      </c>
      <c r="D11347" t="s">
        <v>28</v>
      </c>
      <c r="E11347" t="s">
        <v>16</v>
      </c>
    </row>
    <row r="11348" spans="1:5" x14ac:dyDescent="0.25">
      <c r="A11348" s="1">
        <v>44819.651168981487</v>
      </c>
      <c r="B11348" s="1">
        <v>44819.661782407413</v>
      </c>
      <c r="C11348" s="2">
        <f t="shared" si="177"/>
        <v>15.283333333209157</v>
      </c>
      <c r="D11348" t="s">
        <v>7</v>
      </c>
      <c r="E11348" t="s">
        <v>12</v>
      </c>
    </row>
    <row r="11349" spans="1:5" x14ac:dyDescent="0.25">
      <c r="A11349" s="1">
        <v>44819.652731481481</v>
      </c>
      <c r="B11349" s="1">
        <v>44819.658252314817</v>
      </c>
      <c r="C11349" s="2">
        <f t="shared" si="177"/>
        <v>7.9500000039115548</v>
      </c>
      <c r="D11349" t="s">
        <v>31</v>
      </c>
      <c r="E11349" t="s">
        <v>16</v>
      </c>
    </row>
    <row r="11350" spans="1:5" x14ac:dyDescent="0.25">
      <c r="A11350" s="1">
        <v>44819.653483796297</v>
      </c>
      <c r="B11350" s="1">
        <v>44819.703611111116</v>
      </c>
      <c r="C11350" s="2">
        <f t="shared" si="177"/>
        <v>72.18333333847113</v>
      </c>
      <c r="D11350" t="s">
        <v>1</v>
      </c>
      <c r="E11350" t="s">
        <v>4</v>
      </c>
    </row>
    <row r="11351" spans="1:5" x14ac:dyDescent="0.25">
      <c r="A11351" s="1">
        <v>44819.654317129629</v>
      </c>
      <c r="B11351" s="1">
        <v>44819.661400462966</v>
      </c>
      <c r="C11351" s="2">
        <f t="shared" si="177"/>
        <v>10.200000006007031</v>
      </c>
      <c r="D11351" t="s">
        <v>16</v>
      </c>
      <c r="E11351" t="s">
        <v>31</v>
      </c>
    </row>
    <row r="11352" spans="1:5" x14ac:dyDescent="0.25">
      <c r="A11352" s="1">
        <v>44819.654398148152</v>
      </c>
      <c r="B11352" s="1">
        <v>44819.66138888889</v>
      </c>
      <c r="C11352" s="2">
        <f t="shared" si="177"/>
        <v>10.066666662460193</v>
      </c>
      <c r="D11352" t="s">
        <v>16</v>
      </c>
      <c r="E11352" t="s">
        <v>31</v>
      </c>
    </row>
    <row r="11353" spans="1:5" x14ac:dyDescent="0.25">
      <c r="A11353" s="1">
        <v>44819.655335648153</v>
      </c>
      <c r="B11353" s="1">
        <v>44819.664502314816</v>
      </c>
      <c r="C11353" s="2">
        <f t="shared" si="177"/>
        <v>13.19999999483116</v>
      </c>
      <c r="D11353" t="s">
        <v>18</v>
      </c>
      <c r="E11353" t="s">
        <v>1</v>
      </c>
    </row>
    <row r="11354" spans="1:5" x14ac:dyDescent="0.25">
      <c r="A11354" s="1">
        <v>44819.655462962968</v>
      </c>
      <c r="B11354" s="1">
        <v>44819.673993055556</v>
      </c>
      <c r="C11354" s="2">
        <f t="shared" si="177"/>
        <v>26.683333326363936</v>
      </c>
      <c r="D11354" t="s">
        <v>7</v>
      </c>
      <c r="E11354" t="s">
        <v>12</v>
      </c>
    </row>
    <row r="11355" spans="1:5" x14ac:dyDescent="0.25">
      <c r="A11355" s="1">
        <v>44819.655543981484</v>
      </c>
      <c r="B11355" s="1">
        <v>44819.660555555558</v>
      </c>
      <c r="C11355" s="2">
        <f t="shared" si="177"/>
        <v>7.216666666790843</v>
      </c>
      <c r="D11355" t="s">
        <v>1</v>
      </c>
      <c r="E11355" t="s">
        <v>18</v>
      </c>
    </row>
    <row r="11356" spans="1:5" x14ac:dyDescent="0.25">
      <c r="A11356" s="1">
        <v>44819.65761574074</v>
      </c>
      <c r="B11356" s="1">
        <v>44819.662569444445</v>
      </c>
      <c r="C11356" s="2">
        <f t="shared" si="177"/>
        <v>7.1333333349321038</v>
      </c>
      <c r="D11356" t="s">
        <v>3</v>
      </c>
      <c r="E11356" t="s">
        <v>27</v>
      </c>
    </row>
    <row r="11357" spans="1:5" x14ac:dyDescent="0.25">
      <c r="A11357" s="1">
        <v>44819.659849537042</v>
      </c>
      <c r="B11357" s="1">
        <v>44819.663773148153</v>
      </c>
      <c r="C11357" s="2">
        <f t="shared" si="177"/>
        <v>5.6500000006053597</v>
      </c>
      <c r="D11357" t="s">
        <v>28</v>
      </c>
      <c r="E11357" t="s">
        <v>3</v>
      </c>
    </row>
    <row r="11358" spans="1:5" x14ac:dyDescent="0.25">
      <c r="A11358" s="1">
        <v>44819.659953703704</v>
      </c>
      <c r="B11358" s="1">
        <v>44819.662905092599</v>
      </c>
      <c r="C11358" s="2">
        <f t="shared" si="177"/>
        <v>4.2500000086147338</v>
      </c>
      <c r="D11358" t="s">
        <v>5</v>
      </c>
      <c r="E11358" t="s">
        <v>1</v>
      </c>
    </row>
    <row r="11359" spans="1:5" x14ac:dyDescent="0.25">
      <c r="A11359" s="1">
        <v>44819.660486111112</v>
      </c>
      <c r="B11359" s="1">
        <v>44819.67805555556</v>
      </c>
      <c r="C11359" s="2">
        <f t="shared" si="177"/>
        <v>25.30000000493601</v>
      </c>
      <c r="D11359" t="s">
        <v>8</v>
      </c>
      <c r="E11359" t="s">
        <v>17</v>
      </c>
    </row>
    <row r="11360" spans="1:5" x14ac:dyDescent="0.25">
      <c r="A11360" s="1">
        <v>44819.660636574074</v>
      </c>
      <c r="B11360" s="1">
        <v>44819.672349537039</v>
      </c>
      <c r="C11360" s="2">
        <f t="shared" si="177"/>
        <v>16.86666666995734</v>
      </c>
      <c r="D11360" t="s">
        <v>1</v>
      </c>
      <c r="E11360" t="s">
        <v>2</v>
      </c>
    </row>
    <row r="11361" spans="1:5" x14ac:dyDescent="0.25">
      <c r="A11361" s="1">
        <v>44819.661087962966</v>
      </c>
      <c r="B11361" s="1">
        <v>44819.665300925932</v>
      </c>
      <c r="C11361" s="2">
        <f t="shared" si="177"/>
        <v>6.0666666703764349</v>
      </c>
      <c r="D11361" t="s">
        <v>7</v>
      </c>
      <c r="E11361" t="s">
        <v>4</v>
      </c>
    </row>
    <row r="11362" spans="1:5" x14ac:dyDescent="0.25">
      <c r="A11362" s="1">
        <v>44819.661284722228</v>
      </c>
      <c r="B11362" s="1">
        <v>44819.665393518524</v>
      </c>
      <c r="C11362" s="2">
        <f t="shared" si="177"/>
        <v>5.9166666667442769</v>
      </c>
      <c r="D11362" t="s">
        <v>34</v>
      </c>
      <c r="E11362" t="s">
        <v>12</v>
      </c>
    </row>
    <row r="11363" spans="1:5" x14ac:dyDescent="0.25">
      <c r="A11363" s="1">
        <v>44819.662708333337</v>
      </c>
      <c r="B11363" s="1">
        <v>44819.672812500001</v>
      </c>
      <c r="C11363" s="2">
        <f t="shared" si="177"/>
        <v>14.549999996088445</v>
      </c>
      <c r="D11363" t="s">
        <v>3</v>
      </c>
      <c r="E11363" t="s">
        <v>41</v>
      </c>
    </row>
    <row r="11364" spans="1:5" x14ac:dyDescent="0.25">
      <c r="A11364" s="1">
        <v>44819.662812499999</v>
      </c>
      <c r="B11364" s="1">
        <v>44819.668969907412</v>
      </c>
      <c r="C11364" s="2">
        <f t="shared" si="177"/>
        <v>8.8666666753124446</v>
      </c>
      <c r="D11364" t="s">
        <v>28</v>
      </c>
      <c r="E11364" t="s">
        <v>21</v>
      </c>
    </row>
    <row r="11365" spans="1:5" x14ac:dyDescent="0.25">
      <c r="A11365" s="1">
        <v>44819.665694444448</v>
      </c>
      <c r="B11365" s="1">
        <v>44819.674490740741</v>
      </c>
      <c r="C11365" s="2">
        <f t="shared" si="177"/>
        <v>12.666666662553325</v>
      </c>
      <c r="D11365" t="s">
        <v>35</v>
      </c>
      <c r="E11365" t="s">
        <v>34</v>
      </c>
    </row>
    <row r="11366" spans="1:5" x14ac:dyDescent="0.25">
      <c r="A11366" s="1">
        <v>44819.666273148148</v>
      </c>
      <c r="B11366" s="1">
        <v>44819.669525462967</v>
      </c>
      <c r="C11366" s="2">
        <f t="shared" si="177"/>
        <v>4.6833333384711295</v>
      </c>
      <c r="D11366" t="s">
        <v>12</v>
      </c>
      <c r="E11366" t="s">
        <v>1</v>
      </c>
    </row>
    <row r="11367" spans="1:5" x14ac:dyDescent="0.25">
      <c r="A11367" s="1">
        <v>44819.666354166671</v>
      </c>
      <c r="B11367" s="1">
        <v>44819.67532407408</v>
      </c>
      <c r="C11367" s="2">
        <f t="shared" si="177"/>
        <v>12.916666668606922</v>
      </c>
      <c r="D11367" t="s">
        <v>42</v>
      </c>
      <c r="E11367" t="s">
        <v>18</v>
      </c>
    </row>
    <row r="11368" spans="1:5" x14ac:dyDescent="0.25">
      <c r="A11368" s="1">
        <v>44819.668935185189</v>
      </c>
      <c r="B11368" s="1">
        <v>44819.677962962967</v>
      </c>
      <c r="C11368" s="2">
        <f t="shared" si="177"/>
        <v>13.000000000465661</v>
      </c>
      <c r="D11368" t="s">
        <v>33</v>
      </c>
      <c r="E11368" t="s">
        <v>10</v>
      </c>
    </row>
    <row r="11369" spans="1:5" x14ac:dyDescent="0.25">
      <c r="A11369" s="1">
        <v>44819.672291666669</v>
      </c>
      <c r="B11369" s="1">
        <v>44819.680324074077</v>
      </c>
      <c r="C11369" s="2">
        <f t="shared" si="177"/>
        <v>11.566666667349637</v>
      </c>
      <c r="D11369" t="s">
        <v>28</v>
      </c>
      <c r="E11369" t="s">
        <v>1</v>
      </c>
    </row>
    <row r="11370" spans="1:5" x14ac:dyDescent="0.25">
      <c r="A11370" s="1">
        <v>44819.672893518524</v>
      </c>
      <c r="B11370" s="1">
        <v>44819.676539351851</v>
      </c>
      <c r="C11370" s="2">
        <f t="shared" si="177"/>
        <v>5.2499999909196049</v>
      </c>
      <c r="D11370" t="s">
        <v>2</v>
      </c>
      <c r="E11370" t="s">
        <v>7</v>
      </c>
    </row>
    <row r="11371" spans="1:5" x14ac:dyDescent="0.25">
      <c r="A11371" s="1">
        <v>44819.673657407409</v>
      </c>
      <c r="B11371" s="1">
        <v>44819.683611111112</v>
      </c>
      <c r="C11371" s="2">
        <f t="shared" si="177"/>
        <v>14.333333331160247</v>
      </c>
      <c r="D11371" t="s">
        <v>39</v>
      </c>
      <c r="E11371" t="s">
        <v>33</v>
      </c>
    </row>
    <row r="11372" spans="1:5" x14ac:dyDescent="0.25">
      <c r="A11372" s="1">
        <v>44819.674340277779</v>
      </c>
      <c r="B11372" s="1">
        <v>44819.679409722223</v>
      </c>
      <c r="C11372" s="2">
        <f t="shared" si="177"/>
        <v>7.2999999986495823</v>
      </c>
      <c r="D11372" t="s">
        <v>25</v>
      </c>
      <c r="E11372" t="s">
        <v>2</v>
      </c>
    </row>
    <row r="11373" spans="1:5" x14ac:dyDescent="0.25">
      <c r="A11373" s="1">
        <v>44819.674490740741</v>
      </c>
      <c r="B11373" s="1">
        <v>44819.688240740747</v>
      </c>
      <c r="C11373" s="2">
        <f t="shared" si="177"/>
        <v>19.800000007962808</v>
      </c>
      <c r="D11373" t="s">
        <v>23</v>
      </c>
      <c r="E11373" t="s">
        <v>23</v>
      </c>
    </row>
    <row r="11374" spans="1:5" x14ac:dyDescent="0.25">
      <c r="A11374" s="1">
        <v>44819.674537037041</v>
      </c>
      <c r="B11374" s="1">
        <v>44819.685289351852</v>
      </c>
      <c r="C11374" s="2">
        <f t="shared" si="177"/>
        <v>15.483333327574655</v>
      </c>
      <c r="D11374" t="s">
        <v>12</v>
      </c>
      <c r="E11374" t="s">
        <v>4</v>
      </c>
    </row>
    <row r="11375" spans="1:5" x14ac:dyDescent="0.25">
      <c r="A11375" s="1">
        <v>44819.67596064815</v>
      </c>
      <c r="B11375" s="1">
        <v>44819.695578703708</v>
      </c>
      <c r="C11375" s="2">
        <f t="shared" si="177"/>
        <v>28.250000003026798</v>
      </c>
      <c r="D11375" t="s">
        <v>18</v>
      </c>
      <c r="E11375" t="s">
        <v>13</v>
      </c>
    </row>
    <row r="11376" spans="1:5" x14ac:dyDescent="0.25">
      <c r="A11376" s="1">
        <v>44819.675983796296</v>
      </c>
      <c r="B11376" s="1">
        <v>44819.683414351857</v>
      </c>
      <c r="C11376" s="2">
        <f t="shared" si="177"/>
        <v>10.700000007636845</v>
      </c>
      <c r="D11376" t="s">
        <v>6</v>
      </c>
      <c r="E11376" t="s">
        <v>21</v>
      </c>
    </row>
    <row r="11377" spans="1:5" x14ac:dyDescent="0.25">
      <c r="A11377" s="1">
        <v>44819.676388888889</v>
      </c>
      <c r="B11377" s="1">
        <v>44819.696828703709</v>
      </c>
      <c r="C11377" s="2">
        <f t="shared" si="177"/>
        <v>29.433333340566605</v>
      </c>
      <c r="D11377" t="s">
        <v>0</v>
      </c>
      <c r="E11377" t="s">
        <v>7</v>
      </c>
    </row>
    <row r="11378" spans="1:5" x14ac:dyDescent="0.25">
      <c r="A11378" s="1">
        <v>44819.676736111112</v>
      </c>
      <c r="B11378" s="1">
        <v>44819.681134259263</v>
      </c>
      <c r="C11378" s="2">
        <f t="shared" si="177"/>
        <v>6.3333333365153521</v>
      </c>
      <c r="D11378" t="s">
        <v>0</v>
      </c>
      <c r="E11378" t="s">
        <v>8</v>
      </c>
    </row>
    <row r="11379" spans="1:5" x14ac:dyDescent="0.25">
      <c r="A11379" s="1">
        <v>44819.676840277782</v>
      </c>
      <c r="B11379" s="1">
        <v>44819.681562500002</v>
      </c>
      <c r="C11379" s="2">
        <f t="shared" si="177"/>
        <v>6.7999999970197678</v>
      </c>
      <c r="D11379" t="s">
        <v>41</v>
      </c>
      <c r="E11379" t="s">
        <v>2</v>
      </c>
    </row>
    <row r="11380" spans="1:5" x14ac:dyDescent="0.25">
      <c r="A11380" s="1">
        <v>44819.677025462966</v>
      </c>
      <c r="B11380" s="1">
        <v>44819.679756944446</v>
      </c>
      <c r="C11380" s="2">
        <f t="shared" si="177"/>
        <v>3.9333333307877183</v>
      </c>
      <c r="D11380" t="s">
        <v>13</v>
      </c>
      <c r="E11380" t="s">
        <v>32</v>
      </c>
    </row>
    <row r="11381" spans="1:5" x14ac:dyDescent="0.25">
      <c r="A11381" s="1">
        <v>44819.677152777782</v>
      </c>
      <c r="B11381" s="1">
        <v>44819.680173611116</v>
      </c>
      <c r="C11381" s="2">
        <f t="shared" si="177"/>
        <v>4.3500000005587935</v>
      </c>
      <c r="D11381" t="s">
        <v>23</v>
      </c>
      <c r="E11381" t="s">
        <v>8</v>
      </c>
    </row>
    <row r="11382" spans="1:5" x14ac:dyDescent="0.25">
      <c r="A11382" s="1">
        <v>44819.677916666667</v>
      </c>
      <c r="B11382" s="1">
        <v>44819.684212962966</v>
      </c>
      <c r="C11382" s="2">
        <f t="shared" si="177"/>
        <v>9.066666669677943</v>
      </c>
      <c r="D11382" t="s">
        <v>28</v>
      </c>
      <c r="E11382" t="s">
        <v>16</v>
      </c>
    </row>
    <row r="11383" spans="1:5" x14ac:dyDescent="0.25">
      <c r="A11383" s="1">
        <v>44819.679791666669</v>
      </c>
      <c r="B11383" s="1">
        <v>44819.689351851855</v>
      </c>
      <c r="C11383" s="2">
        <f t="shared" si="177"/>
        <v>13.766666668234393</v>
      </c>
      <c r="D11383" t="s">
        <v>40</v>
      </c>
      <c r="E11383" t="s">
        <v>10</v>
      </c>
    </row>
    <row r="11384" spans="1:5" x14ac:dyDescent="0.25">
      <c r="A11384" s="1">
        <v>44819.680231481485</v>
      </c>
      <c r="B11384" s="1">
        <v>44819.683761574073</v>
      </c>
      <c r="C11384" s="2">
        <f t="shared" si="177"/>
        <v>5.0833333272021264</v>
      </c>
      <c r="D11384" t="s">
        <v>10</v>
      </c>
      <c r="E11384" t="s">
        <v>10</v>
      </c>
    </row>
    <row r="11385" spans="1:5" x14ac:dyDescent="0.25">
      <c r="A11385" s="1">
        <v>44819.680254629631</v>
      </c>
      <c r="B11385" s="1">
        <v>44819.687256944446</v>
      </c>
      <c r="C11385" s="2">
        <f t="shared" si="177"/>
        <v>10.083333333022892</v>
      </c>
      <c r="D11385" t="s">
        <v>27</v>
      </c>
      <c r="E11385" t="s">
        <v>24</v>
      </c>
    </row>
    <row r="11386" spans="1:5" x14ac:dyDescent="0.25">
      <c r="A11386" s="1">
        <v>44819.681840277779</v>
      </c>
      <c r="B11386" s="1">
        <v>44819.685474537036</v>
      </c>
      <c r="C11386" s="2">
        <f t="shared" si="177"/>
        <v>5.2333333308342844</v>
      </c>
      <c r="D11386" t="s">
        <v>12</v>
      </c>
      <c r="E11386" t="s">
        <v>8</v>
      </c>
    </row>
    <row r="11387" spans="1:5" x14ac:dyDescent="0.25">
      <c r="A11387" s="1">
        <v>44819.681979166671</v>
      </c>
      <c r="B11387" s="1">
        <v>44819.689085648148</v>
      </c>
      <c r="C11387" s="2">
        <f t="shared" si="177"/>
        <v>10.233333326177672</v>
      </c>
      <c r="D11387" t="s">
        <v>37</v>
      </c>
      <c r="E11387" t="s">
        <v>35</v>
      </c>
    </row>
    <row r="11388" spans="1:5" x14ac:dyDescent="0.25">
      <c r="A11388" s="1">
        <v>44819.682083333333</v>
      </c>
      <c r="B11388" s="1">
        <v>44819.688368055555</v>
      </c>
      <c r="C11388" s="2">
        <f t="shared" si="177"/>
        <v>9.0499999991152436</v>
      </c>
      <c r="D11388" t="s">
        <v>8</v>
      </c>
      <c r="E11388" t="s">
        <v>8</v>
      </c>
    </row>
    <row r="11389" spans="1:5" x14ac:dyDescent="0.25">
      <c r="A11389" s="1">
        <v>44819.682291666672</v>
      </c>
      <c r="B11389" s="1">
        <v>44819.700162037043</v>
      </c>
      <c r="C11389" s="2">
        <f t="shared" si="177"/>
        <v>25.733333334792405</v>
      </c>
      <c r="D11389" t="s">
        <v>45</v>
      </c>
      <c r="E11389" t="s">
        <v>12</v>
      </c>
    </row>
    <row r="11390" spans="1:5" x14ac:dyDescent="0.25">
      <c r="A11390" s="1">
        <v>44819.682754629634</v>
      </c>
      <c r="B11390" s="1">
        <v>44819.688969907409</v>
      </c>
      <c r="C11390" s="2">
        <f t="shared" si="177"/>
        <v>8.9499999966938049</v>
      </c>
      <c r="D11390" t="s">
        <v>44</v>
      </c>
      <c r="E11390" t="s">
        <v>32</v>
      </c>
    </row>
    <row r="11391" spans="1:5" x14ac:dyDescent="0.25">
      <c r="A11391" s="1">
        <v>44819.683425925927</v>
      </c>
      <c r="B11391" s="1">
        <v>44819.68995370371</v>
      </c>
      <c r="C11391" s="2">
        <f t="shared" si="177"/>
        <v>9.400000007590279</v>
      </c>
      <c r="D11391" t="s">
        <v>3</v>
      </c>
      <c r="E11391" t="s">
        <v>44</v>
      </c>
    </row>
    <row r="11392" spans="1:5" x14ac:dyDescent="0.25">
      <c r="A11392" s="1">
        <v>44819.684224537043</v>
      </c>
      <c r="B11392" s="1">
        <v>44819.688240740747</v>
      </c>
      <c r="C11392" s="2">
        <f t="shared" si="177"/>
        <v>5.7833333336748183</v>
      </c>
      <c r="D11392" t="s">
        <v>21</v>
      </c>
      <c r="E11392" t="s">
        <v>3</v>
      </c>
    </row>
    <row r="11393" spans="1:5" x14ac:dyDescent="0.25">
      <c r="A11393" s="1">
        <v>44819.684386574074</v>
      </c>
      <c r="B11393" s="1">
        <v>44819.688287037039</v>
      </c>
      <c r="C11393" s="2">
        <f t="shared" si="177"/>
        <v>5.6166666699573398</v>
      </c>
      <c r="D11393" t="s">
        <v>0</v>
      </c>
      <c r="E11393" t="s">
        <v>8</v>
      </c>
    </row>
    <row r="11394" spans="1:5" x14ac:dyDescent="0.25">
      <c r="A11394" s="1">
        <v>44819.684756944444</v>
      </c>
      <c r="B11394" s="1">
        <v>44819.689166666671</v>
      </c>
      <c r="C11394" s="2">
        <f t="shared" ref="C11394:C11457" si="178">(B11394-A11394)*24*60</f>
        <v>6.3500000070780516</v>
      </c>
      <c r="D11394" t="s">
        <v>36</v>
      </c>
      <c r="E11394" t="s">
        <v>1</v>
      </c>
    </row>
    <row r="11395" spans="1:5" x14ac:dyDescent="0.25">
      <c r="A11395" s="1">
        <v>44819.684918981482</v>
      </c>
      <c r="B11395" s="1">
        <v>44819.691331018519</v>
      </c>
      <c r="C11395" s="2">
        <f t="shared" si="178"/>
        <v>9.2333333333954215</v>
      </c>
      <c r="D11395" t="s">
        <v>7</v>
      </c>
      <c r="E11395" t="s">
        <v>13</v>
      </c>
    </row>
    <row r="11396" spans="1:5" x14ac:dyDescent="0.25">
      <c r="A11396" s="1">
        <v>44819.685891203706</v>
      </c>
      <c r="B11396" s="1">
        <v>44819.695289351854</v>
      </c>
      <c r="C11396" s="2">
        <f t="shared" si="178"/>
        <v>13.533333332743496</v>
      </c>
      <c r="D11396" t="s">
        <v>10</v>
      </c>
      <c r="E11396" t="s">
        <v>49</v>
      </c>
    </row>
    <row r="11397" spans="1:5" x14ac:dyDescent="0.25">
      <c r="A11397" s="1">
        <v>44819.686168981483</v>
      </c>
      <c r="B11397" s="1">
        <v>44819.693657407413</v>
      </c>
      <c r="C11397" s="2">
        <f t="shared" si="178"/>
        <v>10.783333339495584</v>
      </c>
      <c r="D11397" t="s">
        <v>16</v>
      </c>
      <c r="E11397" t="s">
        <v>2</v>
      </c>
    </row>
    <row r="11398" spans="1:5" x14ac:dyDescent="0.25">
      <c r="A11398" s="1">
        <v>44819.686261574076</v>
      </c>
      <c r="B11398" s="1">
        <v>44819.703831018523</v>
      </c>
      <c r="C11398" s="2">
        <f t="shared" si="178"/>
        <v>25.30000000493601</v>
      </c>
      <c r="D11398" t="s">
        <v>17</v>
      </c>
      <c r="E11398" t="s">
        <v>18</v>
      </c>
    </row>
    <row r="11399" spans="1:5" x14ac:dyDescent="0.25">
      <c r="A11399" s="1">
        <v>44819.687361111115</v>
      </c>
      <c r="B11399" s="1">
        <v>44819.708865740744</v>
      </c>
      <c r="C11399" s="2">
        <f t="shared" si="178"/>
        <v>30.96666666562669</v>
      </c>
      <c r="D11399" t="s">
        <v>8</v>
      </c>
      <c r="E11399" t="s">
        <v>17</v>
      </c>
    </row>
    <row r="11400" spans="1:5" x14ac:dyDescent="0.25">
      <c r="A11400" s="1">
        <v>44819.687685185185</v>
      </c>
      <c r="B11400" s="1">
        <v>44819.709108796298</v>
      </c>
      <c r="C11400" s="2">
        <f t="shared" si="178"/>
        <v>30.850000003119931</v>
      </c>
      <c r="D11400" t="s">
        <v>8</v>
      </c>
      <c r="E11400" t="s">
        <v>17</v>
      </c>
    </row>
    <row r="11401" spans="1:5" x14ac:dyDescent="0.25">
      <c r="A11401" s="1">
        <v>44819.689525462964</v>
      </c>
      <c r="B11401" s="1">
        <v>44819.893784722226</v>
      </c>
      <c r="C11401" s="2">
        <f t="shared" si="178"/>
        <v>294.1333333379589</v>
      </c>
      <c r="D11401" t="s">
        <v>10</v>
      </c>
      <c r="E11401" t="s">
        <v>10</v>
      </c>
    </row>
    <row r="11402" spans="1:5" x14ac:dyDescent="0.25">
      <c r="A11402" s="1">
        <v>44819.68990740741</v>
      </c>
      <c r="B11402" s="1">
        <v>44819.839976851858</v>
      </c>
      <c r="C11402" s="2">
        <f t="shared" si="178"/>
        <v>216.10000000451691</v>
      </c>
      <c r="D11402" t="s">
        <v>36</v>
      </c>
      <c r="E11402" t="s">
        <v>36</v>
      </c>
    </row>
    <row r="11403" spans="1:5" x14ac:dyDescent="0.25">
      <c r="A11403" s="1">
        <v>44819.690509259264</v>
      </c>
      <c r="B11403" s="1">
        <v>44819.695902777778</v>
      </c>
      <c r="C11403" s="2">
        <f t="shared" si="178"/>
        <v>7.7666666591539979</v>
      </c>
      <c r="D11403" t="s">
        <v>8</v>
      </c>
      <c r="E11403" t="s">
        <v>0</v>
      </c>
    </row>
    <row r="11404" spans="1:5" x14ac:dyDescent="0.25">
      <c r="A11404" s="1">
        <v>44819.69332175926</v>
      </c>
      <c r="B11404" s="1">
        <v>44819.705520833333</v>
      </c>
      <c r="C11404" s="2">
        <f t="shared" si="178"/>
        <v>17.566666665952653</v>
      </c>
      <c r="D11404" t="s">
        <v>34</v>
      </c>
      <c r="E11404" t="s">
        <v>18</v>
      </c>
    </row>
    <row r="11405" spans="1:5" x14ac:dyDescent="0.25">
      <c r="A11405" s="1">
        <v>44819.693877314814</v>
      </c>
      <c r="B11405" s="1">
        <v>44819.698263888895</v>
      </c>
      <c r="C11405" s="2">
        <f t="shared" si="178"/>
        <v>6.3166666764300317</v>
      </c>
      <c r="D11405" t="s">
        <v>34</v>
      </c>
      <c r="E11405" t="s">
        <v>4</v>
      </c>
    </row>
    <row r="11406" spans="1:5" x14ac:dyDescent="0.25">
      <c r="A11406" s="1">
        <v>44819.694270833337</v>
      </c>
      <c r="B11406" s="1">
        <v>44819.701770833337</v>
      </c>
      <c r="C11406" s="2">
        <f t="shared" si="178"/>
        <v>10.799999999580905</v>
      </c>
      <c r="D11406" t="s">
        <v>34</v>
      </c>
      <c r="E11406" t="s">
        <v>7</v>
      </c>
    </row>
    <row r="11407" spans="1:5" x14ac:dyDescent="0.25">
      <c r="A11407" s="1">
        <v>44819.694525462968</v>
      </c>
      <c r="B11407" s="1">
        <v>44819.713425925926</v>
      </c>
      <c r="C11407" s="2">
        <f t="shared" si="178"/>
        <v>27.21666665864177</v>
      </c>
      <c r="D11407" t="s">
        <v>44</v>
      </c>
      <c r="E11407" t="s">
        <v>30</v>
      </c>
    </row>
    <row r="11408" spans="1:5" x14ac:dyDescent="0.25">
      <c r="A11408" s="1">
        <v>44819.694930555561</v>
      </c>
      <c r="B11408" s="1">
        <v>44819.699305555558</v>
      </c>
      <c r="C11408" s="2">
        <f t="shared" si="178"/>
        <v>6.2999999953899533</v>
      </c>
      <c r="D11408" t="s">
        <v>0</v>
      </c>
      <c r="E11408" t="s">
        <v>8</v>
      </c>
    </row>
    <row r="11409" spans="1:5" x14ac:dyDescent="0.25">
      <c r="A11409" s="1">
        <v>44819.6950462963</v>
      </c>
      <c r="B11409" s="1">
        <v>44819.69939814815</v>
      </c>
      <c r="C11409" s="2">
        <f t="shared" si="178"/>
        <v>6.2666666647419333</v>
      </c>
      <c r="D11409" t="s">
        <v>23</v>
      </c>
      <c r="E11409" t="s">
        <v>8</v>
      </c>
    </row>
    <row r="11410" spans="1:5" x14ac:dyDescent="0.25">
      <c r="A11410" s="1">
        <v>44819.695266203707</v>
      </c>
      <c r="B11410" s="1">
        <v>44819.700347222228</v>
      </c>
      <c r="C11410" s="2">
        <f t="shared" si="178"/>
        <v>7.3166666692122817</v>
      </c>
      <c r="D11410" t="s">
        <v>16</v>
      </c>
      <c r="E11410" t="s">
        <v>21</v>
      </c>
    </row>
    <row r="11411" spans="1:5" x14ac:dyDescent="0.25">
      <c r="A11411" s="1">
        <v>44819.696018518523</v>
      </c>
      <c r="B11411" s="1">
        <v>44819.701215277782</v>
      </c>
      <c r="C11411" s="2">
        <f t="shared" si="178"/>
        <v>7.4833333329297602</v>
      </c>
      <c r="D11411" t="s">
        <v>16</v>
      </c>
      <c r="E11411" t="s">
        <v>7</v>
      </c>
    </row>
    <row r="11412" spans="1:5" x14ac:dyDescent="0.25">
      <c r="A11412" s="1">
        <v>44819.696805555555</v>
      </c>
      <c r="B11412" s="1">
        <v>44819.700833333336</v>
      </c>
      <c r="C11412" s="2">
        <f t="shared" si="178"/>
        <v>5.8000000042375177</v>
      </c>
      <c r="D11412" t="s">
        <v>0</v>
      </c>
      <c r="E11412" t="s">
        <v>8</v>
      </c>
    </row>
    <row r="11413" spans="1:5" x14ac:dyDescent="0.25">
      <c r="A11413" s="1">
        <v>44819.697569444448</v>
      </c>
      <c r="B11413" s="1">
        <v>44819.703321759262</v>
      </c>
      <c r="C11413" s="2">
        <f t="shared" si="178"/>
        <v>8.2833333313465118</v>
      </c>
      <c r="D11413" t="s">
        <v>20</v>
      </c>
      <c r="E11413" t="s">
        <v>35</v>
      </c>
    </row>
    <row r="11414" spans="1:5" x14ac:dyDescent="0.25">
      <c r="A11414" s="1">
        <v>44819.699907407412</v>
      </c>
      <c r="B11414" s="1">
        <v>44819.706979166673</v>
      </c>
      <c r="C11414" s="2">
        <f t="shared" si="178"/>
        <v>10.183333335444331</v>
      </c>
      <c r="D11414" t="s">
        <v>21</v>
      </c>
      <c r="E11414" t="s">
        <v>28</v>
      </c>
    </row>
    <row r="11415" spans="1:5" x14ac:dyDescent="0.25">
      <c r="A11415" s="1">
        <v>44819.70006944445</v>
      </c>
      <c r="B11415" s="1">
        <v>44819.848472222227</v>
      </c>
      <c r="C11415" s="2">
        <f t="shared" si="178"/>
        <v>213.69999999878928</v>
      </c>
      <c r="D11415" t="s">
        <v>4</v>
      </c>
      <c r="E11415" t="s">
        <v>21</v>
      </c>
    </row>
    <row r="11416" spans="1:5" x14ac:dyDescent="0.25">
      <c r="A11416" s="1">
        <v>44819.700300925928</v>
      </c>
      <c r="B11416" s="1">
        <v>44819.703263888892</v>
      </c>
      <c r="C11416" s="2">
        <f t="shared" si="178"/>
        <v>4.2666666687000543</v>
      </c>
      <c r="D11416" t="s">
        <v>8</v>
      </c>
      <c r="E11416" t="s">
        <v>1</v>
      </c>
    </row>
    <row r="11417" spans="1:5" x14ac:dyDescent="0.25">
      <c r="A11417" s="1">
        <v>44819.700405092597</v>
      </c>
      <c r="B11417" s="1">
        <v>44819.704386574078</v>
      </c>
      <c r="C11417" s="2">
        <f t="shared" si="178"/>
        <v>5.7333333324640989</v>
      </c>
      <c r="D11417" t="s">
        <v>2</v>
      </c>
      <c r="E11417" t="s">
        <v>4</v>
      </c>
    </row>
    <row r="11418" spans="1:5" x14ac:dyDescent="0.25">
      <c r="A11418" s="1">
        <v>44819.70043981482</v>
      </c>
      <c r="B11418" s="1">
        <v>44819.707500000004</v>
      </c>
      <c r="C11418" s="2">
        <f t="shared" si="178"/>
        <v>10.166666664881632</v>
      </c>
      <c r="D11418" t="s">
        <v>0</v>
      </c>
      <c r="E11418" t="s">
        <v>34</v>
      </c>
    </row>
    <row r="11419" spans="1:5" x14ac:dyDescent="0.25">
      <c r="A11419" s="1">
        <v>44819.700729166667</v>
      </c>
      <c r="B11419" s="1">
        <v>44819.708981481483</v>
      </c>
      <c r="C11419" s="2">
        <f t="shared" si="178"/>
        <v>11.883333334699273</v>
      </c>
      <c r="D11419" t="s">
        <v>17</v>
      </c>
      <c r="E11419" t="s">
        <v>41</v>
      </c>
    </row>
    <row r="11420" spans="1:5" x14ac:dyDescent="0.25">
      <c r="A11420" s="1">
        <v>44819.701388888891</v>
      </c>
      <c r="B11420" s="1">
        <v>44819.710578703707</v>
      </c>
      <c r="C11420" s="2">
        <f t="shared" si="178"/>
        <v>13.233333335956559</v>
      </c>
      <c r="D11420" t="s">
        <v>28</v>
      </c>
      <c r="E11420" t="s">
        <v>8</v>
      </c>
    </row>
    <row r="11421" spans="1:5" x14ac:dyDescent="0.25">
      <c r="A11421" s="1">
        <v>44819.702893518523</v>
      </c>
      <c r="B11421" s="1">
        <v>44819.718287037038</v>
      </c>
      <c r="C11421" s="2">
        <f t="shared" si="178"/>
        <v>22.166666662087664</v>
      </c>
      <c r="D11421" t="s">
        <v>8</v>
      </c>
      <c r="E11421" t="s">
        <v>28</v>
      </c>
    </row>
    <row r="11422" spans="1:5" x14ac:dyDescent="0.25">
      <c r="A11422" s="1">
        <v>44819.703055555561</v>
      </c>
      <c r="B11422" s="1">
        <v>44819.743321759262</v>
      </c>
      <c r="C11422" s="2">
        <f t="shared" si="178"/>
        <v>57.983333329902962</v>
      </c>
      <c r="D11422" t="s">
        <v>6</v>
      </c>
      <c r="E11422" t="s">
        <v>8</v>
      </c>
    </row>
    <row r="11423" spans="1:5" x14ac:dyDescent="0.25">
      <c r="A11423" s="1">
        <v>44819.703310185185</v>
      </c>
      <c r="B11423" s="1">
        <v>44819.705393518518</v>
      </c>
      <c r="C11423" s="2">
        <f t="shared" si="178"/>
        <v>2.9999999993015081</v>
      </c>
      <c r="D11423" t="s">
        <v>13</v>
      </c>
      <c r="E11423" t="s">
        <v>34</v>
      </c>
    </row>
    <row r="11424" spans="1:5" x14ac:dyDescent="0.25">
      <c r="A11424" s="1">
        <v>44819.703425925931</v>
      </c>
      <c r="B11424" s="1">
        <v>44819.743101851855</v>
      </c>
      <c r="C11424" s="2">
        <f t="shared" si="178"/>
        <v>57.133333330275491</v>
      </c>
      <c r="D11424" t="s">
        <v>6</v>
      </c>
      <c r="E11424" t="s">
        <v>8</v>
      </c>
    </row>
    <row r="11425" spans="1:5" x14ac:dyDescent="0.25">
      <c r="A11425" s="1">
        <v>44819.703692129631</v>
      </c>
      <c r="B11425" s="1">
        <v>44819.717141203706</v>
      </c>
      <c r="C11425" s="2">
        <f t="shared" si="178"/>
        <v>19.366666667629033</v>
      </c>
      <c r="D11425" t="s">
        <v>10</v>
      </c>
      <c r="E11425" t="s">
        <v>39</v>
      </c>
    </row>
    <row r="11426" spans="1:5" x14ac:dyDescent="0.25">
      <c r="A11426" s="1">
        <v>44819.703865740747</v>
      </c>
      <c r="B11426" s="1">
        <v>44819.709062500006</v>
      </c>
      <c r="C11426" s="2">
        <f t="shared" si="178"/>
        <v>7.4833333329297602</v>
      </c>
      <c r="D11426" t="s">
        <v>0</v>
      </c>
      <c r="E11426" t="s">
        <v>41</v>
      </c>
    </row>
    <row r="11427" spans="1:5" x14ac:dyDescent="0.25">
      <c r="A11427" s="1">
        <v>44819.703865740747</v>
      </c>
      <c r="B11427" s="1">
        <v>44819.717129629629</v>
      </c>
      <c r="C11427" s="2">
        <f t="shared" si="178"/>
        <v>19.099999991012737</v>
      </c>
      <c r="D11427" t="s">
        <v>10</v>
      </c>
      <c r="E11427" t="s">
        <v>39</v>
      </c>
    </row>
    <row r="11428" spans="1:5" x14ac:dyDescent="0.25">
      <c r="A11428" s="1">
        <v>44819.70484953704</v>
      </c>
      <c r="B11428" s="1">
        <v>44819.724652777782</v>
      </c>
      <c r="C11428" s="2">
        <f t="shared" si="178"/>
        <v>28.516666669165716</v>
      </c>
      <c r="D11428" t="s">
        <v>6</v>
      </c>
      <c r="E11428" t="s">
        <v>18</v>
      </c>
    </row>
    <row r="11429" spans="1:5" x14ac:dyDescent="0.25">
      <c r="A11429" s="1">
        <v>44819.704895833333</v>
      </c>
      <c r="B11429" s="1">
        <v>44819.705474537041</v>
      </c>
      <c r="C11429" s="2">
        <f t="shared" si="178"/>
        <v>0.8333333395421505</v>
      </c>
      <c r="D11429" t="s">
        <v>2</v>
      </c>
      <c r="E11429" t="s">
        <v>2</v>
      </c>
    </row>
    <row r="11430" spans="1:5" x14ac:dyDescent="0.25">
      <c r="A11430" s="1">
        <v>44819.704942129632</v>
      </c>
      <c r="B11430" s="1">
        <v>44819.711875000001</v>
      </c>
      <c r="C11430" s="2">
        <f t="shared" si="178"/>
        <v>9.9833333306014538</v>
      </c>
      <c r="D11430" t="s">
        <v>13</v>
      </c>
      <c r="E11430" t="s">
        <v>1</v>
      </c>
    </row>
    <row r="11431" spans="1:5" x14ac:dyDescent="0.25">
      <c r="A11431" s="1">
        <v>44819.704953703709</v>
      </c>
      <c r="B11431" s="1">
        <v>44819.725821759261</v>
      </c>
      <c r="C11431" s="2">
        <f t="shared" si="178"/>
        <v>30.0499999942258</v>
      </c>
      <c r="D11431" t="s">
        <v>6</v>
      </c>
      <c r="E11431" t="s">
        <v>23</v>
      </c>
    </row>
    <row r="11432" spans="1:5" x14ac:dyDescent="0.25">
      <c r="A11432" s="1">
        <v>44819.70579861111</v>
      </c>
      <c r="B11432" s="1">
        <v>44819.72755787037</v>
      </c>
      <c r="C11432" s="2">
        <f t="shared" si="178"/>
        <v>31.333333334187046</v>
      </c>
      <c r="D11432" t="s">
        <v>2</v>
      </c>
      <c r="E11432" t="s">
        <v>21</v>
      </c>
    </row>
    <row r="11433" spans="1:5" x14ac:dyDescent="0.25">
      <c r="A11433" s="1">
        <v>44819.707812500004</v>
      </c>
      <c r="B11433" s="1">
        <v>44819.714837962965</v>
      </c>
      <c r="C11433" s="2">
        <f t="shared" si="178"/>
        <v>10.116666663670912</v>
      </c>
      <c r="D11433" t="s">
        <v>17</v>
      </c>
      <c r="E11433" t="s">
        <v>34</v>
      </c>
    </row>
    <row r="11434" spans="1:5" x14ac:dyDescent="0.25">
      <c r="A11434" s="1">
        <v>44819.708090277782</v>
      </c>
      <c r="B11434" s="1">
        <v>44819.712627314817</v>
      </c>
      <c r="C11434" s="2">
        <f t="shared" si="178"/>
        <v>6.5333333308808506</v>
      </c>
      <c r="D11434" t="s">
        <v>34</v>
      </c>
      <c r="E11434" t="s">
        <v>12</v>
      </c>
    </row>
    <row r="11435" spans="1:5" x14ac:dyDescent="0.25">
      <c r="A11435" s="1">
        <v>44819.710057870376</v>
      </c>
      <c r="B11435" s="1">
        <v>44819.715011574073</v>
      </c>
      <c r="C11435" s="2">
        <f t="shared" si="178"/>
        <v>7.1333333244547248</v>
      </c>
      <c r="D11435" t="s">
        <v>28</v>
      </c>
      <c r="E11435" t="s">
        <v>7</v>
      </c>
    </row>
    <row r="11436" spans="1:5" x14ac:dyDescent="0.25">
      <c r="A11436" s="1">
        <v>44819.710370370376</v>
      </c>
      <c r="B11436" s="1">
        <v>44819.719155092593</v>
      </c>
      <c r="C11436" s="2">
        <f t="shared" si="178"/>
        <v>12.649999991990626</v>
      </c>
      <c r="D11436" t="s">
        <v>34</v>
      </c>
      <c r="E11436" t="s">
        <v>8</v>
      </c>
    </row>
    <row r="11437" spans="1:5" x14ac:dyDescent="0.25">
      <c r="A11437" s="1">
        <v>44819.710601851853</v>
      </c>
      <c r="B11437" s="1">
        <v>44819.730972222227</v>
      </c>
      <c r="C11437" s="2">
        <f t="shared" si="178"/>
        <v>29.333333338145167</v>
      </c>
      <c r="D11437" t="s">
        <v>46</v>
      </c>
      <c r="E11437" t="s">
        <v>14</v>
      </c>
    </row>
    <row r="11438" spans="1:5" x14ac:dyDescent="0.25">
      <c r="A11438" s="1">
        <v>44819.711111111115</v>
      </c>
      <c r="B11438" s="1">
        <v>44819.716122685189</v>
      </c>
      <c r="C11438" s="2">
        <f t="shared" si="178"/>
        <v>7.216666666790843</v>
      </c>
      <c r="D11438" t="s">
        <v>7</v>
      </c>
      <c r="E11438" t="s">
        <v>4</v>
      </c>
    </row>
    <row r="11439" spans="1:5" x14ac:dyDescent="0.25">
      <c r="A11439" s="1">
        <v>44819.711238425931</v>
      </c>
      <c r="B11439" s="1">
        <v>44819.717511574076</v>
      </c>
      <c r="C11439" s="2">
        <f t="shared" si="178"/>
        <v>9.0333333285525441</v>
      </c>
      <c r="D11439" t="s">
        <v>34</v>
      </c>
      <c r="E11439" t="s">
        <v>6</v>
      </c>
    </row>
    <row r="11440" spans="1:5" x14ac:dyDescent="0.25">
      <c r="A11440" s="1">
        <v>44819.711469907408</v>
      </c>
      <c r="B11440" s="1">
        <v>44819.727500000001</v>
      </c>
      <c r="C11440" s="2">
        <f t="shared" si="178"/>
        <v>23.083333333488554</v>
      </c>
      <c r="D11440" t="s">
        <v>0</v>
      </c>
      <c r="E11440" t="s">
        <v>17</v>
      </c>
    </row>
    <row r="11441" spans="1:5" x14ac:dyDescent="0.25">
      <c r="A11441" s="1">
        <v>44819.712071759262</v>
      </c>
      <c r="B11441" s="1">
        <v>44819.725428240745</v>
      </c>
      <c r="C11441" s="2">
        <f t="shared" si="178"/>
        <v>19.233333334559575</v>
      </c>
      <c r="D11441" t="s">
        <v>13</v>
      </c>
      <c r="E11441" t="s">
        <v>18</v>
      </c>
    </row>
    <row r="11442" spans="1:5" x14ac:dyDescent="0.25">
      <c r="A11442" s="1">
        <v>44819.712245370371</v>
      </c>
      <c r="B11442" s="1">
        <v>44819.714976851858</v>
      </c>
      <c r="C11442" s="2">
        <f t="shared" si="178"/>
        <v>3.9333333412650973</v>
      </c>
      <c r="D11442" t="s">
        <v>34</v>
      </c>
      <c r="E11442" t="s">
        <v>13</v>
      </c>
    </row>
    <row r="11443" spans="1:5" x14ac:dyDescent="0.25">
      <c r="A11443" s="1">
        <v>44819.712534722225</v>
      </c>
      <c r="B11443" s="1">
        <v>44819.719571759262</v>
      </c>
      <c r="C11443" s="2">
        <f t="shared" si="178"/>
        <v>10.133333334233612</v>
      </c>
      <c r="D11443" t="s">
        <v>2</v>
      </c>
      <c r="E11443" t="s">
        <v>4</v>
      </c>
    </row>
    <row r="11444" spans="1:5" x14ac:dyDescent="0.25">
      <c r="A11444" s="1">
        <v>44819.715196759258</v>
      </c>
      <c r="B11444" s="1">
        <v>44819.724768518521</v>
      </c>
      <c r="C11444" s="2">
        <f t="shared" si="178"/>
        <v>13.783333338797092</v>
      </c>
      <c r="D11444" t="s">
        <v>17</v>
      </c>
      <c r="E11444" t="s">
        <v>2</v>
      </c>
    </row>
    <row r="11445" spans="1:5" x14ac:dyDescent="0.25">
      <c r="A11445" s="1">
        <v>44819.71606481482</v>
      </c>
      <c r="B11445" s="1">
        <v>44819.728229166671</v>
      </c>
      <c r="C11445" s="2">
        <f t="shared" si="178"/>
        <v>17.516666664741933</v>
      </c>
      <c r="D11445" t="s">
        <v>37</v>
      </c>
      <c r="E11445" t="s">
        <v>5</v>
      </c>
    </row>
    <row r="11446" spans="1:5" x14ac:dyDescent="0.25">
      <c r="A11446" s="1">
        <v>44819.716504629629</v>
      </c>
      <c r="B11446" s="1">
        <v>44819.717997685191</v>
      </c>
      <c r="C11446" s="2">
        <f t="shared" si="178"/>
        <v>2.1500000101514161</v>
      </c>
      <c r="D11446" t="s">
        <v>3</v>
      </c>
      <c r="E11446" t="s">
        <v>2</v>
      </c>
    </row>
    <row r="11447" spans="1:5" x14ac:dyDescent="0.25">
      <c r="A11447" s="1">
        <v>44819.717615740745</v>
      </c>
      <c r="B11447" s="1">
        <v>44819.721168981487</v>
      </c>
      <c r="C11447" s="2">
        <f t="shared" si="178"/>
        <v>5.1166666683275253</v>
      </c>
      <c r="D11447" t="s">
        <v>41</v>
      </c>
      <c r="E11447" t="s">
        <v>41</v>
      </c>
    </row>
    <row r="11448" spans="1:5" x14ac:dyDescent="0.25">
      <c r="A11448" s="1">
        <v>44819.717870370376</v>
      </c>
      <c r="B11448" s="1">
        <v>44819.735879629632</v>
      </c>
      <c r="C11448" s="2">
        <f t="shared" si="178"/>
        <v>25.933333329157904</v>
      </c>
      <c r="D11448" t="s">
        <v>12</v>
      </c>
      <c r="E11448" t="s">
        <v>35</v>
      </c>
    </row>
    <row r="11449" spans="1:5" x14ac:dyDescent="0.25">
      <c r="A11449" s="1">
        <v>44819.718518518523</v>
      </c>
      <c r="B11449" s="1">
        <v>44819.725277777783</v>
      </c>
      <c r="C11449" s="2">
        <f t="shared" si="178"/>
        <v>9.733333335025236</v>
      </c>
      <c r="D11449" t="s">
        <v>8</v>
      </c>
      <c r="E11449" t="s">
        <v>12</v>
      </c>
    </row>
    <row r="11450" spans="1:5" x14ac:dyDescent="0.25">
      <c r="A11450" s="1">
        <v>44819.720277777778</v>
      </c>
      <c r="B11450" s="1">
        <v>44819.733923611115</v>
      </c>
      <c r="C11450" s="2">
        <f t="shared" si="178"/>
        <v>19.65000000433065</v>
      </c>
      <c r="D11450" t="s">
        <v>17</v>
      </c>
      <c r="E11450" t="s">
        <v>15</v>
      </c>
    </row>
    <row r="11451" spans="1:5" x14ac:dyDescent="0.25">
      <c r="A11451" s="1">
        <v>44819.721539351856</v>
      </c>
      <c r="B11451" s="1">
        <v>44819.738240740742</v>
      </c>
      <c r="C11451" s="2">
        <f t="shared" si="178"/>
        <v>24.049999995622784</v>
      </c>
      <c r="D11451" t="s">
        <v>12</v>
      </c>
      <c r="E11451" t="s">
        <v>21</v>
      </c>
    </row>
    <row r="11452" spans="1:5" x14ac:dyDescent="0.25">
      <c r="A11452" s="1">
        <v>44819.722245370373</v>
      </c>
      <c r="B11452" s="1">
        <v>44819.727395833339</v>
      </c>
      <c r="C11452" s="2">
        <f t="shared" si="178"/>
        <v>7.4166666716337204</v>
      </c>
      <c r="D11452" t="s">
        <v>4</v>
      </c>
      <c r="E11452" t="s">
        <v>7</v>
      </c>
    </row>
    <row r="11453" spans="1:5" x14ac:dyDescent="0.25">
      <c r="A11453" s="1">
        <v>44819.723101851858</v>
      </c>
      <c r="B11453" s="1">
        <v>44819.726689814815</v>
      </c>
      <c r="C11453" s="2">
        <f t="shared" si="178"/>
        <v>5.1666666590608656</v>
      </c>
      <c r="D11453" t="s">
        <v>3</v>
      </c>
      <c r="E11453" t="s">
        <v>7</v>
      </c>
    </row>
    <row r="11454" spans="1:5" x14ac:dyDescent="0.25">
      <c r="A11454" s="1">
        <v>44819.724050925928</v>
      </c>
      <c r="B11454" s="1">
        <v>44819.72923611111</v>
      </c>
      <c r="C11454" s="2">
        <f t="shared" si="178"/>
        <v>7.4666666623670608</v>
      </c>
      <c r="D11454" t="s">
        <v>30</v>
      </c>
      <c r="E11454" t="s">
        <v>35</v>
      </c>
    </row>
    <row r="11455" spans="1:5" x14ac:dyDescent="0.25">
      <c r="A11455" s="1">
        <v>44819.724166666667</v>
      </c>
      <c r="B11455" s="1">
        <v>44819.727465277778</v>
      </c>
      <c r="C11455" s="2">
        <f t="shared" si="178"/>
        <v>4.7499999997671694</v>
      </c>
      <c r="D11455" t="s">
        <v>4</v>
      </c>
      <c r="E11455" t="s">
        <v>10</v>
      </c>
    </row>
    <row r="11456" spans="1:5" x14ac:dyDescent="0.25">
      <c r="A11456" s="1">
        <v>44819.724363425928</v>
      </c>
      <c r="B11456" s="1">
        <v>44819.727175925931</v>
      </c>
      <c r="C11456" s="2">
        <f t="shared" si="178"/>
        <v>4.0500000037718564</v>
      </c>
      <c r="D11456" t="s">
        <v>3</v>
      </c>
      <c r="E11456" t="s">
        <v>7</v>
      </c>
    </row>
    <row r="11457" spans="1:5" x14ac:dyDescent="0.25">
      <c r="A11457" s="1">
        <v>44819.725000000006</v>
      </c>
      <c r="B11457" s="1">
        <v>44819.801527777781</v>
      </c>
      <c r="C11457" s="2">
        <f t="shared" si="178"/>
        <v>110.1999999966938</v>
      </c>
      <c r="D11457" t="s">
        <v>34</v>
      </c>
      <c r="E11457" t="s">
        <v>6</v>
      </c>
    </row>
    <row r="11458" spans="1:5" x14ac:dyDescent="0.25">
      <c r="A11458" s="1">
        <v>44819.725428240745</v>
      </c>
      <c r="B11458" s="1">
        <v>44819.7347337963</v>
      </c>
      <c r="C11458" s="2">
        <f t="shared" ref="C11458:C11521" si="179">(B11458-A11458)*24*60</f>
        <v>13.399999999674037</v>
      </c>
      <c r="D11458" t="s">
        <v>5</v>
      </c>
      <c r="E11458" t="s">
        <v>13</v>
      </c>
    </row>
    <row r="11459" spans="1:5" x14ac:dyDescent="0.25">
      <c r="A11459" s="1">
        <v>44819.725543981483</v>
      </c>
      <c r="B11459" s="1">
        <v>44819.73</v>
      </c>
      <c r="C11459" s="2">
        <f t="shared" si="179"/>
        <v>6.4166666683740914</v>
      </c>
      <c r="D11459" t="s">
        <v>3</v>
      </c>
      <c r="E11459" t="s">
        <v>21</v>
      </c>
    </row>
    <row r="11460" spans="1:5" x14ac:dyDescent="0.25">
      <c r="A11460" s="1">
        <v>44819.726053240745</v>
      </c>
      <c r="B11460" s="1">
        <v>44819.7344212963</v>
      </c>
      <c r="C11460" s="2">
        <f t="shared" si="179"/>
        <v>12.049999998416752</v>
      </c>
      <c r="D11460" t="s">
        <v>1</v>
      </c>
      <c r="E11460" t="s">
        <v>13</v>
      </c>
    </row>
    <row r="11461" spans="1:5" x14ac:dyDescent="0.25">
      <c r="A11461" s="1">
        <v>44819.726157407407</v>
      </c>
      <c r="B11461" s="1">
        <v>44819.732314814821</v>
      </c>
      <c r="C11461" s="2">
        <f t="shared" si="179"/>
        <v>8.8666666753124446</v>
      </c>
      <c r="D11461" t="s">
        <v>8</v>
      </c>
      <c r="E11461" t="s">
        <v>0</v>
      </c>
    </row>
    <row r="11462" spans="1:5" x14ac:dyDescent="0.25">
      <c r="A11462" s="1">
        <v>44819.7269212963</v>
      </c>
      <c r="B11462" s="1">
        <v>44819.748749999999</v>
      </c>
      <c r="C11462" s="2">
        <f t="shared" si="179"/>
        <v>31.433333326131105</v>
      </c>
      <c r="D11462" t="s">
        <v>28</v>
      </c>
      <c r="E11462" t="s">
        <v>21</v>
      </c>
    </row>
    <row r="11463" spans="1:5" x14ac:dyDescent="0.25">
      <c r="A11463" s="1">
        <v>44819.726967592593</v>
      </c>
      <c r="B11463" s="1">
        <v>44819.764756944445</v>
      </c>
      <c r="C11463" s="2">
        <f t="shared" si="179"/>
        <v>54.416666667675599</v>
      </c>
      <c r="D11463" t="s">
        <v>28</v>
      </c>
      <c r="E11463" t="s">
        <v>21</v>
      </c>
    </row>
    <row r="11464" spans="1:5" x14ac:dyDescent="0.25">
      <c r="A11464" s="1">
        <v>44819.727152777778</v>
      </c>
      <c r="B11464" s="1">
        <v>44819.735196759262</v>
      </c>
      <c r="C11464" s="2">
        <f t="shared" si="179"/>
        <v>11.583333337912336</v>
      </c>
      <c r="D11464" t="s">
        <v>8</v>
      </c>
      <c r="E11464" t="s">
        <v>41</v>
      </c>
    </row>
    <row r="11465" spans="1:5" x14ac:dyDescent="0.25">
      <c r="A11465" s="1">
        <v>44819.727731481486</v>
      </c>
      <c r="B11465" s="1">
        <v>44819.73542824074</v>
      </c>
      <c r="C11465" s="2">
        <f t="shared" si="179"/>
        <v>11.083333325805143</v>
      </c>
      <c r="D11465" t="s">
        <v>10</v>
      </c>
      <c r="E11465" t="s">
        <v>9</v>
      </c>
    </row>
    <row r="11466" spans="1:5" x14ac:dyDescent="0.25">
      <c r="A11466" s="1">
        <v>44819.727951388893</v>
      </c>
      <c r="B11466" s="1">
        <v>44819.732824074075</v>
      </c>
      <c r="C11466" s="2">
        <f t="shared" si="179"/>
        <v>7.0166666619479656</v>
      </c>
      <c r="D11466" t="s">
        <v>25</v>
      </c>
      <c r="E11466" t="s">
        <v>5</v>
      </c>
    </row>
    <row r="11467" spans="1:5" x14ac:dyDescent="0.25">
      <c r="A11467" s="1">
        <v>44819.728773148148</v>
      </c>
      <c r="B11467" s="1">
        <v>44819.735115740747</v>
      </c>
      <c r="C11467" s="2">
        <f t="shared" si="179"/>
        <v>9.1333333414513618</v>
      </c>
      <c r="D11467" t="s">
        <v>32</v>
      </c>
      <c r="E11467" t="s">
        <v>44</v>
      </c>
    </row>
    <row r="11468" spans="1:5" x14ac:dyDescent="0.25">
      <c r="A11468" s="1">
        <v>44819.729803240742</v>
      </c>
      <c r="B11468" s="1">
        <v>44819.741932870376</v>
      </c>
      <c r="C11468" s="2">
        <f t="shared" si="179"/>
        <v>17.466666674008593</v>
      </c>
      <c r="D11468" t="s">
        <v>18</v>
      </c>
      <c r="E11468" t="s">
        <v>14</v>
      </c>
    </row>
    <row r="11469" spans="1:5" x14ac:dyDescent="0.25">
      <c r="A11469" s="1">
        <v>44819.729884259265</v>
      </c>
      <c r="B11469" s="1">
        <v>44819.748055555559</v>
      </c>
      <c r="C11469" s="2">
        <f t="shared" si="179"/>
        <v>26.166666664648801</v>
      </c>
      <c r="D11469" t="s">
        <v>35</v>
      </c>
      <c r="E11469" t="s">
        <v>6</v>
      </c>
    </row>
    <row r="11470" spans="1:5" x14ac:dyDescent="0.25">
      <c r="A11470" s="1">
        <v>44819.729930555557</v>
      </c>
      <c r="B11470" s="1">
        <v>44819.748379629629</v>
      </c>
      <c r="C11470" s="2">
        <f t="shared" si="179"/>
        <v>26.566666663857177</v>
      </c>
      <c r="D11470" t="s">
        <v>35</v>
      </c>
      <c r="E11470" t="s">
        <v>6</v>
      </c>
    </row>
    <row r="11471" spans="1:5" x14ac:dyDescent="0.25">
      <c r="A11471" s="1">
        <v>44819.730925925927</v>
      </c>
      <c r="B11471" s="1">
        <v>44819.742395833338</v>
      </c>
      <c r="C11471" s="2">
        <f t="shared" si="179"/>
        <v>16.516666671959683</v>
      </c>
      <c r="D11471" t="s">
        <v>12</v>
      </c>
      <c r="E11471" t="s">
        <v>24</v>
      </c>
    </row>
    <row r="11472" spans="1:5" x14ac:dyDescent="0.25">
      <c r="A11472" s="1">
        <v>44819.73096064815</v>
      </c>
      <c r="B11472" s="1">
        <v>44819.742442129631</v>
      </c>
      <c r="C11472" s="2">
        <f t="shared" si="179"/>
        <v>16.533333332045004</v>
      </c>
      <c r="D11472" t="s">
        <v>12</v>
      </c>
      <c r="E11472" t="s">
        <v>24</v>
      </c>
    </row>
    <row r="11473" spans="1:5" x14ac:dyDescent="0.25">
      <c r="A11473" s="1">
        <v>44819.732488425929</v>
      </c>
      <c r="B11473" s="1">
        <v>44819.899641203709</v>
      </c>
      <c r="C11473" s="2">
        <f t="shared" si="179"/>
        <v>240.70000000298023</v>
      </c>
      <c r="D11473" t="s">
        <v>26</v>
      </c>
      <c r="E11473" t="s">
        <v>26</v>
      </c>
    </row>
    <row r="11474" spans="1:5" x14ac:dyDescent="0.25">
      <c r="A11474" s="1">
        <v>44819.732500000006</v>
      </c>
      <c r="B11474" s="1">
        <v>44819.744560185187</v>
      </c>
      <c r="C11474" s="2">
        <f t="shared" si="179"/>
        <v>17.366666661109775</v>
      </c>
      <c r="D11474" t="s">
        <v>8</v>
      </c>
      <c r="E11474" t="s">
        <v>2</v>
      </c>
    </row>
    <row r="11475" spans="1:5" x14ac:dyDescent="0.25">
      <c r="A11475" s="1">
        <v>44819.732546296298</v>
      </c>
      <c r="B11475" s="1">
        <v>44819.738946759258</v>
      </c>
      <c r="C11475" s="2">
        <f t="shared" si="179"/>
        <v>9.2166666628327221</v>
      </c>
      <c r="D11475" t="s">
        <v>28</v>
      </c>
      <c r="E11475" t="s">
        <v>12</v>
      </c>
    </row>
    <row r="11476" spans="1:5" x14ac:dyDescent="0.25">
      <c r="A11476" s="1">
        <v>44819.733807870376</v>
      </c>
      <c r="B11476" s="1">
        <v>44819.735555555555</v>
      </c>
      <c r="C11476" s="2">
        <f t="shared" si="179"/>
        <v>2.516666657757014</v>
      </c>
      <c r="D11476" t="s">
        <v>2</v>
      </c>
      <c r="E11476" t="s">
        <v>3</v>
      </c>
    </row>
    <row r="11477" spans="1:5" x14ac:dyDescent="0.25">
      <c r="A11477" s="1">
        <v>44819.735196759262</v>
      </c>
      <c r="B11477" s="1">
        <v>44819.754363425927</v>
      </c>
      <c r="C11477" s="2">
        <f t="shared" si="179"/>
        <v>27.599999997764826</v>
      </c>
      <c r="D11477" t="s">
        <v>2</v>
      </c>
      <c r="E11477" t="s">
        <v>21</v>
      </c>
    </row>
    <row r="11478" spans="1:5" x14ac:dyDescent="0.25">
      <c r="A11478" s="1">
        <v>44819.735763888893</v>
      </c>
      <c r="B11478" s="1">
        <v>44819.744085648148</v>
      </c>
      <c r="C11478" s="2">
        <f t="shared" si="179"/>
        <v>11.983333326643333</v>
      </c>
      <c r="D11478" t="s">
        <v>27</v>
      </c>
      <c r="E11478" t="s">
        <v>30</v>
      </c>
    </row>
    <row r="11479" spans="1:5" x14ac:dyDescent="0.25">
      <c r="A11479" s="1">
        <v>44819.735844907409</v>
      </c>
      <c r="B11479" s="1">
        <v>44819.751446759263</v>
      </c>
      <c r="C11479" s="2">
        <f t="shared" si="179"/>
        <v>22.46666666935198</v>
      </c>
      <c r="D11479" t="s">
        <v>16</v>
      </c>
      <c r="E11479" t="s">
        <v>16</v>
      </c>
    </row>
    <row r="11480" spans="1:5" x14ac:dyDescent="0.25">
      <c r="A11480" s="1">
        <v>44819.736689814818</v>
      </c>
      <c r="B11480" s="1">
        <v>44819.739560185189</v>
      </c>
      <c r="C11480" s="2">
        <f t="shared" si="179"/>
        <v>4.1333333356305957</v>
      </c>
      <c r="D11480" t="s">
        <v>1</v>
      </c>
      <c r="E11480" t="s">
        <v>8</v>
      </c>
    </row>
    <row r="11481" spans="1:5" x14ac:dyDescent="0.25">
      <c r="A11481" s="1">
        <v>44819.737662037041</v>
      </c>
      <c r="B11481" s="1">
        <v>44819.743831018524</v>
      </c>
      <c r="C11481" s="2">
        <f t="shared" si="179"/>
        <v>8.883333335397765</v>
      </c>
      <c r="D11481" t="s">
        <v>13</v>
      </c>
      <c r="E11481" t="s">
        <v>20</v>
      </c>
    </row>
    <row r="11482" spans="1:5" x14ac:dyDescent="0.25">
      <c r="A11482" s="1">
        <v>44819.737928240742</v>
      </c>
      <c r="B11482" s="1">
        <v>44819.740381944444</v>
      </c>
      <c r="C11482" s="2">
        <f t="shared" si="179"/>
        <v>3.5333333315793425</v>
      </c>
      <c r="D11482" t="s">
        <v>4</v>
      </c>
      <c r="E11482" t="s">
        <v>4</v>
      </c>
    </row>
    <row r="11483" spans="1:5" x14ac:dyDescent="0.25">
      <c r="A11483" s="1">
        <v>44819.739780092597</v>
      </c>
      <c r="B11483" s="1">
        <v>44819.74731481482</v>
      </c>
      <c r="C11483" s="2">
        <f t="shared" si="179"/>
        <v>10.850000000791624</v>
      </c>
      <c r="D11483" t="s">
        <v>41</v>
      </c>
      <c r="E11483" t="s">
        <v>13</v>
      </c>
    </row>
    <row r="11484" spans="1:5" x14ac:dyDescent="0.25">
      <c r="A11484" s="1">
        <v>44819.740312500006</v>
      </c>
      <c r="B11484" s="1">
        <v>44819.750173611115</v>
      </c>
      <c r="C11484" s="2">
        <f t="shared" si="179"/>
        <v>14.199999998090789</v>
      </c>
      <c r="D11484" t="s">
        <v>4</v>
      </c>
      <c r="E11484" t="s">
        <v>12</v>
      </c>
    </row>
    <row r="11485" spans="1:5" x14ac:dyDescent="0.25">
      <c r="A11485" s="1">
        <v>44819.740381944444</v>
      </c>
      <c r="B11485" s="1">
        <v>44819.744953703703</v>
      </c>
      <c r="C11485" s="2">
        <f t="shared" si="179"/>
        <v>6.5833333320915699</v>
      </c>
      <c r="D11485" t="s">
        <v>8</v>
      </c>
      <c r="E11485" t="s">
        <v>35</v>
      </c>
    </row>
    <row r="11486" spans="1:5" x14ac:dyDescent="0.25">
      <c r="A11486" s="1">
        <v>44819.740648148152</v>
      </c>
      <c r="B11486" s="1">
        <v>44819.744571759264</v>
      </c>
      <c r="C11486" s="2">
        <f t="shared" si="179"/>
        <v>5.6500000006053597</v>
      </c>
      <c r="D11486" t="s">
        <v>4</v>
      </c>
      <c r="E11486" t="s">
        <v>3</v>
      </c>
    </row>
    <row r="11487" spans="1:5" x14ac:dyDescent="0.25">
      <c r="A11487" s="1">
        <v>44819.740694444445</v>
      </c>
      <c r="B11487" s="1">
        <v>44819.756145833337</v>
      </c>
      <c r="C11487" s="2">
        <f t="shared" si="179"/>
        <v>22.250000004423782</v>
      </c>
      <c r="D11487" t="s">
        <v>0</v>
      </c>
      <c r="E11487" t="s">
        <v>7</v>
      </c>
    </row>
    <row r="11488" spans="1:5" x14ac:dyDescent="0.25">
      <c r="A11488" s="1">
        <v>44819.741400462968</v>
      </c>
      <c r="B11488" s="1">
        <v>44819.760694444449</v>
      </c>
      <c r="C11488" s="2">
        <f t="shared" si="179"/>
        <v>27.783333332045004</v>
      </c>
      <c r="D11488" t="s">
        <v>50</v>
      </c>
      <c r="E11488" t="s">
        <v>2</v>
      </c>
    </row>
    <row r="11489" spans="1:5" x14ac:dyDescent="0.25">
      <c r="A11489" s="1">
        <v>44819.741747685184</v>
      </c>
      <c r="B11489" s="1">
        <v>44819.754432870373</v>
      </c>
      <c r="C11489" s="2">
        <f t="shared" si="179"/>
        <v>18.266666672425345</v>
      </c>
      <c r="D11489" t="s">
        <v>20</v>
      </c>
      <c r="E11489" t="s">
        <v>18</v>
      </c>
    </row>
    <row r="11490" spans="1:5" x14ac:dyDescent="0.25">
      <c r="A11490" s="1">
        <v>44819.7419212963</v>
      </c>
      <c r="B11490" s="1">
        <v>44819.748888888891</v>
      </c>
      <c r="C11490" s="2">
        <f t="shared" si="179"/>
        <v>10.033333331812173</v>
      </c>
      <c r="D11490" t="s">
        <v>9</v>
      </c>
      <c r="E11490" t="s">
        <v>19</v>
      </c>
    </row>
    <row r="11491" spans="1:5" x14ac:dyDescent="0.25">
      <c r="A11491" s="1">
        <v>44819.742256944446</v>
      </c>
      <c r="B11491" s="1">
        <v>44819.746840277781</v>
      </c>
      <c r="C11491" s="2">
        <f t="shared" si="179"/>
        <v>6.6000000026542693</v>
      </c>
      <c r="D11491" t="s">
        <v>1</v>
      </c>
      <c r="E11491" t="s">
        <v>8</v>
      </c>
    </row>
    <row r="11492" spans="1:5" x14ac:dyDescent="0.25">
      <c r="A11492" s="1">
        <v>44819.742349537039</v>
      </c>
      <c r="B11492" s="1">
        <v>44819.746481481481</v>
      </c>
      <c r="C11492" s="2">
        <f t="shared" si="179"/>
        <v>5.9499999973922968</v>
      </c>
      <c r="D11492" t="s">
        <v>1</v>
      </c>
      <c r="E11492" t="s">
        <v>8</v>
      </c>
    </row>
    <row r="11493" spans="1:5" x14ac:dyDescent="0.25">
      <c r="A11493" s="1">
        <v>44819.742361111115</v>
      </c>
      <c r="B11493" s="1">
        <v>44819.746423611112</v>
      </c>
      <c r="C11493" s="2">
        <f t="shared" si="179"/>
        <v>5.8499999949708581</v>
      </c>
      <c r="D11493" t="s">
        <v>1</v>
      </c>
      <c r="E11493" t="s">
        <v>8</v>
      </c>
    </row>
    <row r="11494" spans="1:5" x14ac:dyDescent="0.25">
      <c r="A11494" s="1">
        <v>44819.742812500001</v>
      </c>
      <c r="B11494" s="1">
        <v>44819.774826388893</v>
      </c>
      <c r="C11494" s="2">
        <f t="shared" si="179"/>
        <v>46.100000005681068</v>
      </c>
      <c r="D11494" t="s">
        <v>18</v>
      </c>
      <c r="E11494" t="s">
        <v>32</v>
      </c>
    </row>
    <row r="11495" spans="1:5" x14ac:dyDescent="0.25">
      <c r="A11495" s="1">
        <v>44819.742997685185</v>
      </c>
      <c r="B11495" s="1">
        <v>44819.748078703706</v>
      </c>
      <c r="C11495" s="2">
        <f t="shared" si="179"/>
        <v>7.3166666692122817</v>
      </c>
      <c r="D11495" t="s">
        <v>7</v>
      </c>
      <c r="E11495" t="s">
        <v>16</v>
      </c>
    </row>
    <row r="11496" spans="1:5" x14ac:dyDescent="0.25">
      <c r="A11496" s="1">
        <v>44819.743414351855</v>
      </c>
      <c r="B11496" s="1">
        <v>44819.74868055556</v>
      </c>
      <c r="C11496" s="2">
        <f t="shared" si="179"/>
        <v>7.5833333353511989</v>
      </c>
      <c r="D11496" t="s">
        <v>3</v>
      </c>
      <c r="E11496" t="s">
        <v>21</v>
      </c>
    </row>
    <row r="11497" spans="1:5" x14ac:dyDescent="0.25">
      <c r="A11497" s="1">
        <v>44819.743483796301</v>
      </c>
      <c r="B11497" s="1">
        <v>44819.757037037038</v>
      </c>
      <c r="C11497" s="2">
        <f t="shared" si="179"/>
        <v>19.516666660783812</v>
      </c>
      <c r="D11497" t="s">
        <v>28</v>
      </c>
      <c r="E11497" t="s">
        <v>35</v>
      </c>
    </row>
    <row r="11498" spans="1:5" x14ac:dyDescent="0.25">
      <c r="A11498" s="1">
        <v>44819.746342592596</v>
      </c>
      <c r="B11498" s="1">
        <v>44819.755972222221</v>
      </c>
      <c r="C11498" s="2">
        <f t="shared" si="179"/>
        <v>13.866666660178453</v>
      </c>
      <c r="D11498" t="s">
        <v>17</v>
      </c>
      <c r="E11498" t="s">
        <v>16</v>
      </c>
    </row>
    <row r="11499" spans="1:5" x14ac:dyDescent="0.25">
      <c r="A11499" s="1">
        <v>44819.746898148151</v>
      </c>
      <c r="B11499" s="1">
        <v>44819.761782407411</v>
      </c>
      <c r="C11499" s="2">
        <f t="shared" si="179"/>
        <v>21.433333335444331</v>
      </c>
      <c r="D11499" t="s">
        <v>44</v>
      </c>
      <c r="E11499" t="s">
        <v>0</v>
      </c>
    </row>
    <row r="11500" spans="1:5" x14ac:dyDescent="0.25">
      <c r="A11500" s="1">
        <v>44819.749282407407</v>
      </c>
      <c r="B11500" s="1">
        <v>44819.768576388895</v>
      </c>
      <c r="C11500" s="2">
        <f t="shared" si="179"/>
        <v>27.783333342522383</v>
      </c>
      <c r="D11500" t="s">
        <v>23</v>
      </c>
      <c r="E11500" t="s">
        <v>16</v>
      </c>
    </row>
    <row r="11501" spans="1:5" x14ac:dyDescent="0.25">
      <c r="A11501" s="1">
        <v>44819.751087962963</v>
      </c>
      <c r="B11501" s="1">
        <v>44819.760243055556</v>
      </c>
      <c r="C11501" s="2">
        <f t="shared" si="179"/>
        <v>13.183333334745839</v>
      </c>
      <c r="D11501" t="s">
        <v>31</v>
      </c>
      <c r="E11501" t="s">
        <v>31</v>
      </c>
    </row>
    <row r="11502" spans="1:5" x14ac:dyDescent="0.25">
      <c r="A11502" s="1">
        <v>44819.751296296301</v>
      </c>
      <c r="B11502" s="1">
        <v>44819.77076388889</v>
      </c>
      <c r="C11502" s="2">
        <f t="shared" si="179"/>
        <v>28.033333327621222</v>
      </c>
      <c r="D11502" t="s">
        <v>8</v>
      </c>
      <c r="E11502" t="s">
        <v>3</v>
      </c>
    </row>
    <row r="11503" spans="1:5" x14ac:dyDescent="0.25">
      <c r="A11503" s="1">
        <v>44819.751550925932</v>
      </c>
      <c r="B11503" s="1">
        <v>44819.761307870373</v>
      </c>
      <c r="C11503" s="2">
        <f t="shared" si="179"/>
        <v>14.049999994458631</v>
      </c>
      <c r="D11503" t="s">
        <v>13</v>
      </c>
      <c r="E11503" t="s">
        <v>5</v>
      </c>
    </row>
    <row r="11504" spans="1:5" x14ac:dyDescent="0.25">
      <c r="A11504" s="1">
        <v>44819.751944444448</v>
      </c>
      <c r="B11504" s="1">
        <v>44819.755335648151</v>
      </c>
      <c r="C11504" s="2">
        <f t="shared" si="179"/>
        <v>4.883333332836628</v>
      </c>
      <c r="D11504" t="s">
        <v>7</v>
      </c>
      <c r="E11504" t="s">
        <v>2</v>
      </c>
    </row>
    <row r="11505" spans="1:5" x14ac:dyDescent="0.25">
      <c r="A11505" s="1">
        <v>44819.752233796302</v>
      </c>
      <c r="B11505" s="1">
        <v>44819.759027777778</v>
      </c>
      <c r="C11505" s="2">
        <f t="shared" si="179"/>
        <v>9.7833333257585764</v>
      </c>
      <c r="D11505" t="s">
        <v>44</v>
      </c>
      <c r="E11505" t="s">
        <v>13</v>
      </c>
    </row>
    <row r="11506" spans="1:5" x14ac:dyDescent="0.25">
      <c r="A11506" s="1">
        <v>44819.753321759265</v>
      </c>
      <c r="B11506" s="1">
        <v>44819.761331018519</v>
      </c>
      <c r="C11506" s="2">
        <f t="shared" si="179"/>
        <v>11.533333326224238</v>
      </c>
      <c r="D11506" t="s">
        <v>6</v>
      </c>
      <c r="E11506" t="s">
        <v>41</v>
      </c>
    </row>
    <row r="11507" spans="1:5" x14ac:dyDescent="0.25">
      <c r="A11507" s="1">
        <v>44819.753668981481</v>
      </c>
      <c r="B11507" s="1">
        <v>44819.758113425931</v>
      </c>
      <c r="C11507" s="2">
        <f t="shared" si="179"/>
        <v>6.4000000082887709</v>
      </c>
      <c r="D11507" t="s">
        <v>24</v>
      </c>
      <c r="E11507" t="s">
        <v>13</v>
      </c>
    </row>
    <row r="11508" spans="1:5" x14ac:dyDescent="0.25">
      <c r="A11508" s="1">
        <v>44819.754837962966</v>
      </c>
      <c r="B11508" s="1">
        <v>44819.757939814815</v>
      </c>
      <c r="C11508" s="2">
        <f t="shared" si="179"/>
        <v>4.4666666630655527</v>
      </c>
      <c r="D11508" t="s">
        <v>8</v>
      </c>
      <c r="E11508" t="s">
        <v>23</v>
      </c>
    </row>
    <row r="11509" spans="1:5" x14ac:dyDescent="0.25">
      <c r="A11509" s="1">
        <v>44819.755000000005</v>
      </c>
      <c r="B11509" s="1">
        <v>44819.759918981486</v>
      </c>
      <c r="C11509" s="2">
        <f t="shared" si="179"/>
        <v>7.0833333337213844</v>
      </c>
      <c r="D11509" t="s">
        <v>13</v>
      </c>
      <c r="E11509" t="s">
        <v>6</v>
      </c>
    </row>
    <row r="11510" spans="1:5" x14ac:dyDescent="0.25">
      <c r="A11510" s="1">
        <v>44819.756400462968</v>
      </c>
      <c r="B11510" s="1">
        <v>44819.921273148153</v>
      </c>
      <c r="C11510" s="2">
        <f t="shared" si="179"/>
        <v>237.41666666697711</v>
      </c>
      <c r="D11510" t="s">
        <v>4</v>
      </c>
      <c r="E11510" t="s">
        <v>17</v>
      </c>
    </row>
    <row r="11511" spans="1:5" x14ac:dyDescent="0.25">
      <c r="A11511" s="1">
        <v>44819.756585648152</v>
      </c>
      <c r="B11511" s="1">
        <v>44819.770370370374</v>
      </c>
      <c r="C11511" s="2">
        <f t="shared" si="179"/>
        <v>19.849999998696148</v>
      </c>
      <c r="D11511" t="s">
        <v>2</v>
      </c>
      <c r="E11511" t="s">
        <v>8</v>
      </c>
    </row>
    <row r="11512" spans="1:5" x14ac:dyDescent="0.25">
      <c r="A11512" s="1">
        <v>44819.756643518522</v>
      </c>
      <c r="B11512" s="1">
        <v>44819.77043981482</v>
      </c>
      <c r="C11512" s="2">
        <f t="shared" si="179"/>
        <v>19.866666669258848</v>
      </c>
      <c r="D11512" t="s">
        <v>18</v>
      </c>
      <c r="E11512" t="s">
        <v>28</v>
      </c>
    </row>
    <row r="11513" spans="1:5" x14ac:dyDescent="0.25">
      <c r="A11513" s="1">
        <v>44819.756851851853</v>
      </c>
      <c r="B11513" s="1">
        <v>44819.757291666669</v>
      </c>
      <c r="C11513" s="2">
        <f t="shared" si="179"/>
        <v>0.63333333469927311</v>
      </c>
      <c r="D11513" t="s">
        <v>41</v>
      </c>
      <c r="E11513" t="s">
        <v>41</v>
      </c>
    </row>
    <row r="11514" spans="1:5" x14ac:dyDescent="0.25">
      <c r="A11514" s="1">
        <v>44819.757638888892</v>
      </c>
      <c r="B11514" s="1">
        <v>44819.766689814816</v>
      </c>
      <c r="C11514" s="2">
        <f t="shared" si="179"/>
        <v>13.033333331113681</v>
      </c>
      <c r="D11514" t="s">
        <v>5</v>
      </c>
      <c r="E11514" t="s">
        <v>13</v>
      </c>
    </row>
    <row r="11515" spans="1:5" x14ac:dyDescent="0.25">
      <c r="A11515" s="1">
        <v>44819.757662037038</v>
      </c>
      <c r="B11515" s="1">
        <v>44819.767523148148</v>
      </c>
      <c r="C11515" s="2">
        <f t="shared" si="179"/>
        <v>14.199999998090789</v>
      </c>
      <c r="D11515" t="s">
        <v>41</v>
      </c>
      <c r="E11515" t="s">
        <v>8</v>
      </c>
    </row>
    <row r="11516" spans="1:5" x14ac:dyDescent="0.25">
      <c r="A11516" s="1">
        <v>44819.758113425931</v>
      </c>
      <c r="B11516" s="1">
        <v>44819.77856481482</v>
      </c>
      <c r="C11516" s="2">
        <f t="shared" si="179"/>
        <v>29.450000000651926</v>
      </c>
      <c r="D11516" t="s">
        <v>43</v>
      </c>
      <c r="E11516" t="s">
        <v>0</v>
      </c>
    </row>
    <row r="11517" spans="1:5" x14ac:dyDescent="0.25">
      <c r="A11517" s="1">
        <v>44819.758125</v>
      </c>
      <c r="B11517" s="1">
        <v>44819.774212962962</v>
      </c>
      <c r="C11517" s="2">
        <f t="shared" si="179"/>
        <v>23.166666665347293</v>
      </c>
      <c r="D11517" t="s">
        <v>12</v>
      </c>
      <c r="E11517" t="s">
        <v>0</v>
      </c>
    </row>
    <row r="11518" spans="1:5" x14ac:dyDescent="0.25">
      <c r="A11518" s="1">
        <v>44819.758553240747</v>
      </c>
      <c r="B11518" s="1">
        <v>44819.762650462966</v>
      </c>
      <c r="C11518" s="2">
        <f t="shared" si="179"/>
        <v>5.8999999961815774</v>
      </c>
      <c r="D11518" t="s">
        <v>23</v>
      </c>
      <c r="E11518" t="s">
        <v>42</v>
      </c>
    </row>
    <row r="11519" spans="1:5" x14ac:dyDescent="0.25">
      <c r="A11519" s="1">
        <v>44819.758587962962</v>
      </c>
      <c r="B11519" s="1">
        <v>44819.765150462968</v>
      </c>
      <c r="C11519" s="2">
        <f t="shared" si="179"/>
        <v>9.4500000088009983</v>
      </c>
      <c r="D11519" t="s">
        <v>4</v>
      </c>
      <c r="E11519" t="s">
        <v>2</v>
      </c>
    </row>
    <row r="11520" spans="1:5" x14ac:dyDescent="0.25">
      <c r="A11520" s="1">
        <v>44819.758611111116</v>
      </c>
      <c r="B11520" s="1">
        <v>44819.77174768519</v>
      </c>
      <c r="C11520" s="2">
        <f t="shared" si="179"/>
        <v>18.916666667209938</v>
      </c>
      <c r="D11520" t="s">
        <v>25</v>
      </c>
      <c r="E11520" t="s">
        <v>7</v>
      </c>
    </row>
    <row r="11521" spans="1:5" x14ac:dyDescent="0.25">
      <c r="A11521" s="1">
        <v>44819.758946759262</v>
      </c>
      <c r="B11521" s="1">
        <v>44819.770949074074</v>
      </c>
      <c r="C11521" s="2">
        <f t="shared" si="179"/>
        <v>17.283333329251036</v>
      </c>
      <c r="D11521" t="s">
        <v>4</v>
      </c>
      <c r="E11521" t="s">
        <v>20</v>
      </c>
    </row>
    <row r="11522" spans="1:5" x14ac:dyDescent="0.25">
      <c r="A11522" s="1">
        <v>44819.759212962963</v>
      </c>
      <c r="B11522" s="1">
        <v>44819.770451388889</v>
      </c>
      <c r="C11522" s="2">
        <f t="shared" ref="C11522:C11585" si="180">(B11522-A11522)*24*60</f>
        <v>16.183333334047347</v>
      </c>
      <c r="D11522" t="s">
        <v>4</v>
      </c>
      <c r="E11522" t="s">
        <v>20</v>
      </c>
    </row>
    <row r="11523" spans="1:5" x14ac:dyDescent="0.25">
      <c r="A11523" s="1">
        <v>44819.759814814817</v>
      </c>
      <c r="B11523" s="1">
        <v>44819.787002314821</v>
      </c>
      <c r="C11523" s="2">
        <f t="shared" si="180"/>
        <v>39.150000005029142</v>
      </c>
      <c r="D11523" t="s">
        <v>4</v>
      </c>
      <c r="E11523" t="s">
        <v>4</v>
      </c>
    </row>
    <row r="11524" spans="1:5" x14ac:dyDescent="0.25">
      <c r="A11524" s="1">
        <v>44819.760428240741</v>
      </c>
      <c r="B11524" s="1">
        <v>44819.791168981486</v>
      </c>
      <c r="C11524" s="2">
        <f t="shared" si="180"/>
        <v>44.266666673356667</v>
      </c>
      <c r="D11524" t="s">
        <v>2</v>
      </c>
      <c r="E11524" t="s">
        <v>28</v>
      </c>
    </row>
    <row r="11525" spans="1:5" x14ac:dyDescent="0.25">
      <c r="A11525" s="1">
        <v>44819.760474537041</v>
      </c>
      <c r="B11525" s="1">
        <v>44819.773090277777</v>
      </c>
      <c r="C11525" s="2">
        <f t="shared" si="180"/>
        <v>18.166666659526527</v>
      </c>
      <c r="D11525" t="s">
        <v>27</v>
      </c>
      <c r="E11525" t="s">
        <v>37</v>
      </c>
    </row>
    <row r="11526" spans="1:5" x14ac:dyDescent="0.25">
      <c r="A11526" s="1">
        <v>44819.76048611111</v>
      </c>
      <c r="B11526" s="1">
        <v>44819.766597222224</v>
      </c>
      <c r="C11526" s="2">
        <f t="shared" si="180"/>
        <v>8.8000000035390258</v>
      </c>
      <c r="D11526" t="s">
        <v>12</v>
      </c>
      <c r="E11526" t="s">
        <v>8</v>
      </c>
    </row>
    <row r="11527" spans="1:5" x14ac:dyDescent="0.25">
      <c r="A11527" s="1">
        <v>44819.760833333334</v>
      </c>
      <c r="B11527" s="1">
        <v>44819.768912037041</v>
      </c>
      <c r="C11527" s="2">
        <f t="shared" si="180"/>
        <v>11.633333339123055</v>
      </c>
      <c r="D11527" t="s">
        <v>10</v>
      </c>
      <c r="E11527" t="s">
        <v>9</v>
      </c>
    </row>
    <row r="11528" spans="1:5" x14ac:dyDescent="0.25">
      <c r="A11528" s="1">
        <v>44819.760995370372</v>
      </c>
      <c r="B11528" s="1">
        <v>44819.768449074079</v>
      </c>
      <c r="C11528" s="2">
        <f t="shared" si="180"/>
        <v>10.733333338284865</v>
      </c>
      <c r="D11528" t="s">
        <v>8</v>
      </c>
      <c r="E11528" t="s">
        <v>12</v>
      </c>
    </row>
    <row r="11529" spans="1:5" x14ac:dyDescent="0.25">
      <c r="A11529" s="1">
        <v>44819.761238425926</v>
      </c>
      <c r="B11529" s="1">
        <v>44819.762407407412</v>
      </c>
      <c r="C11529" s="2">
        <f t="shared" si="180"/>
        <v>1.6833333391696215</v>
      </c>
      <c r="D11529" t="s">
        <v>2</v>
      </c>
      <c r="E11529" t="s">
        <v>3</v>
      </c>
    </row>
    <row r="11530" spans="1:5" x14ac:dyDescent="0.25">
      <c r="A11530" s="1">
        <v>44819.762118055558</v>
      </c>
      <c r="B11530" s="1">
        <v>44819.787118055559</v>
      </c>
      <c r="C11530" s="2">
        <f t="shared" si="180"/>
        <v>36.000000002095476</v>
      </c>
      <c r="D11530" t="s">
        <v>3</v>
      </c>
      <c r="E11530" t="s">
        <v>1</v>
      </c>
    </row>
    <row r="11531" spans="1:5" x14ac:dyDescent="0.25">
      <c r="A11531" s="1">
        <v>44819.763379629629</v>
      </c>
      <c r="B11531" s="1">
        <v>44819.767708333333</v>
      </c>
      <c r="C11531" s="2">
        <f t="shared" si="180"/>
        <v>6.2333333340939134</v>
      </c>
      <c r="D11531" t="s">
        <v>32</v>
      </c>
      <c r="E11531" t="s">
        <v>34</v>
      </c>
    </row>
    <row r="11532" spans="1:5" x14ac:dyDescent="0.25">
      <c r="A11532" s="1">
        <v>44819.764490740745</v>
      </c>
      <c r="B11532" s="1">
        <v>44819.957222222227</v>
      </c>
      <c r="C11532" s="2">
        <f t="shared" si="180"/>
        <v>277.53333333414048</v>
      </c>
      <c r="D11532" t="s">
        <v>1</v>
      </c>
      <c r="E11532" t="s">
        <v>1</v>
      </c>
    </row>
    <row r="11533" spans="1:5" x14ac:dyDescent="0.25">
      <c r="A11533" s="1">
        <v>44819.76467592593</v>
      </c>
      <c r="B11533" s="1">
        <v>44819.767627314817</v>
      </c>
      <c r="C11533" s="2">
        <f t="shared" si="180"/>
        <v>4.2499999981373549</v>
      </c>
      <c r="D11533" t="s">
        <v>13</v>
      </c>
      <c r="E11533" t="s">
        <v>32</v>
      </c>
    </row>
    <row r="11534" spans="1:5" x14ac:dyDescent="0.25">
      <c r="A11534" s="1">
        <v>44819.764953703707</v>
      </c>
      <c r="B11534" s="1">
        <v>44819.773761574077</v>
      </c>
      <c r="C11534" s="2">
        <f t="shared" si="180"/>
        <v>12.683333333116025</v>
      </c>
      <c r="D11534" t="s">
        <v>8</v>
      </c>
      <c r="E11534" t="s">
        <v>36</v>
      </c>
    </row>
    <row r="11535" spans="1:5" x14ac:dyDescent="0.25">
      <c r="A11535" s="1">
        <v>44819.765196759261</v>
      </c>
      <c r="B11535" s="1">
        <v>44819.77480324074</v>
      </c>
      <c r="C11535" s="2">
        <f t="shared" si="180"/>
        <v>13.833333329530433</v>
      </c>
      <c r="D11535" t="s">
        <v>6</v>
      </c>
      <c r="E11535" t="s">
        <v>21</v>
      </c>
    </row>
    <row r="11536" spans="1:5" x14ac:dyDescent="0.25">
      <c r="A11536" s="1">
        <v>44819.765682870369</v>
      </c>
      <c r="B11536" s="1">
        <v>44819.770601851851</v>
      </c>
      <c r="C11536" s="2">
        <f t="shared" si="180"/>
        <v>7.0833333337213844</v>
      </c>
      <c r="D11536" t="s">
        <v>2</v>
      </c>
      <c r="E11536" t="s">
        <v>20</v>
      </c>
    </row>
    <row r="11537" spans="1:5" x14ac:dyDescent="0.25">
      <c r="A11537" s="1">
        <v>44819.766805555555</v>
      </c>
      <c r="B11537" s="1">
        <v>44819.801736111112</v>
      </c>
      <c r="C11537" s="2">
        <f t="shared" si="180"/>
        <v>50.300000002607703</v>
      </c>
      <c r="D11537" t="s">
        <v>13</v>
      </c>
      <c r="E11537" t="s">
        <v>13</v>
      </c>
    </row>
    <row r="11538" spans="1:5" x14ac:dyDescent="0.25">
      <c r="A11538" s="1">
        <v>44819.767858796302</v>
      </c>
      <c r="B11538" s="1">
        <v>44819.773240740746</v>
      </c>
      <c r="C11538" s="2">
        <f t="shared" si="180"/>
        <v>7.7499999990686774</v>
      </c>
      <c r="D11538" t="s">
        <v>31</v>
      </c>
      <c r="E11538" t="s">
        <v>7</v>
      </c>
    </row>
    <row r="11539" spans="1:5" x14ac:dyDescent="0.25">
      <c r="A11539" s="1">
        <v>44819.767962962964</v>
      </c>
      <c r="B11539" s="1">
        <v>44819.776562500003</v>
      </c>
      <c r="C11539" s="2">
        <f t="shared" si="180"/>
        <v>12.383333336329088</v>
      </c>
      <c r="D11539" t="s">
        <v>13</v>
      </c>
      <c r="E11539" t="s">
        <v>1</v>
      </c>
    </row>
    <row r="11540" spans="1:5" x14ac:dyDescent="0.25">
      <c r="A11540" s="1">
        <v>44819.76898148148</v>
      </c>
      <c r="B11540" s="1">
        <v>44819.772129629629</v>
      </c>
      <c r="C11540" s="2">
        <f t="shared" si="180"/>
        <v>4.5333333348389715</v>
      </c>
      <c r="D11540" t="s">
        <v>41</v>
      </c>
      <c r="E11540" t="s">
        <v>12</v>
      </c>
    </row>
    <row r="11541" spans="1:5" x14ac:dyDescent="0.25">
      <c r="A11541" s="1">
        <v>44819.769062500003</v>
      </c>
      <c r="B11541" s="1">
        <v>44819.77207175926</v>
      </c>
      <c r="C11541" s="2">
        <f t="shared" si="180"/>
        <v>4.3333333299960941</v>
      </c>
      <c r="D11541" t="s">
        <v>41</v>
      </c>
      <c r="E11541" t="s">
        <v>12</v>
      </c>
    </row>
    <row r="11542" spans="1:5" x14ac:dyDescent="0.25">
      <c r="A11542" s="1">
        <v>44819.769155092596</v>
      </c>
      <c r="B11542" s="1">
        <v>44819.778310185189</v>
      </c>
      <c r="C11542" s="2">
        <f t="shared" si="180"/>
        <v>13.183333334745839</v>
      </c>
      <c r="D11542" t="s">
        <v>35</v>
      </c>
      <c r="E11542" t="s">
        <v>36</v>
      </c>
    </row>
    <row r="11543" spans="1:5" x14ac:dyDescent="0.25">
      <c r="A11543" s="1">
        <v>44819.769351851857</v>
      </c>
      <c r="B11543" s="1">
        <v>44819.78637731482</v>
      </c>
      <c r="C11543" s="2">
        <f t="shared" si="180"/>
        <v>24.516666666604578</v>
      </c>
      <c r="D11543" t="s">
        <v>6</v>
      </c>
      <c r="E11543" t="s">
        <v>35</v>
      </c>
    </row>
    <row r="11544" spans="1:5" x14ac:dyDescent="0.25">
      <c r="A11544" s="1">
        <v>44819.769351851857</v>
      </c>
      <c r="B11544" s="1">
        <v>44819.770162037043</v>
      </c>
      <c r="C11544" s="2">
        <f t="shared" si="180"/>
        <v>1.1666666669771075</v>
      </c>
      <c r="D11544" t="s">
        <v>6</v>
      </c>
      <c r="E11544" t="s">
        <v>6</v>
      </c>
    </row>
    <row r="11545" spans="1:5" x14ac:dyDescent="0.25">
      <c r="A11545" s="1">
        <v>44819.769432870373</v>
      </c>
      <c r="B11545" s="1">
        <v>44819.778553240743</v>
      </c>
      <c r="C11545" s="2">
        <f t="shared" si="180"/>
        <v>13.13333333353512</v>
      </c>
      <c r="D11545" t="s">
        <v>7</v>
      </c>
      <c r="E11545" t="s">
        <v>21</v>
      </c>
    </row>
    <row r="11546" spans="1:5" x14ac:dyDescent="0.25">
      <c r="A11546" s="1">
        <v>44819.769687500004</v>
      </c>
      <c r="B11546" s="1">
        <v>44819.777245370373</v>
      </c>
      <c r="C11546" s="2">
        <f t="shared" si="180"/>
        <v>10.883333331439644</v>
      </c>
      <c r="D11546" t="s">
        <v>41</v>
      </c>
      <c r="E11546" t="s">
        <v>41</v>
      </c>
    </row>
    <row r="11547" spans="1:5" x14ac:dyDescent="0.25">
      <c r="A11547" s="1">
        <v>44819.770856481482</v>
      </c>
      <c r="B11547" s="1">
        <v>44819.786365740743</v>
      </c>
      <c r="C11547" s="2">
        <f t="shared" si="180"/>
        <v>22.333333336282521</v>
      </c>
      <c r="D11547" t="s">
        <v>6</v>
      </c>
      <c r="E11547" t="s">
        <v>35</v>
      </c>
    </row>
    <row r="11548" spans="1:5" x14ac:dyDescent="0.25">
      <c r="A11548" s="1">
        <v>44819.771319444444</v>
      </c>
      <c r="B11548" s="1">
        <v>44819.773993055554</v>
      </c>
      <c r="C11548" s="2">
        <f t="shared" si="180"/>
        <v>3.849999998928979</v>
      </c>
      <c r="D11548" t="s">
        <v>3</v>
      </c>
      <c r="E11548" t="s">
        <v>7</v>
      </c>
    </row>
    <row r="11549" spans="1:5" x14ac:dyDescent="0.25">
      <c r="A11549" s="1">
        <v>44819.773125</v>
      </c>
      <c r="B11549" s="1">
        <v>44819.778784722228</v>
      </c>
      <c r="C11549" s="2">
        <f t="shared" si="180"/>
        <v>8.1500000087544322</v>
      </c>
      <c r="D11549" t="s">
        <v>2</v>
      </c>
      <c r="E11549" t="s">
        <v>6</v>
      </c>
    </row>
    <row r="11550" spans="1:5" x14ac:dyDescent="0.25">
      <c r="A11550" s="1">
        <v>44819.774270833339</v>
      </c>
      <c r="B11550" s="1">
        <v>44819.777928240743</v>
      </c>
      <c r="C11550" s="2">
        <f t="shared" si="180"/>
        <v>5.2666666614823043</v>
      </c>
      <c r="D11550" t="s">
        <v>29</v>
      </c>
      <c r="E11550" t="s">
        <v>15</v>
      </c>
    </row>
    <row r="11551" spans="1:5" x14ac:dyDescent="0.25">
      <c r="A11551" s="1">
        <v>44819.774583333339</v>
      </c>
      <c r="B11551" s="1">
        <v>44819.77993055556</v>
      </c>
      <c r="C11551" s="2">
        <f t="shared" si="180"/>
        <v>7.6999999978579581</v>
      </c>
      <c r="D11551" t="s">
        <v>0</v>
      </c>
      <c r="E11551" t="s">
        <v>18</v>
      </c>
    </row>
    <row r="11552" spans="1:5" x14ac:dyDescent="0.25">
      <c r="A11552" s="1">
        <v>44819.775381944448</v>
      </c>
      <c r="B11552" s="1">
        <v>44819.782951388894</v>
      </c>
      <c r="C11552" s="2">
        <f t="shared" si="180"/>
        <v>10.900000002002344</v>
      </c>
      <c r="D11552" t="s">
        <v>18</v>
      </c>
      <c r="E11552" t="s">
        <v>0</v>
      </c>
    </row>
    <row r="11553" spans="1:5" x14ac:dyDescent="0.25">
      <c r="A11553" s="1">
        <v>44819.775520833333</v>
      </c>
      <c r="B11553" s="1">
        <v>44819.783113425925</v>
      </c>
      <c r="C11553" s="2">
        <f t="shared" si="180"/>
        <v>10.933333332650363</v>
      </c>
      <c r="D11553" t="s">
        <v>18</v>
      </c>
      <c r="E11553" t="s">
        <v>0</v>
      </c>
    </row>
    <row r="11554" spans="1:5" x14ac:dyDescent="0.25">
      <c r="A11554" s="1">
        <v>44819.775520833333</v>
      </c>
      <c r="B11554" s="1">
        <v>44819.795416666668</v>
      </c>
      <c r="C11554" s="2">
        <f t="shared" si="180"/>
        <v>28.650000002235174</v>
      </c>
      <c r="D11554" t="s">
        <v>8</v>
      </c>
      <c r="E11554" t="s">
        <v>4</v>
      </c>
    </row>
    <row r="11555" spans="1:5" x14ac:dyDescent="0.25">
      <c r="A11555" s="1">
        <v>44819.77553240741</v>
      </c>
      <c r="B11555" s="1">
        <v>44819.78606481482</v>
      </c>
      <c r="C11555" s="2">
        <f t="shared" si="180"/>
        <v>15.166666670702398</v>
      </c>
      <c r="D11555" t="s">
        <v>21</v>
      </c>
      <c r="E11555" t="s">
        <v>28</v>
      </c>
    </row>
    <row r="11556" spans="1:5" x14ac:dyDescent="0.25">
      <c r="A11556" s="1">
        <v>44819.775613425925</v>
      </c>
      <c r="B11556" s="1">
        <v>44819.786805555559</v>
      </c>
      <c r="C11556" s="2">
        <f t="shared" si="180"/>
        <v>16.116666672751307</v>
      </c>
      <c r="D11556" t="s">
        <v>21</v>
      </c>
      <c r="E11556" t="s">
        <v>28</v>
      </c>
    </row>
    <row r="11557" spans="1:5" x14ac:dyDescent="0.25">
      <c r="A11557" s="1">
        <v>44819.775925925926</v>
      </c>
      <c r="B11557" s="1">
        <v>44819.78365740741</v>
      </c>
      <c r="C11557" s="2">
        <f t="shared" si="180"/>
        <v>11.133333337493241</v>
      </c>
      <c r="D11557" t="s">
        <v>8</v>
      </c>
      <c r="E11557" t="s">
        <v>27</v>
      </c>
    </row>
    <row r="11558" spans="1:5" x14ac:dyDescent="0.25">
      <c r="A11558" s="1">
        <v>44819.776018518518</v>
      </c>
      <c r="B11558" s="1">
        <v>44819.803877314815</v>
      </c>
      <c r="C11558" s="2">
        <f t="shared" si="180"/>
        <v>40.116666667163372</v>
      </c>
      <c r="D11558" t="s">
        <v>23</v>
      </c>
      <c r="E11558" t="s">
        <v>6</v>
      </c>
    </row>
    <row r="11559" spans="1:5" x14ac:dyDescent="0.25">
      <c r="A11559" s="1">
        <v>44819.776504629634</v>
      </c>
      <c r="B11559" s="1">
        <v>44819.800381944449</v>
      </c>
      <c r="C11559" s="2">
        <f t="shared" si="180"/>
        <v>34.383333334699273</v>
      </c>
      <c r="D11559" t="s">
        <v>18</v>
      </c>
      <c r="E11559" t="s">
        <v>2</v>
      </c>
    </row>
    <row r="11560" spans="1:5" x14ac:dyDescent="0.25">
      <c r="A11560" s="1">
        <v>44819.777685185189</v>
      </c>
      <c r="B11560" s="1">
        <v>44819.794571759259</v>
      </c>
      <c r="C11560" s="2">
        <f t="shared" si="180"/>
        <v>24.316666661761701</v>
      </c>
      <c r="D11560" t="s">
        <v>32</v>
      </c>
      <c r="E11560" t="s">
        <v>12</v>
      </c>
    </row>
    <row r="11561" spans="1:5" x14ac:dyDescent="0.25">
      <c r="A11561" s="1">
        <v>44819.778634259259</v>
      </c>
      <c r="B11561" s="1">
        <v>44819.790069444447</v>
      </c>
      <c r="C11561" s="2">
        <f t="shared" si="180"/>
        <v>16.466666670748964</v>
      </c>
      <c r="D11561" t="s">
        <v>33</v>
      </c>
      <c r="E11561" t="s">
        <v>39</v>
      </c>
    </row>
    <row r="11562" spans="1:5" x14ac:dyDescent="0.25">
      <c r="A11562" s="1">
        <v>44819.778715277782</v>
      </c>
      <c r="B11562" s="1">
        <v>44819.786041666666</v>
      </c>
      <c r="C11562" s="2">
        <f t="shared" si="180"/>
        <v>10.549999993527308</v>
      </c>
      <c r="D11562" t="s">
        <v>35</v>
      </c>
      <c r="E11562" t="s">
        <v>34</v>
      </c>
    </row>
    <row r="11563" spans="1:5" x14ac:dyDescent="0.25">
      <c r="A11563" s="1">
        <v>44819.779849537037</v>
      </c>
      <c r="B11563" s="1">
        <v>44819.782951388894</v>
      </c>
      <c r="C11563" s="2">
        <f t="shared" si="180"/>
        <v>4.4666666735429317</v>
      </c>
      <c r="D11563" t="s">
        <v>7</v>
      </c>
      <c r="E11563" t="s">
        <v>21</v>
      </c>
    </row>
    <row r="11564" spans="1:5" x14ac:dyDescent="0.25">
      <c r="A11564" s="1">
        <v>44819.780636574076</v>
      </c>
      <c r="B11564" s="1">
        <v>44819.783391203709</v>
      </c>
      <c r="C11564" s="2">
        <f t="shared" si="180"/>
        <v>3.9666666719131172</v>
      </c>
      <c r="D11564" t="s">
        <v>7</v>
      </c>
      <c r="E11564" t="s">
        <v>3</v>
      </c>
    </row>
    <row r="11565" spans="1:5" x14ac:dyDescent="0.25">
      <c r="A11565" s="1">
        <v>44819.780636574076</v>
      </c>
      <c r="B11565" s="1">
        <v>44819.785312500004</v>
      </c>
      <c r="C11565" s="2">
        <f t="shared" si="180"/>
        <v>6.7333333357237279</v>
      </c>
      <c r="D11565" t="s">
        <v>34</v>
      </c>
      <c r="E11565" t="s">
        <v>32</v>
      </c>
    </row>
    <row r="11566" spans="1:5" x14ac:dyDescent="0.25">
      <c r="A11566" s="1">
        <v>44819.780960648153</v>
      </c>
      <c r="B11566" s="1">
        <v>44819.785543981481</v>
      </c>
      <c r="C11566" s="2">
        <f t="shared" si="180"/>
        <v>6.5999999921768904</v>
      </c>
      <c r="D11566" t="s">
        <v>21</v>
      </c>
      <c r="E11566" t="s">
        <v>4</v>
      </c>
    </row>
    <row r="11567" spans="1:5" x14ac:dyDescent="0.25">
      <c r="A11567" s="1">
        <v>44819.781759259262</v>
      </c>
      <c r="B11567" s="1">
        <v>44819.794618055559</v>
      </c>
      <c r="C11567" s="2">
        <f t="shared" si="180"/>
        <v>18.516666668001562</v>
      </c>
      <c r="D11567" t="s">
        <v>8</v>
      </c>
      <c r="E11567" t="s">
        <v>16</v>
      </c>
    </row>
    <row r="11568" spans="1:5" x14ac:dyDescent="0.25">
      <c r="A11568" s="1">
        <v>44819.782164351855</v>
      </c>
      <c r="B11568" s="1">
        <v>44819.790995370371</v>
      </c>
      <c r="C11568" s="2">
        <f t="shared" si="180"/>
        <v>12.716666663764045</v>
      </c>
      <c r="D11568" t="s">
        <v>7</v>
      </c>
      <c r="E11568" t="s">
        <v>27</v>
      </c>
    </row>
    <row r="11569" spans="1:5" x14ac:dyDescent="0.25">
      <c r="A11569" s="1">
        <v>44819.782719907409</v>
      </c>
      <c r="B11569" s="1">
        <v>44819.784687500003</v>
      </c>
      <c r="C11569" s="2">
        <f t="shared" si="180"/>
        <v>2.8333333355840296</v>
      </c>
      <c r="D11569" t="s">
        <v>3</v>
      </c>
      <c r="E11569" t="s">
        <v>4</v>
      </c>
    </row>
    <row r="11570" spans="1:5" x14ac:dyDescent="0.25">
      <c r="A11570" s="1">
        <v>44819.782777777778</v>
      </c>
      <c r="B11570" s="1">
        <v>44819.788587962968</v>
      </c>
      <c r="C11570" s="2">
        <f t="shared" si="180"/>
        <v>8.3666666736826301</v>
      </c>
      <c r="D11570" t="s">
        <v>0</v>
      </c>
      <c r="E11570" t="s">
        <v>41</v>
      </c>
    </row>
    <row r="11571" spans="1:5" x14ac:dyDescent="0.25">
      <c r="A11571" s="1">
        <v>44819.784571759265</v>
      </c>
      <c r="B11571" s="1">
        <v>44819.804120370376</v>
      </c>
      <c r="C11571" s="2">
        <f t="shared" si="180"/>
        <v>28.15000000060536</v>
      </c>
      <c r="D11571" t="s">
        <v>28</v>
      </c>
      <c r="E11571" t="s">
        <v>37</v>
      </c>
    </row>
    <row r="11572" spans="1:5" x14ac:dyDescent="0.25">
      <c r="A11572" s="1">
        <v>44819.78633101852</v>
      </c>
      <c r="B11572" s="1">
        <v>44819.793171296296</v>
      </c>
      <c r="C11572" s="2">
        <f t="shared" si="180"/>
        <v>9.8499999975319952</v>
      </c>
      <c r="D11572" t="s">
        <v>32</v>
      </c>
      <c r="E11572" t="s">
        <v>12</v>
      </c>
    </row>
    <row r="11573" spans="1:5" x14ac:dyDescent="0.25">
      <c r="A11573" s="1">
        <v>44819.78701388889</v>
      </c>
      <c r="B11573" s="1">
        <v>44819.793067129634</v>
      </c>
      <c r="C11573" s="2">
        <f t="shared" si="180"/>
        <v>8.7166666716802865</v>
      </c>
      <c r="D11573" t="s">
        <v>5</v>
      </c>
      <c r="E11573" t="s">
        <v>25</v>
      </c>
    </row>
    <row r="11574" spans="1:5" x14ac:dyDescent="0.25">
      <c r="A11574" s="1">
        <v>44819.787800925929</v>
      </c>
      <c r="B11574" s="1">
        <v>44819.794432870374</v>
      </c>
      <c r="C11574" s="2">
        <f t="shared" si="180"/>
        <v>9.5500000007450581</v>
      </c>
      <c r="D11574" t="s">
        <v>9</v>
      </c>
      <c r="E11574" t="s">
        <v>10</v>
      </c>
    </row>
    <row r="11575" spans="1:5" x14ac:dyDescent="0.25">
      <c r="A11575" s="1">
        <v>44819.788043981483</v>
      </c>
      <c r="B11575" s="1">
        <v>44819.804594907408</v>
      </c>
      <c r="C11575" s="2">
        <f t="shared" si="180"/>
        <v>23.833333330694586</v>
      </c>
      <c r="D11575" t="s">
        <v>13</v>
      </c>
      <c r="E11575" t="s">
        <v>8</v>
      </c>
    </row>
    <row r="11576" spans="1:5" x14ac:dyDescent="0.25">
      <c r="A11576" s="1">
        <v>44819.788078703707</v>
      </c>
      <c r="B11576" s="1">
        <v>44819.795451388891</v>
      </c>
      <c r="C11576" s="2">
        <f t="shared" si="180"/>
        <v>10.616666665300727</v>
      </c>
      <c r="D11576" t="s">
        <v>15</v>
      </c>
      <c r="E11576" t="s">
        <v>32</v>
      </c>
    </row>
    <row r="11577" spans="1:5" x14ac:dyDescent="0.25">
      <c r="A11577" s="1">
        <v>44819.788634259261</v>
      </c>
      <c r="B11577" s="1">
        <v>44819.804710648154</v>
      </c>
      <c r="C11577" s="2">
        <f t="shared" si="180"/>
        <v>23.150000005261973</v>
      </c>
      <c r="D11577" t="s">
        <v>13</v>
      </c>
      <c r="E11577" t="s">
        <v>8</v>
      </c>
    </row>
    <row r="11578" spans="1:5" x14ac:dyDescent="0.25">
      <c r="A11578" s="1">
        <v>44819.789143518523</v>
      </c>
      <c r="B11578" s="1">
        <v>44819.795983796299</v>
      </c>
      <c r="C11578" s="2">
        <f t="shared" si="180"/>
        <v>9.8499999975319952</v>
      </c>
      <c r="D11578" t="s">
        <v>13</v>
      </c>
      <c r="E11578" t="s">
        <v>28</v>
      </c>
    </row>
    <row r="11579" spans="1:5" x14ac:dyDescent="0.25">
      <c r="A11579" s="1">
        <v>44819.789872685185</v>
      </c>
      <c r="B11579" s="1">
        <v>44819.796643518523</v>
      </c>
      <c r="C11579" s="2">
        <f t="shared" si="180"/>
        <v>9.7500000055879354</v>
      </c>
      <c r="D11579" t="s">
        <v>3</v>
      </c>
      <c r="E11579" t="s">
        <v>3</v>
      </c>
    </row>
    <row r="11580" spans="1:5" x14ac:dyDescent="0.25">
      <c r="A11580" s="1">
        <v>44819.790069444447</v>
      </c>
      <c r="B11580" s="1">
        <v>44819.798680555556</v>
      </c>
      <c r="C11580" s="2">
        <f t="shared" si="180"/>
        <v>12.399999996414408</v>
      </c>
      <c r="D11580" t="s">
        <v>6</v>
      </c>
      <c r="E11580" t="s">
        <v>7</v>
      </c>
    </row>
    <row r="11581" spans="1:5" x14ac:dyDescent="0.25">
      <c r="A11581" s="1">
        <v>44819.792268518519</v>
      </c>
      <c r="B11581" s="1">
        <v>44819.799710648149</v>
      </c>
      <c r="C11581" s="2">
        <f t="shared" si="180"/>
        <v>10.716666667722166</v>
      </c>
      <c r="D11581" t="s">
        <v>13</v>
      </c>
      <c r="E11581" t="s">
        <v>7</v>
      </c>
    </row>
    <row r="11582" spans="1:5" x14ac:dyDescent="0.25">
      <c r="A11582" s="1">
        <v>44819.792557870373</v>
      </c>
      <c r="B11582" s="1">
        <v>44819.794236111113</v>
      </c>
      <c r="C11582" s="2">
        <f t="shared" si="180"/>
        <v>2.4166666658129543</v>
      </c>
      <c r="D11582" t="s">
        <v>4</v>
      </c>
      <c r="E11582" t="s">
        <v>3</v>
      </c>
    </row>
    <row r="11583" spans="1:5" x14ac:dyDescent="0.25">
      <c r="A11583" s="1">
        <v>44819.792800925927</v>
      </c>
      <c r="B11583" s="1">
        <v>44819.795833333337</v>
      </c>
      <c r="C11583" s="2">
        <f t="shared" si="180"/>
        <v>4.366666671121493</v>
      </c>
      <c r="D11583" t="s">
        <v>35</v>
      </c>
      <c r="E11583" t="s">
        <v>5</v>
      </c>
    </row>
    <row r="11584" spans="1:5" x14ac:dyDescent="0.25">
      <c r="A11584" s="1">
        <v>44819.793287037042</v>
      </c>
      <c r="B11584" s="1">
        <v>44819.809201388889</v>
      </c>
      <c r="C11584" s="2">
        <f t="shared" si="180"/>
        <v>22.916666659293696</v>
      </c>
      <c r="D11584" t="s">
        <v>8</v>
      </c>
      <c r="E11584" t="s">
        <v>15</v>
      </c>
    </row>
    <row r="11585" spans="1:5" x14ac:dyDescent="0.25">
      <c r="A11585" s="1">
        <v>44819.793414351858</v>
      </c>
      <c r="B11585" s="1">
        <v>44819.802280092597</v>
      </c>
      <c r="C11585" s="2">
        <f t="shared" si="180"/>
        <v>12.766666664974764</v>
      </c>
      <c r="D11585" t="s">
        <v>41</v>
      </c>
      <c r="E11585" t="s">
        <v>8</v>
      </c>
    </row>
    <row r="11586" spans="1:5" x14ac:dyDescent="0.25">
      <c r="A11586" s="1">
        <v>44819.793634259258</v>
      </c>
      <c r="B11586" s="1">
        <v>44819.80200231482</v>
      </c>
      <c r="C11586" s="2">
        <f t="shared" ref="C11586:C11649" si="181">(B11586-A11586)*24*60</f>
        <v>12.050000008894131</v>
      </c>
      <c r="D11586" t="s">
        <v>16</v>
      </c>
      <c r="E11586" t="s">
        <v>21</v>
      </c>
    </row>
    <row r="11587" spans="1:5" x14ac:dyDescent="0.25">
      <c r="A11587" s="1">
        <v>44819.793645833335</v>
      </c>
      <c r="B11587" s="1">
        <v>44819.798194444447</v>
      </c>
      <c r="C11587" s="2">
        <f t="shared" si="181"/>
        <v>6.55000000144355</v>
      </c>
      <c r="D11587" t="s">
        <v>21</v>
      </c>
      <c r="E11587" t="s">
        <v>3</v>
      </c>
    </row>
    <row r="11588" spans="1:5" x14ac:dyDescent="0.25">
      <c r="A11588" s="1">
        <v>44819.793854166666</v>
      </c>
      <c r="B11588" s="1">
        <v>44819.798206018524</v>
      </c>
      <c r="C11588" s="2">
        <f t="shared" si="181"/>
        <v>6.2666666752193123</v>
      </c>
      <c r="D11588" t="s">
        <v>21</v>
      </c>
      <c r="E11588" t="s">
        <v>3</v>
      </c>
    </row>
    <row r="11589" spans="1:5" x14ac:dyDescent="0.25">
      <c r="A11589" s="1">
        <v>44819.79387731482</v>
      </c>
      <c r="B11589" s="1">
        <v>44819.802222222228</v>
      </c>
      <c r="C11589" s="2">
        <f t="shared" si="181"/>
        <v>12.016666667768732</v>
      </c>
      <c r="D11589" t="s">
        <v>41</v>
      </c>
      <c r="E11589" t="s">
        <v>8</v>
      </c>
    </row>
    <row r="11590" spans="1:5" x14ac:dyDescent="0.25">
      <c r="A11590" s="1">
        <v>44819.794062500005</v>
      </c>
      <c r="B11590" s="1">
        <v>44819.797893518524</v>
      </c>
      <c r="C11590" s="2">
        <f t="shared" si="181"/>
        <v>5.5166666675359011</v>
      </c>
      <c r="D11590" t="s">
        <v>12</v>
      </c>
      <c r="E11590" t="s">
        <v>41</v>
      </c>
    </row>
    <row r="11591" spans="1:5" x14ac:dyDescent="0.25">
      <c r="A11591" s="1">
        <v>44819.79418981482</v>
      </c>
      <c r="B11591" s="1">
        <v>44819.800671296296</v>
      </c>
      <c r="C11591" s="2">
        <f t="shared" si="181"/>
        <v>9.3333333253394812</v>
      </c>
      <c r="D11591" t="s">
        <v>4</v>
      </c>
      <c r="E11591" t="s">
        <v>41</v>
      </c>
    </row>
    <row r="11592" spans="1:5" x14ac:dyDescent="0.25">
      <c r="A11592" s="1">
        <v>44819.794236111113</v>
      </c>
      <c r="B11592" s="1">
        <v>44819.809537037043</v>
      </c>
      <c r="C11592" s="2">
        <f t="shared" si="181"/>
        <v>22.033333339495584</v>
      </c>
      <c r="D11592" t="s">
        <v>12</v>
      </c>
      <c r="E11592" t="s">
        <v>4</v>
      </c>
    </row>
    <row r="11593" spans="1:5" x14ac:dyDescent="0.25">
      <c r="A11593" s="1">
        <v>44819.794375000005</v>
      </c>
      <c r="B11593" s="1">
        <v>44819.797905092593</v>
      </c>
      <c r="C11593" s="2">
        <f t="shared" si="181"/>
        <v>5.0833333272021264</v>
      </c>
      <c r="D11593" t="s">
        <v>12</v>
      </c>
      <c r="E11593" t="s">
        <v>41</v>
      </c>
    </row>
    <row r="11594" spans="1:5" x14ac:dyDescent="0.25">
      <c r="A11594" s="1">
        <v>44819.794907407413</v>
      </c>
      <c r="B11594" s="1">
        <v>44819.848599537043</v>
      </c>
      <c r="C11594" s="2">
        <f t="shared" si="181"/>
        <v>77.316666666883975</v>
      </c>
      <c r="D11594" t="s">
        <v>7</v>
      </c>
      <c r="E11594" t="s">
        <v>21</v>
      </c>
    </row>
    <row r="11595" spans="1:5" x14ac:dyDescent="0.25">
      <c r="A11595" s="1">
        <v>44819.795115740744</v>
      </c>
      <c r="B11595" s="1">
        <v>44819.803553240745</v>
      </c>
      <c r="C11595" s="2">
        <f t="shared" si="181"/>
        <v>12.15000000083819</v>
      </c>
      <c r="D11595" t="s">
        <v>8</v>
      </c>
      <c r="E11595" t="s">
        <v>41</v>
      </c>
    </row>
    <row r="11596" spans="1:5" x14ac:dyDescent="0.25">
      <c r="A11596" s="1">
        <v>44819.796041666668</v>
      </c>
      <c r="B11596" s="1">
        <v>44819.79822916667</v>
      </c>
      <c r="C11596" s="2">
        <f t="shared" si="181"/>
        <v>3.1500000029336661</v>
      </c>
      <c r="D11596" t="s">
        <v>27</v>
      </c>
      <c r="E11596" t="s">
        <v>31</v>
      </c>
    </row>
    <row r="11597" spans="1:5" x14ac:dyDescent="0.25">
      <c r="A11597" s="1">
        <v>44819.796111111114</v>
      </c>
      <c r="B11597" s="1">
        <v>44819.798611111117</v>
      </c>
      <c r="C11597" s="2">
        <f t="shared" si="181"/>
        <v>3.6000000033527613</v>
      </c>
      <c r="D11597" t="s">
        <v>18</v>
      </c>
      <c r="E11597" t="s">
        <v>8</v>
      </c>
    </row>
    <row r="11598" spans="1:5" x14ac:dyDescent="0.25">
      <c r="A11598" s="1">
        <v>44819.796307870376</v>
      </c>
      <c r="B11598" s="1">
        <v>44819.803749999999</v>
      </c>
      <c r="C11598" s="2">
        <f t="shared" si="181"/>
        <v>10.716666657244787</v>
      </c>
      <c r="D11598" t="s">
        <v>39</v>
      </c>
      <c r="E11598" t="s">
        <v>10</v>
      </c>
    </row>
    <row r="11599" spans="1:5" x14ac:dyDescent="0.25">
      <c r="A11599" s="1">
        <v>44819.796539351853</v>
      </c>
      <c r="B11599" s="1">
        <v>44819.808657407411</v>
      </c>
      <c r="C11599" s="2">
        <f t="shared" si="181"/>
        <v>17.450000003445894</v>
      </c>
      <c r="D11599" t="s">
        <v>31</v>
      </c>
      <c r="E11599" t="s">
        <v>35</v>
      </c>
    </row>
    <row r="11600" spans="1:5" x14ac:dyDescent="0.25">
      <c r="A11600" s="1">
        <v>44819.798518518524</v>
      </c>
      <c r="B11600" s="1">
        <v>44819.817106481481</v>
      </c>
      <c r="C11600" s="2">
        <f t="shared" si="181"/>
        <v>26.766666658222675</v>
      </c>
      <c r="D11600" t="s">
        <v>51</v>
      </c>
      <c r="E11600" t="s">
        <v>34</v>
      </c>
    </row>
    <row r="11601" spans="1:5" x14ac:dyDescent="0.25">
      <c r="A11601" s="1">
        <v>44819.800856481481</v>
      </c>
      <c r="B11601" s="1">
        <v>44819.815335648149</v>
      </c>
      <c r="C11601" s="2">
        <f t="shared" si="181"/>
        <v>20.850000001955777</v>
      </c>
      <c r="D11601" t="s">
        <v>36</v>
      </c>
      <c r="E11601" t="s">
        <v>8</v>
      </c>
    </row>
    <row r="11602" spans="1:5" x14ac:dyDescent="0.25">
      <c r="A11602" s="1">
        <v>44819.802303240744</v>
      </c>
      <c r="B11602" s="1">
        <v>44819.812314814815</v>
      </c>
      <c r="C11602" s="2">
        <f t="shared" si="181"/>
        <v>14.416666663018987</v>
      </c>
      <c r="D11602" t="s">
        <v>4</v>
      </c>
      <c r="E11602" t="s">
        <v>1</v>
      </c>
    </row>
    <row r="11603" spans="1:5" x14ac:dyDescent="0.25">
      <c r="A11603" s="1">
        <v>44819.802500000005</v>
      </c>
      <c r="B11603" s="1">
        <v>44819.815370370372</v>
      </c>
      <c r="C11603" s="2">
        <f t="shared" si="181"/>
        <v>18.533333328086883</v>
      </c>
      <c r="D11603" t="s">
        <v>36</v>
      </c>
      <c r="E11603" t="s">
        <v>8</v>
      </c>
    </row>
    <row r="11604" spans="1:5" x14ac:dyDescent="0.25">
      <c r="A11604" s="1">
        <v>44819.802581018521</v>
      </c>
      <c r="B11604" s="1">
        <v>44819.819895833338</v>
      </c>
      <c r="C11604" s="2">
        <f t="shared" si="181"/>
        <v>24.933333336375654</v>
      </c>
      <c r="D11604" t="s">
        <v>18</v>
      </c>
      <c r="E11604" t="s">
        <v>3</v>
      </c>
    </row>
    <row r="11605" spans="1:5" x14ac:dyDescent="0.25">
      <c r="A11605" s="1">
        <v>44819.803032407413</v>
      </c>
      <c r="B11605" s="1">
        <v>44819.808657407411</v>
      </c>
      <c r="C11605" s="2">
        <f t="shared" si="181"/>
        <v>8.0999999970663339</v>
      </c>
      <c r="D11605" t="s">
        <v>21</v>
      </c>
      <c r="E11605" t="s">
        <v>28</v>
      </c>
    </row>
    <row r="11606" spans="1:5" x14ac:dyDescent="0.25">
      <c r="A11606" s="1">
        <v>44819.80467592593</v>
      </c>
      <c r="B11606" s="1">
        <v>44819.820162037038</v>
      </c>
      <c r="C11606" s="2">
        <f t="shared" si="181"/>
        <v>22.299999995157123</v>
      </c>
      <c r="D11606" t="s">
        <v>44</v>
      </c>
      <c r="E11606" t="s">
        <v>27</v>
      </c>
    </row>
    <row r="11607" spans="1:5" x14ac:dyDescent="0.25">
      <c r="A11607" s="1">
        <v>44819.804884259262</v>
      </c>
      <c r="B11607" s="1">
        <v>44819.824884259258</v>
      </c>
      <c r="C11607" s="2">
        <f t="shared" si="181"/>
        <v>28.799999995389953</v>
      </c>
      <c r="D11607" t="s">
        <v>30</v>
      </c>
      <c r="E11607" t="s">
        <v>7</v>
      </c>
    </row>
    <row r="11608" spans="1:5" x14ac:dyDescent="0.25">
      <c r="A11608" s="1">
        <v>44819.805185185185</v>
      </c>
      <c r="B11608" s="1">
        <v>44819.809652777782</v>
      </c>
      <c r="C11608" s="2">
        <f t="shared" si="181"/>
        <v>6.4333333389367908</v>
      </c>
      <c r="D11608" t="s">
        <v>13</v>
      </c>
      <c r="E11608" t="s">
        <v>4</v>
      </c>
    </row>
    <row r="11609" spans="1:5" x14ac:dyDescent="0.25">
      <c r="A11609" s="1">
        <v>44819.805405092593</v>
      </c>
      <c r="B11609" s="1">
        <v>44819.811030092598</v>
      </c>
      <c r="C11609" s="2">
        <f t="shared" si="181"/>
        <v>8.1000000075437129</v>
      </c>
      <c r="D11609" t="s">
        <v>5</v>
      </c>
      <c r="E11609" t="s">
        <v>23</v>
      </c>
    </row>
    <row r="11610" spans="1:5" x14ac:dyDescent="0.25">
      <c r="A11610" s="1">
        <v>44819.80604166667</v>
      </c>
      <c r="B11610" s="1">
        <v>44819.812800925931</v>
      </c>
      <c r="C11610" s="2">
        <f t="shared" si="181"/>
        <v>9.733333335025236</v>
      </c>
      <c r="D11610" t="s">
        <v>36</v>
      </c>
      <c r="E11610" t="s">
        <v>28</v>
      </c>
    </row>
    <row r="11611" spans="1:5" x14ac:dyDescent="0.25">
      <c r="A11611" s="1">
        <v>44819.806215277778</v>
      </c>
      <c r="B11611" s="1">
        <v>44819.832743055558</v>
      </c>
      <c r="C11611" s="2">
        <f t="shared" si="181"/>
        <v>38.200000002980232</v>
      </c>
      <c r="D11611" t="s">
        <v>5</v>
      </c>
      <c r="E11611" t="s">
        <v>17</v>
      </c>
    </row>
    <row r="11612" spans="1:5" x14ac:dyDescent="0.25">
      <c r="A11612" s="1">
        <v>44819.807384259264</v>
      </c>
      <c r="B11612" s="1">
        <v>44819.812106481484</v>
      </c>
      <c r="C11612" s="2">
        <f t="shared" si="181"/>
        <v>6.7999999970197678</v>
      </c>
      <c r="D11612" t="s">
        <v>21</v>
      </c>
      <c r="E11612" t="s">
        <v>2</v>
      </c>
    </row>
    <row r="11613" spans="1:5" x14ac:dyDescent="0.25">
      <c r="A11613" s="1">
        <v>44819.807604166672</v>
      </c>
      <c r="B11613" s="1">
        <v>44819.910798611112</v>
      </c>
      <c r="C11613" s="2">
        <f t="shared" si="181"/>
        <v>148.59999999403954</v>
      </c>
      <c r="D11613" t="s">
        <v>28</v>
      </c>
      <c r="E11613" t="s">
        <v>13</v>
      </c>
    </row>
    <row r="11614" spans="1:5" x14ac:dyDescent="0.25">
      <c r="A11614" s="1">
        <v>44819.807673611111</v>
      </c>
      <c r="B11614" s="1">
        <v>44819.819351851853</v>
      </c>
      <c r="C11614" s="2">
        <f t="shared" si="181"/>
        <v>16.81666666874662</v>
      </c>
      <c r="D11614" t="s">
        <v>12</v>
      </c>
      <c r="E11614" t="s">
        <v>3</v>
      </c>
    </row>
    <row r="11615" spans="1:5" x14ac:dyDescent="0.25">
      <c r="A11615" s="1">
        <v>44819.808229166672</v>
      </c>
      <c r="B11615" s="1">
        <v>44819.813576388893</v>
      </c>
      <c r="C11615" s="2">
        <f t="shared" si="181"/>
        <v>7.6999999978579581</v>
      </c>
      <c r="D11615" t="s">
        <v>0</v>
      </c>
      <c r="E11615" t="s">
        <v>8</v>
      </c>
    </row>
    <row r="11616" spans="1:5" x14ac:dyDescent="0.25">
      <c r="A11616" s="1">
        <v>44819.808923611112</v>
      </c>
      <c r="B11616" s="1">
        <v>44819.887048611112</v>
      </c>
      <c r="C11616" s="2">
        <f t="shared" si="181"/>
        <v>112.5</v>
      </c>
      <c r="D11616" t="s">
        <v>9</v>
      </c>
      <c r="E11616" t="s">
        <v>37</v>
      </c>
    </row>
    <row r="11617" spans="1:5" x14ac:dyDescent="0.25">
      <c r="A11617" s="1">
        <v>44819.809479166666</v>
      </c>
      <c r="B11617" s="1">
        <v>44819.817523148151</v>
      </c>
      <c r="C11617" s="2">
        <f t="shared" si="181"/>
        <v>11.583333337912336</v>
      </c>
      <c r="D11617" t="s">
        <v>21</v>
      </c>
      <c r="E11617" t="s">
        <v>24</v>
      </c>
    </row>
    <row r="11618" spans="1:5" x14ac:dyDescent="0.25">
      <c r="A11618" s="1">
        <v>44819.810046296298</v>
      </c>
      <c r="B11618" s="1">
        <v>44819.835393518522</v>
      </c>
      <c r="C11618" s="2">
        <f t="shared" si="181"/>
        <v>36.50000000372529</v>
      </c>
      <c r="D11618" t="s">
        <v>25</v>
      </c>
      <c r="E11618" t="s">
        <v>31</v>
      </c>
    </row>
    <row r="11619" spans="1:5" x14ac:dyDescent="0.25">
      <c r="A11619" s="1">
        <v>44819.811365740745</v>
      </c>
      <c r="B11619" s="1">
        <v>44819.81925925926</v>
      </c>
      <c r="C11619" s="2">
        <f t="shared" si="181"/>
        <v>11.366666662506759</v>
      </c>
      <c r="D11619" t="s">
        <v>3</v>
      </c>
      <c r="E11619" t="s">
        <v>22</v>
      </c>
    </row>
    <row r="11620" spans="1:5" x14ac:dyDescent="0.25">
      <c r="A11620" s="1">
        <v>44819.811458333337</v>
      </c>
      <c r="B11620" s="1">
        <v>44819.81925925926</v>
      </c>
      <c r="C11620" s="2">
        <f t="shared" si="181"/>
        <v>11.233333329437301</v>
      </c>
      <c r="D11620" t="s">
        <v>3</v>
      </c>
      <c r="E11620" t="s">
        <v>22</v>
      </c>
    </row>
    <row r="11621" spans="1:5" x14ac:dyDescent="0.25">
      <c r="A11621" s="1">
        <v>44819.812256944446</v>
      </c>
      <c r="B11621" s="1">
        <v>44819.822488425925</v>
      </c>
      <c r="C11621" s="2">
        <f t="shared" si="181"/>
        <v>14.733333330368623</v>
      </c>
      <c r="D11621" t="s">
        <v>3</v>
      </c>
      <c r="E11621" t="s">
        <v>12</v>
      </c>
    </row>
    <row r="11622" spans="1:5" x14ac:dyDescent="0.25">
      <c r="A11622" s="1">
        <v>44819.813692129632</v>
      </c>
      <c r="B11622" s="1">
        <v>44819.814155092594</v>
      </c>
      <c r="C11622" s="2">
        <f t="shared" si="181"/>
        <v>0.66666666534729302</v>
      </c>
      <c r="D11622" t="s">
        <v>2</v>
      </c>
      <c r="E11622" t="s">
        <v>2</v>
      </c>
    </row>
    <row r="11623" spans="1:5" x14ac:dyDescent="0.25">
      <c r="A11623" s="1">
        <v>44819.814675925925</v>
      </c>
      <c r="B11623" s="1">
        <v>44819.824386574073</v>
      </c>
      <c r="C11623" s="2">
        <f t="shared" si="181"/>
        <v>13.983333333162591</v>
      </c>
      <c r="D11623" t="s">
        <v>36</v>
      </c>
      <c r="E11623" t="s">
        <v>13</v>
      </c>
    </row>
    <row r="11624" spans="1:5" x14ac:dyDescent="0.25">
      <c r="A11624" s="1">
        <v>44819.814756944448</v>
      </c>
      <c r="B11624" s="1">
        <v>44819.819479166668</v>
      </c>
      <c r="C11624" s="2">
        <f t="shared" si="181"/>
        <v>6.7999999970197678</v>
      </c>
      <c r="D11624" t="s">
        <v>2</v>
      </c>
      <c r="E11624" t="s">
        <v>21</v>
      </c>
    </row>
    <row r="11625" spans="1:5" x14ac:dyDescent="0.25">
      <c r="A11625" s="1">
        <v>44819.815520833334</v>
      </c>
      <c r="B11625" s="1">
        <v>44819.825532407413</v>
      </c>
      <c r="C11625" s="2">
        <f t="shared" si="181"/>
        <v>14.416666673496366</v>
      </c>
      <c r="D11625" t="s">
        <v>30</v>
      </c>
      <c r="E11625" t="s">
        <v>20</v>
      </c>
    </row>
    <row r="11626" spans="1:5" x14ac:dyDescent="0.25">
      <c r="A11626" s="1">
        <v>44819.817118055558</v>
      </c>
      <c r="B11626" s="1">
        <v>44819.83325231482</v>
      </c>
      <c r="C11626" s="2">
        <f t="shared" si="181"/>
        <v>23.233333337120712</v>
      </c>
      <c r="D11626" t="s">
        <v>16</v>
      </c>
      <c r="E11626" t="s">
        <v>22</v>
      </c>
    </row>
    <row r="11627" spans="1:5" x14ac:dyDescent="0.25">
      <c r="A11627" s="1">
        <v>44819.817175925928</v>
      </c>
      <c r="B11627" s="1">
        <v>44819.822245370371</v>
      </c>
      <c r="C11627" s="2">
        <f t="shared" si="181"/>
        <v>7.2999999986495823</v>
      </c>
      <c r="D11627" t="s">
        <v>28</v>
      </c>
      <c r="E11627" t="s">
        <v>28</v>
      </c>
    </row>
    <row r="11628" spans="1:5" x14ac:dyDescent="0.25">
      <c r="A11628" s="1">
        <v>44819.817326388889</v>
      </c>
      <c r="B11628" s="1">
        <v>44819.833078703705</v>
      </c>
      <c r="C11628" s="2">
        <f t="shared" si="181"/>
        <v>22.683333334280178</v>
      </c>
      <c r="D11628" t="s">
        <v>16</v>
      </c>
      <c r="E11628" t="s">
        <v>22</v>
      </c>
    </row>
    <row r="11629" spans="1:5" x14ac:dyDescent="0.25">
      <c r="A11629" s="1">
        <v>44819.817326388889</v>
      </c>
      <c r="B11629" s="1">
        <v>44819.826886574076</v>
      </c>
      <c r="C11629" s="2">
        <f t="shared" si="181"/>
        <v>13.766666668234393</v>
      </c>
      <c r="D11629" t="s">
        <v>41</v>
      </c>
      <c r="E11629" t="s">
        <v>17</v>
      </c>
    </row>
    <row r="11630" spans="1:5" x14ac:dyDescent="0.25">
      <c r="A11630" s="1">
        <v>44819.817615740743</v>
      </c>
      <c r="B11630" s="1">
        <v>44819.840486111112</v>
      </c>
      <c r="C11630" s="2">
        <f t="shared" si="181"/>
        <v>32.933333331020549</v>
      </c>
      <c r="D11630" t="s">
        <v>12</v>
      </c>
      <c r="E11630" t="s">
        <v>32</v>
      </c>
    </row>
    <row r="11631" spans="1:5" x14ac:dyDescent="0.25">
      <c r="A11631" s="1">
        <v>44819.818194444444</v>
      </c>
      <c r="B11631" s="1">
        <v>44819.835289351853</v>
      </c>
      <c r="C11631" s="2">
        <f t="shared" si="181"/>
        <v>24.616666669026017</v>
      </c>
      <c r="D11631" t="s">
        <v>7</v>
      </c>
      <c r="E11631" t="s">
        <v>8</v>
      </c>
    </row>
    <row r="11632" spans="1:5" x14ac:dyDescent="0.25">
      <c r="A11632" s="1">
        <v>44819.819062499999</v>
      </c>
      <c r="B11632" s="1">
        <v>44819.824201388888</v>
      </c>
      <c r="C11632" s="2">
        <f t="shared" si="181"/>
        <v>7.400000001071021</v>
      </c>
      <c r="D11632" t="s">
        <v>16</v>
      </c>
      <c r="E11632" t="s">
        <v>16</v>
      </c>
    </row>
    <row r="11633" spans="1:5" x14ac:dyDescent="0.25">
      <c r="A11633" s="1">
        <v>44819.819583333338</v>
      </c>
      <c r="B11633" s="1">
        <v>44819.8287962963</v>
      </c>
      <c r="C11633" s="2">
        <f t="shared" si="181"/>
        <v>13.266666666604578</v>
      </c>
      <c r="D11633" t="s">
        <v>41</v>
      </c>
      <c r="E11633" t="s">
        <v>32</v>
      </c>
    </row>
    <row r="11634" spans="1:5" x14ac:dyDescent="0.25">
      <c r="A11634" s="1">
        <v>44819.819687499999</v>
      </c>
      <c r="B11634" s="1">
        <v>44819.833877314821</v>
      </c>
      <c r="C11634" s="2">
        <f t="shared" si="181"/>
        <v>20.433333342662081</v>
      </c>
      <c r="D11634" t="s">
        <v>37</v>
      </c>
      <c r="E11634" t="s">
        <v>25</v>
      </c>
    </row>
    <row r="11635" spans="1:5" x14ac:dyDescent="0.25">
      <c r="A11635" s="1">
        <v>44819.820162037038</v>
      </c>
      <c r="B11635" s="1">
        <v>44819.826354166667</v>
      </c>
      <c r="C11635" s="2">
        <f t="shared" si="181"/>
        <v>8.916666666045785</v>
      </c>
      <c r="D11635" t="s">
        <v>34</v>
      </c>
      <c r="E11635" t="s">
        <v>12</v>
      </c>
    </row>
    <row r="11636" spans="1:5" x14ac:dyDescent="0.25">
      <c r="A11636" s="1">
        <v>44819.820243055561</v>
      </c>
      <c r="B11636" s="1">
        <v>44819.83048611111</v>
      </c>
      <c r="C11636" s="2">
        <f t="shared" si="181"/>
        <v>14.749999990453944</v>
      </c>
      <c r="D11636" t="s">
        <v>21</v>
      </c>
      <c r="E11636" t="s">
        <v>17</v>
      </c>
    </row>
    <row r="11637" spans="1:5" x14ac:dyDescent="0.25">
      <c r="A11637" s="1">
        <v>44819.821516203709</v>
      </c>
      <c r="B11637" s="1">
        <v>44819.841365740744</v>
      </c>
      <c r="C11637" s="2">
        <f t="shared" si="181"/>
        <v>28.583333330461755</v>
      </c>
      <c r="D11637" t="s">
        <v>18</v>
      </c>
      <c r="E11637" t="s">
        <v>32</v>
      </c>
    </row>
    <row r="11638" spans="1:5" x14ac:dyDescent="0.25">
      <c r="A11638" s="1">
        <v>44819.822210648148</v>
      </c>
      <c r="B11638" s="1">
        <v>44819.830625000002</v>
      </c>
      <c r="C11638" s="2">
        <f t="shared" si="181"/>
        <v>12.11666667019017</v>
      </c>
      <c r="D11638" t="s">
        <v>44</v>
      </c>
      <c r="E11638" t="s">
        <v>3</v>
      </c>
    </row>
    <row r="11639" spans="1:5" x14ac:dyDescent="0.25">
      <c r="A11639" s="1">
        <v>44819.822835648149</v>
      </c>
      <c r="B11639" s="1">
        <v>44819.829236111116</v>
      </c>
      <c r="C11639" s="2">
        <f t="shared" si="181"/>
        <v>9.216666673310101</v>
      </c>
      <c r="D11639" t="s">
        <v>25</v>
      </c>
      <c r="E11639" t="s">
        <v>2</v>
      </c>
    </row>
    <row r="11640" spans="1:5" x14ac:dyDescent="0.25">
      <c r="A11640" s="1">
        <v>44819.823101851856</v>
      </c>
      <c r="B11640" s="1">
        <v>44819.847071759265</v>
      </c>
      <c r="C11640" s="2">
        <f t="shared" si="181"/>
        <v>34.516666667768732</v>
      </c>
      <c r="D11640" t="s">
        <v>10</v>
      </c>
      <c r="E11640" t="s">
        <v>37</v>
      </c>
    </row>
    <row r="11641" spans="1:5" x14ac:dyDescent="0.25">
      <c r="A11641" s="1">
        <v>44819.823472222226</v>
      </c>
      <c r="B11641" s="1">
        <v>44819.836655092593</v>
      </c>
      <c r="C11641" s="2">
        <f t="shared" si="181"/>
        <v>18.983333328505978</v>
      </c>
      <c r="D11641" t="s">
        <v>13</v>
      </c>
      <c r="E11641" t="s">
        <v>8</v>
      </c>
    </row>
    <row r="11642" spans="1:5" x14ac:dyDescent="0.25">
      <c r="A11642" s="1">
        <v>44819.823900462965</v>
      </c>
      <c r="B11642" s="1">
        <v>44819.843275462968</v>
      </c>
      <c r="C11642" s="2">
        <f t="shared" si="181"/>
        <v>27.900000005029142</v>
      </c>
      <c r="D11642" t="s">
        <v>30</v>
      </c>
      <c r="E11642" t="s">
        <v>24</v>
      </c>
    </row>
    <row r="11643" spans="1:5" x14ac:dyDescent="0.25">
      <c r="A11643" s="1">
        <v>44819.824155092596</v>
      </c>
      <c r="B11643" s="1">
        <v>44819.839803240742</v>
      </c>
      <c r="C11643" s="2">
        <f t="shared" si="181"/>
        <v>22.53333333064802</v>
      </c>
      <c r="D11643" t="s">
        <v>10</v>
      </c>
      <c r="E11643" t="s">
        <v>39</v>
      </c>
    </row>
    <row r="11644" spans="1:5" x14ac:dyDescent="0.25">
      <c r="A11644" s="1">
        <v>44819.824259259265</v>
      </c>
      <c r="B11644" s="1">
        <v>44819.830914351856</v>
      </c>
      <c r="C11644" s="2">
        <f t="shared" si="181"/>
        <v>9.583333331393078</v>
      </c>
      <c r="D11644" t="s">
        <v>8</v>
      </c>
      <c r="E11644" t="s">
        <v>37</v>
      </c>
    </row>
    <row r="11645" spans="1:5" x14ac:dyDescent="0.25">
      <c r="A11645" s="1">
        <v>44819.824537037042</v>
      </c>
      <c r="B11645" s="1">
        <v>44819.843553240746</v>
      </c>
      <c r="C11645" s="2">
        <f t="shared" si="181"/>
        <v>27.383333332836628</v>
      </c>
      <c r="D11645" t="s">
        <v>30</v>
      </c>
      <c r="E11645" t="s">
        <v>24</v>
      </c>
    </row>
    <row r="11646" spans="1:5" x14ac:dyDescent="0.25">
      <c r="A11646" s="1">
        <v>44819.824826388889</v>
      </c>
      <c r="B11646" s="1">
        <v>44819.830138888894</v>
      </c>
      <c r="C11646" s="2">
        <f t="shared" si="181"/>
        <v>7.6500000071246177</v>
      </c>
      <c r="D11646" t="s">
        <v>34</v>
      </c>
      <c r="E11646" t="s">
        <v>32</v>
      </c>
    </row>
    <row r="11647" spans="1:5" x14ac:dyDescent="0.25">
      <c r="A11647" s="1">
        <v>44819.824988425928</v>
      </c>
      <c r="B11647" s="1">
        <v>44819.845138888893</v>
      </c>
      <c r="C11647" s="2">
        <f t="shared" si="181"/>
        <v>29.01666667079553</v>
      </c>
      <c r="D11647" t="s">
        <v>37</v>
      </c>
      <c r="E11647" t="s">
        <v>32</v>
      </c>
    </row>
    <row r="11648" spans="1:5" x14ac:dyDescent="0.25">
      <c r="A11648" s="1">
        <v>44819.826192129629</v>
      </c>
      <c r="B11648" s="1">
        <v>44819.827430555561</v>
      </c>
      <c r="C11648" s="2">
        <f t="shared" si="181"/>
        <v>1.7833333415910602</v>
      </c>
      <c r="D11648" t="s">
        <v>17</v>
      </c>
      <c r="E11648" t="s">
        <v>17</v>
      </c>
    </row>
    <row r="11649" spans="1:5" x14ac:dyDescent="0.25">
      <c r="A11649" s="1">
        <v>44819.826365740744</v>
      </c>
      <c r="B11649" s="1">
        <v>44819.838645833333</v>
      </c>
      <c r="C11649" s="2">
        <f t="shared" si="181"/>
        <v>17.683333328459412</v>
      </c>
      <c r="D11649" t="s">
        <v>1</v>
      </c>
      <c r="E11649" t="s">
        <v>15</v>
      </c>
    </row>
    <row r="11650" spans="1:5" x14ac:dyDescent="0.25">
      <c r="A11650" s="1">
        <v>44819.827662037038</v>
      </c>
      <c r="B11650" s="1">
        <v>44819.844953703709</v>
      </c>
      <c r="C11650" s="2">
        <f t="shared" ref="C11650:C11713" si="182">(B11650-A11650)*24*60</f>
        <v>24.900000005727634</v>
      </c>
      <c r="D11650" t="s">
        <v>17</v>
      </c>
      <c r="E11650" t="s">
        <v>0</v>
      </c>
    </row>
    <row r="11651" spans="1:5" x14ac:dyDescent="0.25">
      <c r="A11651" s="1">
        <v>44819.827905092592</v>
      </c>
      <c r="B11651" s="1">
        <v>44819.836770833339</v>
      </c>
      <c r="C11651" s="2">
        <f t="shared" si="182"/>
        <v>12.766666675452143</v>
      </c>
      <c r="D11651" t="s">
        <v>35</v>
      </c>
      <c r="E11651" t="s">
        <v>12</v>
      </c>
    </row>
    <row r="11652" spans="1:5" x14ac:dyDescent="0.25">
      <c r="A11652" s="1">
        <v>44819.829583333332</v>
      </c>
      <c r="B11652" s="1">
        <v>44819.836226851854</v>
      </c>
      <c r="C11652" s="2">
        <f t="shared" si="182"/>
        <v>9.5666666713077575</v>
      </c>
      <c r="D11652" t="s">
        <v>13</v>
      </c>
      <c r="E11652" t="s">
        <v>7</v>
      </c>
    </row>
    <row r="11653" spans="1:5" x14ac:dyDescent="0.25">
      <c r="A11653" s="1">
        <v>44819.830011574079</v>
      </c>
      <c r="B11653" s="1">
        <v>44819.876168981486</v>
      </c>
      <c r="C11653" s="2">
        <f t="shared" si="182"/>
        <v>66.466666666092351</v>
      </c>
      <c r="D11653" t="s">
        <v>41</v>
      </c>
      <c r="E11653" t="s">
        <v>16</v>
      </c>
    </row>
    <row r="11654" spans="1:5" x14ac:dyDescent="0.25">
      <c r="A11654" s="1">
        <v>44819.830300925925</v>
      </c>
      <c r="B11654" s="1">
        <v>44819.840914351851</v>
      </c>
      <c r="C11654" s="2">
        <f t="shared" si="182"/>
        <v>15.283333333209157</v>
      </c>
      <c r="D11654" t="s">
        <v>43</v>
      </c>
      <c r="E11654" t="s">
        <v>3</v>
      </c>
    </row>
    <row r="11655" spans="1:5" x14ac:dyDescent="0.25">
      <c r="A11655" s="1">
        <v>44819.830324074079</v>
      </c>
      <c r="B11655" s="1">
        <v>44819.873877314814</v>
      </c>
      <c r="C11655" s="2">
        <f t="shared" si="182"/>
        <v>62.716666659107432</v>
      </c>
      <c r="D11655" t="s">
        <v>41</v>
      </c>
      <c r="E11655" t="s">
        <v>16</v>
      </c>
    </row>
    <row r="11656" spans="1:5" x14ac:dyDescent="0.25">
      <c r="A11656" s="1">
        <v>44819.830891203703</v>
      </c>
      <c r="B11656" s="1">
        <v>44819.842881944445</v>
      </c>
      <c r="C11656" s="2">
        <f t="shared" si="182"/>
        <v>17.266666669165716</v>
      </c>
      <c r="D11656" t="s">
        <v>1</v>
      </c>
      <c r="E11656" t="s">
        <v>4</v>
      </c>
    </row>
    <row r="11657" spans="1:5" x14ac:dyDescent="0.25">
      <c r="A11657" s="1">
        <v>44819.831053240741</v>
      </c>
      <c r="B11657" s="1">
        <v>44819.838402777779</v>
      </c>
      <c r="C11657" s="2">
        <f t="shared" si="182"/>
        <v>10.583333334652707</v>
      </c>
      <c r="D11657" t="s">
        <v>43</v>
      </c>
      <c r="E11657" t="s">
        <v>10</v>
      </c>
    </row>
    <row r="11658" spans="1:5" x14ac:dyDescent="0.25">
      <c r="A11658" s="1">
        <v>44819.831516203703</v>
      </c>
      <c r="B11658" s="1">
        <v>44819.836168981485</v>
      </c>
      <c r="C11658" s="2">
        <f t="shared" si="182"/>
        <v>6.700000005075708</v>
      </c>
      <c r="D11658" t="s">
        <v>23</v>
      </c>
      <c r="E11658" t="s">
        <v>8</v>
      </c>
    </row>
    <row r="11659" spans="1:5" x14ac:dyDescent="0.25">
      <c r="A11659" s="1">
        <v>44819.831666666672</v>
      </c>
      <c r="B11659" s="1">
        <v>44819.834560185191</v>
      </c>
      <c r="C11659" s="2">
        <f t="shared" si="182"/>
        <v>4.1666666662786156</v>
      </c>
      <c r="D11659" t="s">
        <v>31</v>
      </c>
      <c r="E11659" t="s">
        <v>2</v>
      </c>
    </row>
    <row r="11660" spans="1:5" x14ac:dyDescent="0.25">
      <c r="A11660" s="1">
        <v>44819.831724537042</v>
      </c>
      <c r="B11660" s="1">
        <v>44819.93649305556</v>
      </c>
      <c r="C11660" s="2">
        <f t="shared" si="182"/>
        <v>150.86666666669771</v>
      </c>
      <c r="D11660" t="s">
        <v>41</v>
      </c>
      <c r="E11660" t="s">
        <v>41</v>
      </c>
    </row>
    <row r="11661" spans="1:5" x14ac:dyDescent="0.25">
      <c r="A11661" s="1">
        <v>44819.831724537042</v>
      </c>
      <c r="B11661" s="1">
        <v>44819.839942129634</v>
      </c>
      <c r="C11661" s="2">
        <f t="shared" si="182"/>
        <v>11.833333333488554</v>
      </c>
      <c r="D11661" t="s">
        <v>34</v>
      </c>
      <c r="E11661" t="s">
        <v>7</v>
      </c>
    </row>
    <row r="11662" spans="1:5" x14ac:dyDescent="0.25">
      <c r="A11662" s="1">
        <v>44819.832858796297</v>
      </c>
      <c r="B11662" s="1">
        <v>44819.833518518521</v>
      </c>
      <c r="C11662" s="2">
        <f t="shared" si="182"/>
        <v>0.95000000204890966</v>
      </c>
      <c r="D11662" t="s">
        <v>21</v>
      </c>
      <c r="E11662" t="s">
        <v>21</v>
      </c>
    </row>
    <row r="11663" spans="1:5" x14ac:dyDescent="0.25">
      <c r="A11663" s="1">
        <v>44819.83293981482</v>
      </c>
      <c r="B11663" s="1">
        <v>44819.833773148152</v>
      </c>
      <c r="C11663" s="2">
        <f t="shared" si="182"/>
        <v>1.1999999976251274</v>
      </c>
      <c r="D11663" t="s">
        <v>21</v>
      </c>
      <c r="E11663" t="s">
        <v>21</v>
      </c>
    </row>
    <row r="11664" spans="1:5" x14ac:dyDescent="0.25">
      <c r="A11664" s="1">
        <v>44819.833368055559</v>
      </c>
      <c r="B11664" s="1">
        <v>44819.839016203703</v>
      </c>
      <c r="C11664" s="2">
        <f t="shared" si="182"/>
        <v>8.1333333277143538</v>
      </c>
      <c r="D11664" t="s">
        <v>2</v>
      </c>
      <c r="E11664" t="s">
        <v>4</v>
      </c>
    </row>
    <row r="11665" spans="1:5" x14ac:dyDescent="0.25">
      <c r="A11665" s="1">
        <v>44819.833831018521</v>
      </c>
      <c r="B11665" s="1">
        <v>44819.848657407412</v>
      </c>
      <c r="C11665" s="2">
        <f t="shared" si="182"/>
        <v>21.350000003585592</v>
      </c>
      <c r="D11665" t="s">
        <v>19</v>
      </c>
      <c r="E11665" t="s">
        <v>19</v>
      </c>
    </row>
    <row r="11666" spans="1:5" x14ac:dyDescent="0.25">
      <c r="A11666" s="1">
        <v>44819.833877314821</v>
      </c>
      <c r="B11666" s="1">
        <v>44819.849398148152</v>
      </c>
      <c r="C11666" s="2">
        <f t="shared" si="182"/>
        <v>22.349999996367842</v>
      </c>
      <c r="D11666" t="s">
        <v>21</v>
      </c>
      <c r="E11666" t="s">
        <v>3</v>
      </c>
    </row>
    <row r="11667" spans="1:5" x14ac:dyDescent="0.25">
      <c r="A11667" s="1">
        <v>44819.834687499999</v>
      </c>
      <c r="B11667" s="1">
        <v>44819.844189814816</v>
      </c>
      <c r="C11667" s="2">
        <f t="shared" si="182"/>
        <v>13.683333336375654</v>
      </c>
      <c r="D11667" t="s">
        <v>41</v>
      </c>
      <c r="E11667" t="s">
        <v>34</v>
      </c>
    </row>
    <row r="11668" spans="1:5" x14ac:dyDescent="0.25">
      <c r="A11668" s="1">
        <v>44819.8356712963</v>
      </c>
      <c r="B11668" s="1">
        <v>44819.844976851855</v>
      </c>
      <c r="C11668" s="2">
        <f t="shared" si="182"/>
        <v>13.399999999674037</v>
      </c>
      <c r="D11668" t="s">
        <v>0</v>
      </c>
      <c r="E11668" t="s">
        <v>15</v>
      </c>
    </row>
    <row r="11669" spans="1:5" x14ac:dyDescent="0.25">
      <c r="A11669" s="1">
        <v>44819.836354166669</v>
      </c>
      <c r="B11669" s="1">
        <v>44819.840486111112</v>
      </c>
      <c r="C11669" s="2">
        <f t="shared" si="182"/>
        <v>5.9499999973922968</v>
      </c>
      <c r="D11669" t="s">
        <v>8</v>
      </c>
      <c r="E11669" t="s">
        <v>0</v>
      </c>
    </row>
    <row r="11670" spans="1:5" x14ac:dyDescent="0.25">
      <c r="A11670" s="1">
        <v>44819.836481481485</v>
      </c>
      <c r="B11670" s="1">
        <v>44819.84956018519</v>
      </c>
      <c r="C11670" s="2">
        <f t="shared" si="182"/>
        <v>18.833333335351199</v>
      </c>
      <c r="D11670" t="s">
        <v>21</v>
      </c>
      <c r="E11670" t="s">
        <v>3</v>
      </c>
    </row>
    <row r="11671" spans="1:5" x14ac:dyDescent="0.25">
      <c r="A11671" s="1">
        <v>44819.836840277778</v>
      </c>
      <c r="B11671" s="1">
        <v>44819.848321759258</v>
      </c>
      <c r="C11671" s="2">
        <f t="shared" si="182"/>
        <v>16.533333332045004</v>
      </c>
      <c r="D11671" t="s">
        <v>8</v>
      </c>
      <c r="E11671" t="s">
        <v>34</v>
      </c>
    </row>
    <row r="11672" spans="1:5" x14ac:dyDescent="0.25">
      <c r="A11672" s="1">
        <v>44819.83699074074</v>
      </c>
      <c r="B11672" s="1">
        <v>44819.845937500002</v>
      </c>
      <c r="C11672" s="2">
        <f t="shared" si="182"/>
        <v>12.883333337958902</v>
      </c>
      <c r="D11672" t="s">
        <v>28</v>
      </c>
      <c r="E11672" t="s">
        <v>32</v>
      </c>
    </row>
    <row r="11673" spans="1:5" x14ac:dyDescent="0.25">
      <c r="A11673" s="1">
        <v>44819.837314814817</v>
      </c>
      <c r="B11673" s="1">
        <v>44819.842905092592</v>
      </c>
      <c r="C11673" s="2">
        <f t="shared" si="182"/>
        <v>8.0499999958556145</v>
      </c>
      <c r="D11673" t="s">
        <v>13</v>
      </c>
      <c r="E11673" t="s">
        <v>12</v>
      </c>
    </row>
    <row r="11674" spans="1:5" x14ac:dyDescent="0.25">
      <c r="A11674" s="1">
        <v>44819.837604166671</v>
      </c>
      <c r="B11674" s="1">
        <v>44819.84006944445</v>
      </c>
      <c r="C11674" s="2">
        <f t="shared" si="182"/>
        <v>3.5500000021420419</v>
      </c>
      <c r="D11674" t="s">
        <v>0</v>
      </c>
      <c r="E11674" t="s">
        <v>12</v>
      </c>
    </row>
    <row r="11675" spans="1:5" x14ac:dyDescent="0.25">
      <c r="A11675" s="1">
        <v>44819.837627314817</v>
      </c>
      <c r="B11675" s="1">
        <v>44819.84373842593</v>
      </c>
      <c r="C11675" s="2">
        <f t="shared" si="182"/>
        <v>8.8000000035390258</v>
      </c>
      <c r="D11675" t="s">
        <v>16</v>
      </c>
      <c r="E11675" t="s">
        <v>22</v>
      </c>
    </row>
    <row r="11676" spans="1:5" x14ac:dyDescent="0.25">
      <c r="A11676" s="1">
        <v>44819.83803240741</v>
      </c>
      <c r="B11676" s="1">
        <v>44819.845138888893</v>
      </c>
      <c r="C11676" s="2">
        <f t="shared" si="182"/>
        <v>10.233333336655051</v>
      </c>
      <c r="D11676" t="s">
        <v>28</v>
      </c>
      <c r="E11676" t="s">
        <v>15</v>
      </c>
    </row>
    <row r="11677" spans="1:5" x14ac:dyDescent="0.25">
      <c r="A11677" s="1">
        <v>44819.838599537041</v>
      </c>
      <c r="B11677" s="1">
        <v>44819.840856481482</v>
      </c>
      <c r="C11677" s="2">
        <f t="shared" si="182"/>
        <v>3.2499999948777258</v>
      </c>
      <c r="D11677" t="s">
        <v>2</v>
      </c>
      <c r="E11677" t="s">
        <v>3</v>
      </c>
    </row>
    <row r="11678" spans="1:5" x14ac:dyDescent="0.25">
      <c r="A11678" s="1">
        <v>44819.839282407411</v>
      </c>
      <c r="B11678" s="1">
        <v>44819.849097222228</v>
      </c>
      <c r="C11678" s="2">
        <f t="shared" si="182"/>
        <v>14.133333336794749</v>
      </c>
      <c r="D11678" t="s">
        <v>21</v>
      </c>
      <c r="E11678" t="s">
        <v>6</v>
      </c>
    </row>
    <row r="11679" spans="1:5" x14ac:dyDescent="0.25">
      <c r="A11679" s="1">
        <v>44819.839317129634</v>
      </c>
      <c r="B11679" s="1">
        <v>44819.851574074077</v>
      </c>
      <c r="C11679" s="2">
        <f t="shared" si="182"/>
        <v>17.649999997811392</v>
      </c>
      <c r="D11679" t="s">
        <v>18</v>
      </c>
      <c r="E11679" t="s">
        <v>41</v>
      </c>
    </row>
    <row r="11680" spans="1:5" x14ac:dyDescent="0.25">
      <c r="A11680" s="1">
        <v>44819.839502314819</v>
      </c>
      <c r="B11680" s="1">
        <v>44819.852951388893</v>
      </c>
      <c r="C11680" s="2">
        <f t="shared" si="182"/>
        <v>19.366666667629033</v>
      </c>
      <c r="D11680" t="s">
        <v>32</v>
      </c>
      <c r="E11680" t="s">
        <v>8</v>
      </c>
    </row>
    <row r="11681" spans="1:5" x14ac:dyDescent="0.25">
      <c r="A11681" s="1">
        <v>44819.840034722227</v>
      </c>
      <c r="B11681" s="1">
        <v>44819.845949074079</v>
      </c>
      <c r="C11681" s="2">
        <f t="shared" si="182"/>
        <v>8.5166666668374091</v>
      </c>
      <c r="D11681" t="s">
        <v>41</v>
      </c>
      <c r="E11681" t="s">
        <v>0</v>
      </c>
    </row>
    <row r="11682" spans="1:5" x14ac:dyDescent="0.25">
      <c r="A11682" s="1">
        <v>44819.840254629635</v>
      </c>
      <c r="B11682" s="1">
        <v>44819.844027777777</v>
      </c>
      <c r="C11682" s="2">
        <f t="shared" si="182"/>
        <v>5.4333333251997828</v>
      </c>
      <c r="D11682" t="s">
        <v>32</v>
      </c>
      <c r="E11682" t="s">
        <v>34</v>
      </c>
    </row>
    <row r="11683" spans="1:5" x14ac:dyDescent="0.25">
      <c r="A11683" s="1">
        <v>44819.841412037036</v>
      </c>
      <c r="B11683" s="1">
        <v>44819.845613425925</v>
      </c>
      <c r="C11683" s="2">
        <f t="shared" si="182"/>
        <v>6.0499999998137355</v>
      </c>
      <c r="D11683" t="s">
        <v>31</v>
      </c>
      <c r="E11683" t="s">
        <v>3</v>
      </c>
    </row>
    <row r="11684" spans="1:5" x14ac:dyDescent="0.25">
      <c r="A11684" s="1">
        <v>44819.841886574075</v>
      </c>
      <c r="B11684" s="1">
        <v>44819.849537037036</v>
      </c>
      <c r="C11684" s="2">
        <f t="shared" si="182"/>
        <v>11.016666664509103</v>
      </c>
      <c r="D11684" t="s">
        <v>3</v>
      </c>
      <c r="E11684" t="s">
        <v>17</v>
      </c>
    </row>
    <row r="11685" spans="1:5" x14ac:dyDescent="0.25">
      <c r="A11685" s="1">
        <v>44819.842222222222</v>
      </c>
      <c r="B11685" s="1">
        <v>44819.84480324074</v>
      </c>
      <c r="C11685" s="2">
        <f t="shared" si="182"/>
        <v>3.7166666658595204</v>
      </c>
      <c r="D11685" t="s">
        <v>32</v>
      </c>
      <c r="E11685" t="s">
        <v>13</v>
      </c>
    </row>
    <row r="11686" spans="1:5" x14ac:dyDescent="0.25">
      <c r="A11686" s="1">
        <v>44819.843078703707</v>
      </c>
      <c r="B11686" s="1">
        <v>44819.84652777778</v>
      </c>
      <c r="C11686" s="2">
        <f t="shared" si="182"/>
        <v>4.9666666646953672</v>
      </c>
      <c r="D11686" t="s">
        <v>31</v>
      </c>
      <c r="E11686" t="s">
        <v>3</v>
      </c>
    </row>
    <row r="11687" spans="1:5" x14ac:dyDescent="0.25">
      <c r="A11687" s="1">
        <v>44819.844074074077</v>
      </c>
      <c r="B11687" s="1">
        <v>44819.852384259262</v>
      </c>
      <c r="C11687" s="2">
        <f t="shared" si="182"/>
        <v>11.966666666558012</v>
      </c>
      <c r="D11687" t="s">
        <v>8</v>
      </c>
      <c r="E11687" t="s">
        <v>0</v>
      </c>
    </row>
    <row r="11688" spans="1:5" x14ac:dyDescent="0.25">
      <c r="A11688" s="1">
        <v>44819.845069444447</v>
      </c>
      <c r="B11688" s="1">
        <v>44819.852939814817</v>
      </c>
      <c r="C11688" s="2">
        <f t="shared" si="182"/>
        <v>11.333333331858739</v>
      </c>
      <c r="D11688" t="s">
        <v>12</v>
      </c>
      <c r="E11688" t="s">
        <v>13</v>
      </c>
    </row>
    <row r="11689" spans="1:5" x14ac:dyDescent="0.25">
      <c r="A11689" s="1">
        <v>44819.84510416667</v>
      </c>
      <c r="B11689" s="1">
        <v>44819.850694444445</v>
      </c>
      <c r="C11689" s="2">
        <f t="shared" si="182"/>
        <v>8.0499999958556145</v>
      </c>
      <c r="D11689" t="s">
        <v>13</v>
      </c>
      <c r="E11689" t="s">
        <v>24</v>
      </c>
    </row>
    <row r="11690" spans="1:5" x14ac:dyDescent="0.25">
      <c r="A11690" s="1">
        <v>44819.847002314818</v>
      </c>
      <c r="B11690" s="1">
        <v>44819.851516203707</v>
      </c>
      <c r="C11690" s="2">
        <f t="shared" si="182"/>
        <v>6.5000000002328306</v>
      </c>
      <c r="D11690" t="s">
        <v>35</v>
      </c>
      <c r="E11690" t="s">
        <v>8</v>
      </c>
    </row>
    <row r="11691" spans="1:5" x14ac:dyDescent="0.25">
      <c r="A11691" s="1">
        <v>44819.84814814815</v>
      </c>
      <c r="B11691" s="1">
        <v>44819.852835648147</v>
      </c>
      <c r="C11691" s="2">
        <f t="shared" si="182"/>
        <v>6.7499999958090484</v>
      </c>
      <c r="D11691" t="s">
        <v>5</v>
      </c>
      <c r="E11691" t="s">
        <v>12</v>
      </c>
    </row>
    <row r="11692" spans="1:5" x14ac:dyDescent="0.25">
      <c r="A11692" s="1">
        <v>44819.848958333336</v>
      </c>
      <c r="B11692" s="1">
        <v>44819.859016203707</v>
      </c>
      <c r="C11692" s="2">
        <f t="shared" si="182"/>
        <v>14.483333334792405</v>
      </c>
      <c r="D11692" t="s">
        <v>8</v>
      </c>
      <c r="E11692" t="s">
        <v>27</v>
      </c>
    </row>
    <row r="11693" spans="1:5" x14ac:dyDescent="0.25">
      <c r="A11693" s="1">
        <v>44819.849108796298</v>
      </c>
      <c r="B11693" s="1">
        <v>44819.85832175926</v>
      </c>
      <c r="C11693" s="2">
        <f t="shared" si="182"/>
        <v>13.266666666604578</v>
      </c>
      <c r="D11693" t="s">
        <v>12</v>
      </c>
      <c r="E11693" t="s">
        <v>12</v>
      </c>
    </row>
    <row r="11694" spans="1:5" x14ac:dyDescent="0.25">
      <c r="A11694" s="1">
        <v>44819.849143518521</v>
      </c>
      <c r="B11694" s="1">
        <v>44819.862685185188</v>
      </c>
      <c r="C11694" s="2">
        <f t="shared" si="182"/>
        <v>19.500000000698492</v>
      </c>
      <c r="D11694" t="s">
        <v>7</v>
      </c>
      <c r="E11694" t="s">
        <v>0</v>
      </c>
    </row>
    <row r="11695" spans="1:5" x14ac:dyDescent="0.25">
      <c r="A11695" s="1">
        <v>44819.849270833336</v>
      </c>
      <c r="B11695" s="1">
        <v>44819.853831018518</v>
      </c>
      <c r="C11695" s="2">
        <f t="shared" si="182"/>
        <v>6.5666666615288705</v>
      </c>
      <c r="D11695" t="s">
        <v>36</v>
      </c>
      <c r="E11695" t="s">
        <v>34</v>
      </c>
    </row>
    <row r="11696" spans="1:5" x14ac:dyDescent="0.25">
      <c r="A11696" s="1">
        <v>44819.849317129629</v>
      </c>
      <c r="B11696" s="1">
        <v>44819.852106481485</v>
      </c>
      <c r="C11696" s="2">
        <f t="shared" si="182"/>
        <v>4.0166666731238365</v>
      </c>
      <c r="D11696" t="s">
        <v>50</v>
      </c>
      <c r="E11696" t="s">
        <v>45</v>
      </c>
    </row>
    <row r="11697" spans="1:5" x14ac:dyDescent="0.25">
      <c r="A11697" s="1">
        <v>44819.84988425926</v>
      </c>
      <c r="B11697" s="1">
        <v>44819.863750000004</v>
      </c>
      <c r="C11697" s="2">
        <f t="shared" si="182"/>
        <v>19.966666671680287</v>
      </c>
      <c r="D11697" t="s">
        <v>1</v>
      </c>
      <c r="E11697" t="s">
        <v>2</v>
      </c>
    </row>
    <row r="11698" spans="1:5" x14ac:dyDescent="0.25">
      <c r="A11698" s="1">
        <v>44819.850057870375</v>
      </c>
      <c r="B11698" s="1">
        <v>44819.854837962965</v>
      </c>
      <c r="C11698" s="2">
        <f t="shared" si="182"/>
        <v>6.883333328878507</v>
      </c>
      <c r="D11698" t="s">
        <v>21</v>
      </c>
      <c r="E11698" t="s">
        <v>3</v>
      </c>
    </row>
    <row r="11699" spans="1:5" x14ac:dyDescent="0.25">
      <c r="A11699" s="1">
        <v>44819.850104166668</v>
      </c>
      <c r="B11699" s="1">
        <v>44819.854849537041</v>
      </c>
      <c r="C11699" s="2">
        <f t="shared" si="182"/>
        <v>6.8333333381451666</v>
      </c>
      <c r="D11699" t="s">
        <v>21</v>
      </c>
      <c r="E11699" t="s">
        <v>3</v>
      </c>
    </row>
    <row r="11700" spans="1:5" x14ac:dyDescent="0.25">
      <c r="A11700" s="1">
        <v>44819.851342592592</v>
      </c>
      <c r="B11700" s="1">
        <v>44819.85668981482</v>
      </c>
      <c r="C11700" s="2">
        <f t="shared" si="182"/>
        <v>7.700000008335337</v>
      </c>
      <c r="D11700" t="s">
        <v>8</v>
      </c>
      <c r="E11700" t="s">
        <v>0</v>
      </c>
    </row>
    <row r="11701" spans="1:5" x14ac:dyDescent="0.25">
      <c r="A11701" s="1">
        <v>44819.851539351854</v>
      </c>
      <c r="B11701" s="1">
        <v>44819.860763888893</v>
      </c>
      <c r="C11701" s="2">
        <f t="shared" si="182"/>
        <v>13.283333337167278</v>
      </c>
      <c r="D11701" t="s">
        <v>25</v>
      </c>
      <c r="E11701" t="s">
        <v>13</v>
      </c>
    </row>
    <row r="11702" spans="1:5" x14ac:dyDescent="0.25">
      <c r="A11702" s="1">
        <v>44819.851574074077</v>
      </c>
      <c r="B11702" s="1">
        <v>44819.856898148151</v>
      </c>
      <c r="C11702" s="2">
        <f t="shared" si="182"/>
        <v>7.6666666672099382</v>
      </c>
      <c r="D11702" t="s">
        <v>2</v>
      </c>
      <c r="E11702" t="s">
        <v>34</v>
      </c>
    </row>
    <row r="11703" spans="1:5" x14ac:dyDescent="0.25">
      <c r="A11703" s="1">
        <v>44819.852118055554</v>
      </c>
      <c r="B11703" s="1">
        <v>44819.855057870373</v>
      </c>
      <c r="C11703" s="2">
        <f t="shared" si="182"/>
        <v>4.2333333380520344</v>
      </c>
      <c r="D11703" t="s">
        <v>3</v>
      </c>
      <c r="E11703" t="s">
        <v>7</v>
      </c>
    </row>
    <row r="11704" spans="1:5" x14ac:dyDescent="0.25">
      <c r="A11704" s="1">
        <v>44819.852476851855</v>
      </c>
      <c r="B11704" s="1">
        <v>44819.885347222225</v>
      </c>
      <c r="C11704" s="2">
        <f t="shared" si="182"/>
        <v>47.333333333954215</v>
      </c>
      <c r="D11704" t="s">
        <v>41</v>
      </c>
      <c r="E11704" t="s">
        <v>3</v>
      </c>
    </row>
    <row r="11705" spans="1:5" x14ac:dyDescent="0.25">
      <c r="A11705" s="1">
        <v>44819.852743055555</v>
      </c>
      <c r="B11705" s="1">
        <v>44819.869085648148</v>
      </c>
      <c r="C11705" s="2">
        <f t="shared" si="182"/>
        <v>23.533333333907649</v>
      </c>
      <c r="D11705" t="s">
        <v>28</v>
      </c>
      <c r="E11705" t="s">
        <v>8</v>
      </c>
    </row>
    <row r="11706" spans="1:5" x14ac:dyDescent="0.25">
      <c r="A11706" s="1">
        <v>44819.853402777779</v>
      </c>
      <c r="B11706" s="1">
        <v>44819.858576388891</v>
      </c>
      <c r="C11706" s="2">
        <f t="shared" si="182"/>
        <v>7.4500000022817403</v>
      </c>
      <c r="D11706" t="s">
        <v>34</v>
      </c>
      <c r="E11706" t="s">
        <v>28</v>
      </c>
    </row>
    <row r="11707" spans="1:5" x14ac:dyDescent="0.25">
      <c r="A11707" s="1">
        <v>44819.853483796302</v>
      </c>
      <c r="B11707" s="1">
        <v>44819.864930555559</v>
      </c>
      <c r="C11707" s="2">
        <f t="shared" si="182"/>
        <v>16.483333330834284</v>
      </c>
      <c r="D11707" t="s">
        <v>12</v>
      </c>
      <c r="E11707" t="s">
        <v>4</v>
      </c>
    </row>
    <row r="11708" spans="1:5" x14ac:dyDescent="0.25">
      <c r="A11708" s="1">
        <v>44819.854317129633</v>
      </c>
      <c r="B11708" s="1">
        <v>44819.860891203709</v>
      </c>
      <c r="C11708" s="2">
        <f t="shared" si="182"/>
        <v>9.4666666688863188</v>
      </c>
      <c r="D11708" t="s">
        <v>34</v>
      </c>
      <c r="E11708" t="s">
        <v>16</v>
      </c>
    </row>
    <row r="11709" spans="1:5" x14ac:dyDescent="0.25">
      <c r="A11709" s="1">
        <v>44819.854571759264</v>
      </c>
      <c r="B11709" s="1">
        <v>44819.857789351852</v>
      </c>
      <c r="C11709" s="2">
        <f t="shared" si="182"/>
        <v>4.6333333267830312</v>
      </c>
      <c r="D11709" t="s">
        <v>20</v>
      </c>
      <c r="E11709" t="s">
        <v>2</v>
      </c>
    </row>
    <row r="11710" spans="1:5" x14ac:dyDescent="0.25">
      <c r="A11710" s="1">
        <v>44819.854641203703</v>
      </c>
      <c r="B11710" s="1">
        <v>44819.855312500003</v>
      </c>
      <c r="C11710" s="2">
        <f t="shared" si="182"/>
        <v>0.9666666726116091</v>
      </c>
      <c r="D11710" t="s">
        <v>48</v>
      </c>
      <c r="E11710" t="s">
        <v>48</v>
      </c>
    </row>
    <row r="11711" spans="1:5" x14ac:dyDescent="0.25">
      <c r="A11711" s="1">
        <v>44819.854722222226</v>
      </c>
      <c r="B11711" s="1">
        <v>44819.867789351854</v>
      </c>
      <c r="C11711" s="2">
        <f t="shared" si="182"/>
        <v>18.816666664788499</v>
      </c>
      <c r="D11711" t="s">
        <v>3</v>
      </c>
      <c r="E11711" t="s">
        <v>8</v>
      </c>
    </row>
    <row r="11712" spans="1:5" x14ac:dyDescent="0.25">
      <c r="A11712" s="1">
        <v>44819.855486111112</v>
      </c>
      <c r="B11712" s="1">
        <v>44819.970046296301</v>
      </c>
      <c r="C11712" s="2">
        <f t="shared" si="182"/>
        <v>164.96666667284444</v>
      </c>
      <c r="D11712" t="s">
        <v>23</v>
      </c>
      <c r="E11712" t="s">
        <v>23</v>
      </c>
    </row>
    <row r="11713" spans="1:5" x14ac:dyDescent="0.25">
      <c r="A11713" s="1">
        <v>44819.856712962966</v>
      </c>
      <c r="B11713" s="1">
        <v>44819.861539351856</v>
      </c>
      <c r="C11713" s="2">
        <f t="shared" si="182"/>
        <v>6.9500000006519258</v>
      </c>
      <c r="D11713" t="s">
        <v>29</v>
      </c>
      <c r="E11713" t="s">
        <v>21</v>
      </c>
    </row>
    <row r="11714" spans="1:5" x14ac:dyDescent="0.25">
      <c r="A11714" s="1">
        <v>44819.857164351852</v>
      </c>
      <c r="B11714" s="1">
        <v>44819.869733796302</v>
      </c>
      <c r="C11714" s="2">
        <f t="shared" ref="C11714:C11777" si="183">(B11714-A11714)*24*60</f>
        <v>18.100000008707866</v>
      </c>
      <c r="D11714" t="s">
        <v>12</v>
      </c>
      <c r="E11714" t="s">
        <v>18</v>
      </c>
    </row>
    <row r="11715" spans="1:5" x14ac:dyDescent="0.25">
      <c r="A11715" s="1">
        <v>44819.857500000006</v>
      </c>
      <c r="B11715" s="1">
        <v>44819.858171296299</v>
      </c>
      <c r="C11715" s="2">
        <f t="shared" si="183"/>
        <v>0.96666666213423014</v>
      </c>
      <c r="D11715" t="s">
        <v>2</v>
      </c>
      <c r="E11715" t="s">
        <v>2</v>
      </c>
    </row>
    <row r="11716" spans="1:5" x14ac:dyDescent="0.25">
      <c r="A11716" s="1">
        <v>44819.858159722222</v>
      </c>
      <c r="B11716" s="1">
        <v>44819.86319444445</v>
      </c>
      <c r="C11716" s="2">
        <f t="shared" si="183"/>
        <v>7.2500000079162419</v>
      </c>
      <c r="D11716" t="s">
        <v>4</v>
      </c>
      <c r="E11716" t="s">
        <v>28</v>
      </c>
    </row>
    <row r="11717" spans="1:5" x14ac:dyDescent="0.25">
      <c r="A11717" s="1">
        <v>44819.858483796299</v>
      </c>
      <c r="B11717" s="1">
        <v>44819.862685185188</v>
      </c>
      <c r="C11717" s="2">
        <f t="shared" si="183"/>
        <v>6.0499999998137355</v>
      </c>
      <c r="D11717" t="s">
        <v>2</v>
      </c>
      <c r="E11717" t="s">
        <v>31</v>
      </c>
    </row>
    <row r="11718" spans="1:5" x14ac:dyDescent="0.25">
      <c r="A11718" s="1">
        <v>44819.859942129631</v>
      </c>
      <c r="B11718" s="1">
        <v>44819.862476851857</v>
      </c>
      <c r="C11718" s="2">
        <f t="shared" si="183"/>
        <v>3.6500000045634806</v>
      </c>
      <c r="D11718" t="s">
        <v>7</v>
      </c>
      <c r="E11718" t="s">
        <v>21</v>
      </c>
    </row>
    <row r="11719" spans="1:5" x14ac:dyDescent="0.25">
      <c r="A11719" s="1">
        <v>44819.859965277778</v>
      </c>
      <c r="B11719" s="1">
        <v>44819.866689814815</v>
      </c>
      <c r="C11719" s="2">
        <f t="shared" si="183"/>
        <v>9.6833333338145167</v>
      </c>
      <c r="D11719" t="s">
        <v>34</v>
      </c>
      <c r="E11719" t="s">
        <v>7</v>
      </c>
    </row>
    <row r="11720" spans="1:5" x14ac:dyDescent="0.25">
      <c r="A11720" s="1">
        <v>44819.860266203708</v>
      </c>
      <c r="B11720" s="1">
        <v>44819.864699074074</v>
      </c>
      <c r="C11720" s="2">
        <f t="shared" si="183"/>
        <v>6.3833333272486925</v>
      </c>
      <c r="D11720" t="s">
        <v>8</v>
      </c>
      <c r="E11720" t="s">
        <v>35</v>
      </c>
    </row>
    <row r="11721" spans="1:5" x14ac:dyDescent="0.25">
      <c r="A11721" s="1">
        <v>44819.860578703709</v>
      </c>
      <c r="B11721" s="1">
        <v>44819.867199074077</v>
      </c>
      <c r="C11721" s="2">
        <f t="shared" si="183"/>
        <v>9.5333333301823586</v>
      </c>
      <c r="D11721" t="s">
        <v>7</v>
      </c>
      <c r="E11721" t="s">
        <v>31</v>
      </c>
    </row>
    <row r="11722" spans="1:5" x14ac:dyDescent="0.25">
      <c r="A11722" s="1">
        <v>44819.863020833334</v>
      </c>
      <c r="B11722" s="1">
        <v>44819.869050925925</v>
      </c>
      <c r="C11722" s="2">
        <f t="shared" si="183"/>
        <v>8.6833333305548877</v>
      </c>
      <c r="D11722" t="s">
        <v>12</v>
      </c>
      <c r="E11722" t="s">
        <v>34</v>
      </c>
    </row>
    <row r="11723" spans="1:5" x14ac:dyDescent="0.25">
      <c r="A11723" s="1">
        <v>44819.864548611113</v>
      </c>
      <c r="B11723" s="1">
        <v>44819.878888888888</v>
      </c>
      <c r="C11723" s="2">
        <f t="shared" si="183"/>
        <v>20.6499999971129</v>
      </c>
      <c r="D11723" t="s">
        <v>1</v>
      </c>
      <c r="E11723" t="s">
        <v>4</v>
      </c>
    </row>
    <row r="11724" spans="1:5" x14ac:dyDescent="0.25">
      <c r="A11724" s="1">
        <v>44819.864942129629</v>
      </c>
      <c r="B11724" s="1">
        <v>44819.885497685187</v>
      </c>
      <c r="C11724" s="2">
        <f t="shared" si="183"/>
        <v>29.600000004284084</v>
      </c>
      <c r="D11724" t="s">
        <v>16</v>
      </c>
      <c r="E11724" t="s">
        <v>23</v>
      </c>
    </row>
    <row r="11725" spans="1:5" x14ac:dyDescent="0.25">
      <c r="A11725" s="1">
        <v>44819.865995370375</v>
      </c>
      <c r="B11725" s="1">
        <v>44819.877372685187</v>
      </c>
      <c r="C11725" s="2">
        <f t="shared" si="183"/>
        <v>16.383333328412846</v>
      </c>
      <c r="D11725" t="s">
        <v>42</v>
      </c>
      <c r="E11725" t="s">
        <v>35</v>
      </c>
    </row>
    <row r="11726" spans="1:5" x14ac:dyDescent="0.25">
      <c r="A11726" s="1">
        <v>44819.866203703707</v>
      </c>
      <c r="B11726" s="1">
        <v>44819.881342592598</v>
      </c>
      <c r="C11726" s="2">
        <f t="shared" si="183"/>
        <v>21.800000004004687</v>
      </c>
      <c r="D11726" t="s">
        <v>8</v>
      </c>
      <c r="E11726" t="s">
        <v>2</v>
      </c>
    </row>
    <row r="11727" spans="1:5" x14ac:dyDescent="0.25">
      <c r="A11727" s="1">
        <v>44819.86681712963</v>
      </c>
      <c r="B11727" s="1">
        <v>44819.999837962969</v>
      </c>
      <c r="C11727" s="2">
        <f t="shared" si="183"/>
        <v>191.55000000726432</v>
      </c>
      <c r="D11727" t="s">
        <v>21</v>
      </c>
      <c r="E11727" t="s">
        <v>3</v>
      </c>
    </row>
    <row r="11728" spans="1:5" x14ac:dyDescent="0.25">
      <c r="A11728" s="1">
        <v>44819.867094907408</v>
      </c>
      <c r="B11728" s="1">
        <v>44819.874803240746</v>
      </c>
      <c r="C11728" s="2">
        <f t="shared" si="183"/>
        <v>11.100000006845221</v>
      </c>
      <c r="D11728" t="s">
        <v>18</v>
      </c>
      <c r="E11728" t="s">
        <v>12</v>
      </c>
    </row>
    <row r="11729" spans="1:5" x14ac:dyDescent="0.25">
      <c r="A11729" s="1">
        <v>44819.867152777777</v>
      </c>
      <c r="B11729" s="1">
        <v>44819.873125000006</v>
      </c>
      <c r="C11729" s="2">
        <f t="shared" si="183"/>
        <v>8.6000000091735274</v>
      </c>
      <c r="D11729" t="s">
        <v>28</v>
      </c>
      <c r="E11729" t="s">
        <v>21</v>
      </c>
    </row>
    <row r="11730" spans="1:5" x14ac:dyDescent="0.25">
      <c r="A11730" s="1">
        <v>44819.868136574078</v>
      </c>
      <c r="B11730" s="1">
        <v>44819.87572916667</v>
      </c>
      <c r="C11730" s="2">
        <f t="shared" si="183"/>
        <v>10.933333332650363</v>
      </c>
      <c r="D11730" t="s">
        <v>1</v>
      </c>
      <c r="E11730" t="s">
        <v>41</v>
      </c>
    </row>
    <row r="11731" spans="1:5" x14ac:dyDescent="0.25">
      <c r="A11731" s="1">
        <v>44819.869629629633</v>
      </c>
      <c r="B11731" s="1">
        <v>44819.876655092594</v>
      </c>
      <c r="C11731" s="2">
        <f t="shared" si="183"/>
        <v>10.116666663670912</v>
      </c>
      <c r="D11731" t="s">
        <v>1</v>
      </c>
      <c r="E11731" t="s">
        <v>41</v>
      </c>
    </row>
    <row r="11732" spans="1:5" x14ac:dyDescent="0.25">
      <c r="A11732" s="1">
        <v>44819.871458333335</v>
      </c>
      <c r="B11732" s="1">
        <v>44819.877465277779</v>
      </c>
      <c r="C11732" s="2">
        <f t="shared" si="183"/>
        <v>8.6499999999068677</v>
      </c>
      <c r="D11732" t="s">
        <v>21</v>
      </c>
      <c r="E11732" t="s">
        <v>2</v>
      </c>
    </row>
    <row r="11733" spans="1:5" x14ac:dyDescent="0.25">
      <c r="A11733" s="1">
        <v>44819.873125000006</v>
      </c>
      <c r="B11733" s="1">
        <v>44819.890023148153</v>
      </c>
      <c r="C11733" s="2">
        <f t="shared" si="183"/>
        <v>24.333333332324401</v>
      </c>
      <c r="D11733" t="s">
        <v>42</v>
      </c>
      <c r="E11733" t="s">
        <v>37</v>
      </c>
    </row>
    <row r="11734" spans="1:5" x14ac:dyDescent="0.25">
      <c r="A11734" s="1">
        <v>44819.873657407406</v>
      </c>
      <c r="B11734" s="1">
        <v>44819.889745370376</v>
      </c>
      <c r="C11734" s="2">
        <f t="shared" si="183"/>
        <v>23.166666675824672</v>
      </c>
      <c r="D11734" t="s">
        <v>42</v>
      </c>
      <c r="E11734" t="s">
        <v>37</v>
      </c>
    </row>
    <row r="11735" spans="1:5" x14ac:dyDescent="0.25">
      <c r="A11735" s="1">
        <v>44819.873749999999</v>
      </c>
      <c r="B11735" s="1">
        <v>44819.889976851853</v>
      </c>
      <c r="C11735" s="2">
        <f t="shared" si="183"/>
        <v>23.36666667019017</v>
      </c>
      <c r="D11735" t="s">
        <v>42</v>
      </c>
      <c r="E11735" t="s">
        <v>37</v>
      </c>
    </row>
    <row r="11736" spans="1:5" x14ac:dyDescent="0.25">
      <c r="A11736" s="1">
        <v>44819.873981481483</v>
      </c>
      <c r="B11736" s="1">
        <v>44819.884872685187</v>
      </c>
      <c r="C11736" s="2">
        <f t="shared" si="183"/>
        <v>15.683333332417533</v>
      </c>
      <c r="D11736" t="s">
        <v>22</v>
      </c>
      <c r="E11736" t="s">
        <v>13</v>
      </c>
    </row>
    <row r="11737" spans="1:5" x14ac:dyDescent="0.25">
      <c r="A11737" s="1">
        <v>44819.87462962963</v>
      </c>
      <c r="B11737" s="1">
        <v>44819.881747685191</v>
      </c>
      <c r="C11737" s="2">
        <f t="shared" si="183"/>
        <v>10.25000000721775</v>
      </c>
      <c r="D11737" t="s">
        <v>10</v>
      </c>
      <c r="E11737" t="s">
        <v>9</v>
      </c>
    </row>
    <row r="11738" spans="1:5" x14ac:dyDescent="0.25">
      <c r="A11738" s="1">
        <v>44819.874699074076</v>
      </c>
      <c r="B11738" s="1">
        <v>44819.879687500004</v>
      </c>
      <c r="C11738" s="2">
        <f t="shared" si="183"/>
        <v>7.1833333361428231</v>
      </c>
      <c r="D11738" t="s">
        <v>24</v>
      </c>
      <c r="E11738" t="s">
        <v>3</v>
      </c>
    </row>
    <row r="11739" spans="1:5" x14ac:dyDescent="0.25">
      <c r="A11739" s="1">
        <v>44819.87881944445</v>
      </c>
      <c r="B11739" s="1">
        <v>44819.881932870376</v>
      </c>
      <c r="C11739" s="2">
        <f t="shared" si="183"/>
        <v>4.4833333336282521</v>
      </c>
      <c r="D11739" t="s">
        <v>32</v>
      </c>
      <c r="E11739" t="s">
        <v>32</v>
      </c>
    </row>
    <row r="11740" spans="1:5" x14ac:dyDescent="0.25">
      <c r="A11740" s="1">
        <v>44819.880983796298</v>
      </c>
      <c r="B11740" s="1">
        <v>44819.90388888889</v>
      </c>
      <c r="C11740" s="2">
        <f t="shared" si="183"/>
        <v>32.983333332231268</v>
      </c>
      <c r="D11740" t="s">
        <v>8</v>
      </c>
      <c r="E11740" t="s">
        <v>2</v>
      </c>
    </row>
    <row r="11741" spans="1:5" x14ac:dyDescent="0.25">
      <c r="A11741" s="1">
        <v>44819.881562499999</v>
      </c>
      <c r="B11741" s="1">
        <v>44819.890787037039</v>
      </c>
      <c r="C11741" s="2">
        <f t="shared" si="183"/>
        <v>13.283333337167278</v>
      </c>
      <c r="D11741" t="s">
        <v>21</v>
      </c>
      <c r="E11741" t="s">
        <v>16</v>
      </c>
    </row>
    <row r="11742" spans="1:5" x14ac:dyDescent="0.25">
      <c r="A11742" s="1">
        <v>44819.88517361111</v>
      </c>
      <c r="B11742" s="1">
        <v>44819.898599537039</v>
      </c>
      <c r="C11742" s="2">
        <f t="shared" si="183"/>
        <v>19.333333336981013</v>
      </c>
      <c r="D11742" t="s">
        <v>42</v>
      </c>
      <c r="E11742" t="s">
        <v>1</v>
      </c>
    </row>
    <row r="11743" spans="1:5" x14ac:dyDescent="0.25">
      <c r="A11743" s="1">
        <v>44819.885578703703</v>
      </c>
      <c r="B11743" s="1">
        <v>44819.913969907408</v>
      </c>
      <c r="C11743" s="2">
        <f t="shared" si="183"/>
        <v>40.883333334932104</v>
      </c>
      <c r="D11743" t="s">
        <v>18</v>
      </c>
      <c r="E11743" t="s">
        <v>3</v>
      </c>
    </row>
    <row r="11744" spans="1:5" x14ac:dyDescent="0.25">
      <c r="A11744" s="1">
        <v>44819.88663194445</v>
      </c>
      <c r="B11744" s="1">
        <v>44819.895057870373</v>
      </c>
      <c r="C11744" s="2">
        <f t="shared" si="183"/>
        <v>12.133333330275491</v>
      </c>
      <c r="D11744" t="s">
        <v>34</v>
      </c>
      <c r="E11744" t="s">
        <v>21</v>
      </c>
    </row>
    <row r="11745" spans="1:5" x14ac:dyDescent="0.25">
      <c r="A11745" s="1">
        <v>44819.887685185189</v>
      </c>
      <c r="B11745" s="1">
        <v>44819.892361111117</v>
      </c>
      <c r="C11745" s="2">
        <f t="shared" si="183"/>
        <v>6.7333333357237279</v>
      </c>
      <c r="D11745" t="s">
        <v>37</v>
      </c>
      <c r="E11745" t="s">
        <v>9</v>
      </c>
    </row>
    <row r="11746" spans="1:5" x14ac:dyDescent="0.25">
      <c r="A11746" s="1">
        <v>44819.888217592597</v>
      </c>
      <c r="B11746" s="1">
        <v>44819.910763888889</v>
      </c>
      <c r="C11746" s="2">
        <f t="shared" si="183"/>
        <v>32.466666660038754</v>
      </c>
      <c r="D11746" t="s">
        <v>14</v>
      </c>
      <c r="E11746" t="s">
        <v>6</v>
      </c>
    </row>
    <row r="11747" spans="1:5" x14ac:dyDescent="0.25">
      <c r="A11747" s="1">
        <v>44819.891608796301</v>
      </c>
      <c r="B11747" s="1">
        <v>44819.908958333333</v>
      </c>
      <c r="C11747" s="2">
        <f t="shared" si="183"/>
        <v>24.983333327108994</v>
      </c>
      <c r="D11747" t="s">
        <v>41</v>
      </c>
      <c r="E11747" t="s">
        <v>41</v>
      </c>
    </row>
    <row r="11748" spans="1:5" x14ac:dyDescent="0.25">
      <c r="A11748" s="1">
        <v>44819.892129629632</v>
      </c>
      <c r="B11748" s="1">
        <v>44819.896296296298</v>
      </c>
      <c r="C11748" s="2">
        <f t="shared" si="183"/>
        <v>5.9999999986030161</v>
      </c>
      <c r="D11748" t="s">
        <v>4</v>
      </c>
      <c r="E11748" t="s">
        <v>7</v>
      </c>
    </row>
    <row r="11749" spans="1:5" x14ac:dyDescent="0.25">
      <c r="A11749" s="1">
        <v>44819.892164351855</v>
      </c>
      <c r="B11749" s="1">
        <v>44819.900775462964</v>
      </c>
      <c r="C11749" s="2">
        <f t="shared" si="183"/>
        <v>12.399999996414408</v>
      </c>
      <c r="D11749" t="s">
        <v>3</v>
      </c>
      <c r="E11749" t="s">
        <v>17</v>
      </c>
    </row>
    <row r="11750" spans="1:5" x14ac:dyDescent="0.25">
      <c r="A11750" s="1">
        <v>44819.892905092594</v>
      </c>
      <c r="B11750" s="1">
        <v>44819.897534722222</v>
      </c>
      <c r="C11750" s="2">
        <f t="shared" si="183"/>
        <v>6.6666666639503092</v>
      </c>
      <c r="D11750" t="s">
        <v>23</v>
      </c>
      <c r="E11750" t="s">
        <v>5</v>
      </c>
    </row>
    <row r="11751" spans="1:5" x14ac:dyDescent="0.25">
      <c r="A11751" s="1">
        <v>44819.893472222226</v>
      </c>
      <c r="B11751" s="1">
        <v>44819.915833333333</v>
      </c>
      <c r="C11751" s="2">
        <f t="shared" si="183"/>
        <v>32.199999993899837</v>
      </c>
      <c r="D11751" t="s">
        <v>37</v>
      </c>
      <c r="E11751" t="s">
        <v>10</v>
      </c>
    </row>
    <row r="11752" spans="1:5" x14ac:dyDescent="0.25">
      <c r="A11752" s="1">
        <v>44819.893553240741</v>
      </c>
      <c r="B11752" s="1">
        <v>44819.898657407408</v>
      </c>
      <c r="C11752" s="2">
        <f t="shared" si="183"/>
        <v>7.3499999998603016</v>
      </c>
      <c r="D11752" t="s">
        <v>21</v>
      </c>
      <c r="E11752" t="s">
        <v>3</v>
      </c>
    </row>
    <row r="11753" spans="1:5" x14ac:dyDescent="0.25">
      <c r="A11753" s="1">
        <v>44819.893668981487</v>
      </c>
      <c r="B11753" s="1">
        <v>44819.898842592593</v>
      </c>
      <c r="C11753" s="2">
        <f t="shared" si="183"/>
        <v>7.4499999918043613</v>
      </c>
      <c r="D11753" t="s">
        <v>21</v>
      </c>
      <c r="E11753" t="s">
        <v>3</v>
      </c>
    </row>
    <row r="11754" spans="1:5" x14ac:dyDescent="0.25">
      <c r="A11754" s="1">
        <v>44819.893900462965</v>
      </c>
      <c r="B11754" s="1">
        <v>44819.905810185184</v>
      </c>
      <c r="C11754" s="2">
        <f t="shared" si="183"/>
        <v>17.149999996181577</v>
      </c>
      <c r="D11754" t="s">
        <v>7</v>
      </c>
      <c r="E11754" t="s">
        <v>25</v>
      </c>
    </row>
    <row r="11755" spans="1:5" x14ac:dyDescent="0.25">
      <c r="A11755" s="1">
        <v>44819.894120370373</v>
      </c>
      <c r="B11755" s="1">
        <v>44819.898738425931</v>
      </c>
      <c r="C11755" s="2">
        <f t="shared" si="183"/>
        <v>6.6500000038649887</v>
      </c>
      <c r="D11755" t="s">
        <v>7</v>
      </c>
      <c r="E11755" t="s">
        <v>28</v>
      </c>
    </row>
    <row r="11756" spans="1:5" x14ac:dyDescent="0.25">
      <c r="A11756" s="1">
        <v>44819.894548611112</v>
      </c>
      <c r="B11756" s="1">
        <v>44819.905856481484</v>
      </c>
      <c r="C11756" s="2">
        <f t="shared" si="183"/>
        <v>16.283333336468786</v>
      </c>
      <c r="D11756" t="s">
        <v>7</v>
      </c>
      <c r="E11756" t="s">
        <v>25</v>
      </c>
    </row>
    <row r="11757" spans="1:5" x14ac:dyDescent="0.25">
      <c r="A11757" s="1">
        <v>44819.895925925928</v>
      </c>
      <c r="B11757" s="1">
        <v>44819.917372685188</v>
      </c>
      <c r="C11757" s="2">
        <f t="shared" si="183"/>
        <v>30.883333333767951</v>
      </c>
      <c r="D11757" t="s">
        <v>7</v>
      </c>
      <c r="E11757" t="s">
        <v>8</v>
      </c>
    </row>
    <row r="11758" spans="1:5" x14ac:dyDescent="0.25">
      <c r="A11758" s="1">
        <v>44819.895972222228</v>
      </c>
      <c r="B11758" s="1">
        <v>44819.902418981481</v>
      </c>
      <c r="C11758" s="2">
        <f t="shared" si="183"/>
        <v>9.2833333241287619</v>
      </c>
      <c r="D11758" t="s">
        <v>32</v>
      </c>
      <c r="E11758" t="s">
        <v>7</v>
      </c>
    </row>
    <row r="11759" spans="1:5" x14ac:dyDescent="0.25">
      <c r="A11759" s="1">
        <v>44819.895995370374</v>
      </c>
      <c r="B11759" s="1">
        <v>44819.908356481486</v>
      </c>
      <c r="C11759" s="2">
        <f t="shared" si="183"/>
        <v>17.80000000144355</v>
      </c>
      <c r="D11759" t="s">
        <v>4</v>
      </c>
      <c r="E11759" t="s">
        <v>12</v>
      </c>
    </row>
    <row r="11760" spans="1:5" x14ac:dyDescent="0.25">
      <c r="A11760" s="1">
        <v>44819.896307870375</v>
      </c>
      <c r="B11760" s="1">
        <v>44819.916226851856</v>
      </c>
      <c r="C11760" s="2">
        <f t="shared" si="183"/>
        <v>28.683333332883194</v>
      </c>
      <c r="D11760" t="s">
        <v>18</v>
      </c>
      <c r="E11760" t="s">
        <v>4</v>
      </c>
    </row>
    <row r="11761" spans="1:5" x14ac:dyDescent="0.25">
      <c r="A11761" s="1">
        <v>44819.896585648152</v>
      </c>
      <c r="B11761" s="1">
        <v>44819.916145833333</v>
      </c>
      <c r="C11761" s="2">
        <f t="shared" si="183"/>
        <v>28.16666666069068</v>
      </c>
      <c r="D11761" t="s">
        <v>18</v>
      </c>
      <c r="E11761" t="s">
        <v>4</v>
      </c>
    </row>
    <row r="11762" spans="1:5" x14ac:dyDescent="0.25">
      <c r="A11762" s="1">
        <v>44819.896956018521</v>
      </c>
      <c r="B11762" s="1">
        <v>44819.901319444449</v>
      </c>
      <c r="C11762" s="2">
        <f t="shared" si="183"/>
        <v>6.2833333353046328</v>
      </c>
      <c r="D11762" t="s">
        <v>0</v>
      </c>
      <c r="E11762" t="s">
        <v>5</v>
      </c>
    </row>
    <row r="11763" spans="1:5" x14ac:dyDescent="0.25">
      <c r="A11763" s="1">
        <v>44819.897997685184</v>
      </c>
      <c r="B11763" s="1">
        <v>44819.902962962966</v>
      </c>
      <c r="C11763" s="2">
        <f t="shared" si="183"/>
        <v>7.1500000054948032</v>
      </c>
      <c r="D11763" t="s">
        <v>21</v>
      </c>
      <c r="E11763" t="s">
        <v>2</v>
      </c>
    </row>
    <row r="11764" spans="1:5" x14ac:dyDescent="0.25">
      <c r="A11764" s="1">
        <v>44819.898263888892</v>
      </c>
      <c r="B11764" s="1">
        <v>44819.907430555555</v>
      </c>
      <c r="C11764" s="2">
        <f t="shared" si="183"/>
        <v>13.19999999483116</v>
      </c>
      <c r="D11764" t="s">
        <v>3</v>
      </c>
      <c r="E11764" t="s">
        <v>21</v>
      </c>
    </row>
    <row r="11765" spans="1:5" x14ac:dyDescent="0.25">
      <c r="A11765" s="1">
        <v>44819.898298611115</v>
      </c>
      <c r="B11765" s="1">
        <v>44819.90283564815</v>
      </c>
      <c r="C11765" s="2">
        <f t="shared" si="183"/>
        <v>6.5333333308808506</v>
      </c>
      <c r="D11765" t="s">
        <v>28</v>
      </c>
      <c r="E11765" t="s">
        <v>28</v>
      </c>
    </row>
    <row r="11766" spans="1:5" x14ac:dyDescent="0.25">
      <c r="A11766" s="1">
        <v>44819.898402777777</v>
      </c>
      <c r="B11766" s="1">
        <v>44819.916574074079</v>
      </c>
      <c r="C11766" s="2">
        <f t="shared" si="183"/>
        <v>26.16666667512618</v>
      </c>
      <c r="D11766" t="s">
        <v>47</v>
      </c>
      <c r="E11766" t="s">
        <v>36</v>
      </c>
    </row>
    <row r="11767" spans="1:5" x14ac:dyDescent="0.25">
      <c r="A11767" s="1">
        <v>44819.898657407408</v>
      </c>
      <c r="B11767" s="1">
        <v>44819.907488425932</v>
      </c>
      <c r="C11767" s="2">
        <f t="shared" si="183"/>
        <v>12.716666674241424</v>
      </c>
      <c r="D11767" t="s">
        <v>32</v>
      </c>
      <c r="E11767" t="s">
        <v>21</v>
      </c>
    </row>
    <row r="11768" spans="1:5" x14ac:dyDescent="0.25">
      <c r="A11768" s="1">
        <v>44819.904062500005</v>
      </c>
      <c r="B11768" s="1">
        <v>44819.910671296297</v>
      </c>
      <c r="C11768" s="2">
        <f t="shared" si="183"/>
        <v>9.5166666596196592</v>
      </c>
      <c r="D11768" t="s">
        <v>13</v>
      </c>
      <c r="E11768" t="s">
        <v>3</v>
      </c>
    </row>
    <row r="11769" spans="1:5" x14ac:dyDescent="0.25">
      <c r="A11769" s="1">
        <v>44819.904976851853</v>
      </c>
      <c r="B11769" s="1">
        <v>44819.91206018519</v>
      </c>
      <c r="C11769" s="2">
        <f t="shared" si="183"/>
        <v>10.200000006007031</v>
      </c>
      <c r="D11769" t="s">
        <v>12</v>
      </c>
      <c r="E11769" t="s">
        <v>8</v>
      </c>
    </row>
    <row r="11770" spans="1:5" x14ac:dyDescent="0.25">
      <c r="A11770" s="1">
        <v>44819.907337962963</v>
      </c>
      <c r="B11770" s="1">
        <v>44819.921342592592</v>
      </c>
      <c r="C11770" s="2">
        <f t="shared" si="183"/>
        <v>20.166666666045785</v>
      </c>
      <c r="D11770" t="s">
        <v>6</v>
      </c>
      <c r="E11770" t="s">
        <v>35</v>
      </c>
    </row>
    <row r="11771" spans="1:5" x14ac:dyDescent="0.25">
      <c r="A11771" s="1">
        <v>44819.908506944448</v>
      </c>
      <c r="B11771" s="1">
        <v>44819.913912037038</v>
      </c>
      <c r="C11771" s="2">
        <f t="shared" si="183"/>
        <v>7.7833333297166973</v>
      </c>
      <c r="D11771" t="s">
        <v>1</v>
      </c>
      <c r="E11771" t="s">
        <v>18</v>
      </c>
    </row>
    <row r="11772" spans="1:5" x14ac:dyDescent="0.25">
      <c r="A11772" s="1">
        <v>44819.911238425928</v>
      </c>
      <c r="B11772" s="1">
        <v>44819.914490740746</v>
      </c>
      <c r="C11772" s="2">
        <f t="shared" si="183"/>
        <v>4.6833333384711295</v>
      </c>
      <c r="D11772" t="s">
        <v>28</v>
      </c>
      <c r="E11772" t="s">
        <v>3</v>
      </c>
    </row>
    <row r="11773" spans="1:5" x14ac:dyDescent="0.25">
      <c r="A11773" s="1">
        <v>44819.911990740744</v>
      </c>
      <c r="B11773" s="1">
        <v>44819.915266203709</v>
      </c>
      <c r="C11773" s="2">
        <f t="shared" si="183"/>
        <v>4.7166666691191494</v>
      </c>
      <c r="D11773" t="s">
        <v>2</v>
      </c>
      <c r="E11773" t="s">
        <v>24</v>
      </c>
    </row>
    <row r="11774" spans="1:5" x14ac:dyDescent="0.25">
      <c r="A11774" s="1">
        <v>44819.912187500006</v>
      </c>
      <c r="B11774" s="1">
        <v>44819.915266203709</v>
      </c>
      <c r="C11774" s="2">
        <f t="shared" si="183"/>
        <v>4.4333333324175328</v>
      </c>
      <c r="D11774" t="s">
        <v>2</v>
      </c>
      <c r="E11774" t="s">
        <v>24</v>
      </c>
    </row>
    <row r="11775" spans="1:5" x14ac:dyDescent="0.25">
      <c r="A11775" s="1">
        <v>44819.914004629631</v>
      </c>
      <c r="B11775" s="1">
        <v>44819.917627314819</v>
      </c>
      <c r="C11775" s="2">
        <f t="shared" si="183"/>
        <v>5.216666670748964</v>
      </c>
      <c r="D11775" t="s">
        <v>7</v>
      </c>
      <c r="E11775" t="s">
        <v>3</v>
      </c>
    </row>
    <row r="11776" spans="1:5" x14ac:dyDescent="0.25">
      <c r="A11776" s="1">
        <v>44819.915821759263</v>
      </c>
      <c r="B11776" s="1">
        <v>44819.922812500001</v>
      </c>
      <c r="C11776" s="2">
        <f t="shared" si="183"/>
        <v>10.066666662460193</v>
      </c>
      <c r="D11776" t="s">
        <v>19</v>
      </c>
      <c r="E11776" t="s">
        <v>35</v>
      </c>
    </row>
    <row r="11777" spans="1:5" x14ac:dyDescent="0.25">
      <c r="A11777" s="1">
        <v>44819.915856481486</v>
      </c>
      <c r="B11777" s="1">
        <v>44819.922372685185</v>
      </c>
      <c r="C11777" s="2">
        <f t="shared" si="183"/>
        <v>9.3833333265502006</v>
      </c>
      <c r="D11777" t="s">
        <v>19</v>
      </c>
      <c r="E11777" t="s">
        <v>35</v>
      </c>
    </row>
    <row r="11778" spans="1:5" x14ac:dyDescent="0.25">
      <c r="A11778" s="1">
        <v>44819.917696759265</v>
      </c>
      <c r="B11778" s="1">
        <v>44819.923136574078</v>
      </c>
      <c r="C11778" s="2">
        <f t="shared" ref="C11778:C11841" si="184">(B11778-A11778)*24*60</f>
        <v>7.8333333309274167</v>
      </c>
      <c r="D11778" t="s">
        <v>3</v>
      </c>
      <c r="E11778" t="s">
        <v>17</v>
      </c>
    </row>
    <row r="11779" spans="1:5" x14ac:dyDescent="0.25">
      <c r="A11779" s="1">
        <v>44819.919016203705</v>
      </c>
      <c r="B11779" s="1">
        <v>44819.926250000004</v>
      </c>
      <c r="C11779" s="2">
        <f t="shared" si="184"/>
        <v>10.416666670935228</v>
      </c>
      <c r="D11779" t="s">
        <v>13</v>
      </c>
      <c r="E11779" t="s">
        <v>5</v>
      </c>
    </row>
    <row r="11780" spans="1:5" x14ac:dyDescent="0.25">
      <c r="A11780" s="1">
        <v>44819.919085648151</v>
      </c>
      <c r="B11780" s="1">
        <v>44819.925868055558</v>
      </c>
      <c r="C11780" s="2">
        <f t="shared" si="184"/>
        <v>9.7666666656732559</v>
      </c>
      <c r="D11780" t="s">
        <v>13</v>
      </c>
      <c r="E11780" t="s">
        <v>12</v>
      </c>
    </row>
    <row r="11781" spans="1:5" x14ac:dyDescent="0.25">
      <c r="A11781" s="1">
        <v>44819.922094907408</v>
      </c>
      <c r="B11781" s="1">
        <v>44819.924606481487</v>
      </c>
      <c r="C11781" s="2">
        <f t="shared" si="184"/>
        <v>3.6166666739154607</v>
      </c>
      <c r="D11781" t="s">
        <v>21</v>
      </c>
      <c r="E11781" t="s">
        <v>7</v>
      </c>
    </row>
    <row r="11782" spans="1:5" x14ac:dyDescent="0.25">
      <c r="A11782" s="1">
        <v>44819.922997685186</v>
      </c>
      <c r="B11782" s="1">
        <v>44819.930543981485</v>
      </c>
      <c r="C11782" s="2">
        <f t="shared" si="184"/>
        <v>10.866666671354324</v>
      </c>
      <c r="D11782" t="s">
        <v>27</v>
      </c>
      <c r="E11782" t="s">
        <v>7</v>
      </c>
    </row>
    <row r="11783" spans="1:5" x14ac:dyDescent="0.25">
      <c r="A11783" s="1">
        <v>44819.923090277778</v>
      </c>
      <c r="B11783" s="1">
        <v>44819.930335648154</v>
      </c>
      <c r="C11783" s="2">
        <f t="shared" si="184"/>
        <v>10.433333341497928</v>
      </c>
      <c r="D11783" t="s">
        <v>2</v>
      </c>
      <c r="E11783" t="s">
        <v>17</v>
      </c>
    </row>
    <row r="11784" spans="1:5" x14ac:dyDescent="0.25">
      <c r="A11784" s="1">
        <v>44819.924976851857</v>
      </c>
      <c r="B11784" s="1">
        <v>44819.935196759259</v>
      </c>
      <c r="C11784" s="2">
        <f t="shared" si="184"/>
        <v>14.716666659805924</v>
      </c>
      <c r="D11784" t="s">
        <v>27</v>
      </c>
      <c r="E11784" t="s">
        <v>8</v>
      </c>
    </row>
    <row r="11785" spans="1:5" x14ac:dyDescent="0.25">
      <c r="A11785" s="1">
        <v>44819.924988425926</v>
      </c>
      <c r="B11785" s="1">
        <v>44819.93340277778</v>
      </c>
      <c r="C11785" s="2">
        <f t="shared" si="184"/>
        <v>12.11666667019017</v>
      </c>
      <c r="D11785" t="s">
        <v>10</v>
      </c>
      <c r="E11785" t="s">
        <v>9</v>
      </c>
    </row>
    <row r="11786" spans="1:5" x14ac:dyDescent="0.25">
      <c r="A11786" s="1">
        <v>44819.925034722226</v>
      </c>
      <c r="B11786" s="1">
        <v>44819.929918981485</v>
      </c>
      <c r="C11786" s="2">
        <f t="shared" si="184"/>
        <v>7.0333333325106651</v>
      </c>
      <c r="D11786" t="s">
        <v>32</v>
      </c>
      <c r="E11786" t="s">
        <v>2</v>
      </c>
    </row>
    <row r="11787" spans="1:5" x14ac:dyDescent="0.25">
      <c r="A11787" s="1">
        <v>44819.925671296296</v>
      </c>
      <c r="B11787" s="1">
        <v>44819.933148148149</v>
      </c>
      <c r="C11787" s="2">
        <f t="shared" si="184"/>
        <v>10.766666668932885</v>
      </c>
      <c r="D11787" t="s">
        <v>2</v>
      </c>
      <c r="E11787" t="s">
        <v>1</v>
      </c>
    </row>
    <row r="11788" spans="1:5" x14ac:dyDescent="0.25">
      <c r="A11788" s="1">
        <v>44819.925868055558</v>
      </c>
      <c r="B11788" s="1">
        <v>44819.929502314815</v>
      </c>
      <c r="C11788" s="2">
        <f t="shared" si="184"/>
        <v>5.2333333308342844</v>
      </c>
      <c r="D11788" t="s">
        <v>1</v>
      </c>
      <c r="E11788" t="s">
        <v>18</v>
      </c>
    </row>
    <row r="11789" spans="1:5" x14ac:dyDescent="0.25">
      <c r="A11789" s="1">
        <v>44819.926423611112</v>
      </c>
      <c r="B11789" s="1">
        <v>44819.928773148153</v>
      </c>
      <c r="C11789" s="2">
        <f t="shared" si="184"/>
        <v>3.3833333384245634</v>
      </c>
      <c r="D11789" t="s">
        <v>17</v>
      </c>
      <c r="E11789" t="s">
        <v>17</v>
      </c>
    </row>
    <row r="11790" spans="1:5" x14ac:dyDescent="0.25">
      <c r="A11790" s="1">
        <v>44819.927870370375</v>
      </c>
      <c r="B11790" s="1">
        <v>44819.937673611115</v>
      </c>
      <c r="C11790" s="2">
        <f t="shared" si="184"/>
        <v>14.116666666232049</v>
      </c>
      <c r="D11790" t="s">
        <v>22</v>
      </c>
      <c r="E11790" t="s">
        <v>13</v>
      </c>
    </row>
    <row r="11791" spans="1:5" x14ac:dyDescent="0.25">
      <c r="A11791" s="1">
        <v>44819.929166666669</v>
      </c>
      <c r="B11791" s="1">
        <v>44819.935462962967</v>
      </c>
      <c r="C11791" s="2">
        <f t="shared" si="184"/>
        <v>9.066666669677943</v>
      </c>
      <c r="D11791" t="s">
        <v>16</v>
      </c>
      <c r="E11791" t="s">
        <v>41</v>
      </c>
    </row>
    <row r="11792" spans="1:5" x14ac:dyDescent="0.25">
      <c r="A11792" s="1">
        <v>44819.929224537038</v>
      </c>
      <c r="B11792" s="1">
        <v>44819.935856481483</v>
      </c>
      <c r="C11792" s="2">
        <f t="shared" si="184"/>
        <v>9.5500000007450581</v>
      </c>
      <c r="D11792" t="s">
        <v>16</v>
      </c>
      <c r="E11792" t="s">
        <v>41</v>
      </c>
    </row>
    <row r="11793" spans="1:5" x14ac:dyDescent="0.25">
      <c r="A11793" s="1">
        <v>44819.929305555561</v>
      </c>
      <c r="B11793" s="1">
        <v>44819.93550925926</v>
      </c>
      <c r="C11793" s="2">
        <f t="shared" si="184"/>
        <v>8.9333333261311054</v>
      </c>
      <c r="D11793" t="s">
        <v>17</v>
      </c>
      <c r="E11793" t="s">
        <v>4</v>
      </c>
    </row>
    <row r="11794" spans="1:5" x14ac:dyDescent="0.25">
      <c r="A11794" s="1">
        <v>44819.932939814818</v>
      </c>
      <c r="B11794" s="1">
        <v>44819.949328703704</v>
      </c>
      <c r="C11794" s="2">
        <f t="shared" si="184"/>
        <v>23.599999995203689</v>
      </c>
      <c r="D11794" t="s">
        <v>29</v>
      </c>
      <c r="E11794" t="s">
        <v>8</v>
      </c>
    </row>
    <row r="11795" spans="1:5" x14ac:dyDescent="0.25">
      <c r="A11795" s="1">
        <v>44819.933634259265</v>
      </c>
      <c r="B11795" s="1">
        <v>44819.936145833337</v>
      </c>
      <c r="C11795" s="2">
        <f t="shared" si="184"/>
        <v>3.6166666634380817</v>
      </c>
      <c r="D11795" t="s">
        <v>9</v>
      </c>
      <c r="E11795" t="s">
        <v>23</v>
      </c>
    </row>
    <row r="11796" spans="1:5" x14ac:dyDescent="0.25">
      <c r="A11796" s="1">
        <v>44819.935833333337</v>
      </c>
      <c r="B11796" s="1">
        <v>44819.944965277777</v>
      </c>
      <c r="C11796" s="2">
        <f t="shared" si="184"/>
        <v>13.14999999362044</v>
      </c>
      <c r="D11796" t="s">
        <v>24</v>
      </c>
      <c r="E11796" t="s">
        <v>12</v>
      </c>
    </row>
    <row r="11797" spans="1:5" x14ac:dyDescent="0.25">
      <c r="A11797" s="1">
        <v>44819.93586805556</v>
      </c>
      <c r="B11797" s="1">
        <v>44819.937013888892</v>
      </c>
      <c r="C11797" s="2">
        <f t="shared" si="184"/>
        <v>1.6499999980442226</v>
      </c>
      <c r="D11797" t="s">
        <v>2</v>
      </c>
      <c r="E11797" t="s">
        <v>2</v>
      </c>
    </row>
    <row r="11798" spans="1:5" x14ac:dyDescent="0.25">
      <c r="A11798" s="1">
        <v>44819.937476851854</v>
      </c>
      <c r="B11798" s="1">
        <v>44819.947453703709</v>
      </c>
      <c r="C11798" s="2">
        <f t="shared" si="184"/>
        <v>14.366666672285646</v>
      </c>
      <c r="D11798" t="s">
        <v>2</v>
      </c>
      <c r="E11798" t="s">
        <v>5</v>
      </c>
    </row>
    <row r="11799" spans="1:5" x14ac:dyDescent="0.25">
      <c r="A11799" s="1">
        <v>44819.939108796301</v>
      </c>
      <c r="B11799" s="1">
        <v>44819.950381944444</v>
      </c>
      <c r="C11799" s="2">
        <f t="shared" si="184"/>
        <v>16.233333324780688</v>
      </c>
      <c r="D11799" t="s">
        <v>18</v>
      </c>
      <c r="E11799" t="s">
        <v>36</v>
      </c>
    </row>
    <row r="11800" spans="1:5" x14ac:dyDescent="0.25">
      <c r="A11800" s="1">
        <v>44819.939236111117</v>
      </c>
      <c r="B11800" s="1">
        <v>44819.950648148151</v>
      </c>
      <c r="C11800" s="2">
        <f t="shared" si="184"/>
        <v>16.433333329623565</v>
      </c>
      <c r="D11800" t="s">
        <v>18</v>
      </c>
      <c r="E11800" t="s">
        <v>36</v>
      </c>
    </row>
    <row r="11801" spans="1:5" x14ac:dyDescent="0.25">
      <c r="A11801" s="1">
        <v>44819.93990740741</v>
      </c>
      <c r="B11801" s="1">
        <v>44819.949525462966</v>
      </c>
      <c r="C11801" s="2">
        <f t="shared" si="184"/>
        <v>13.850000000093132</v>
      </c>
      <c r="D11801" t="s">
        <v>4</v>
      </c>
      <c r="E11801" t="s">
        <v>12</v>
      </c>
    </row>
    <row r="11802" spans="1:5" x14ac:dyDescent="0.25">
      <c r="A11802" s="1">
        <v>44819.941203703704</v>
      </c>
      <c r="B11802" s="1">
        <v>44819.955752314818</v>
      </c>
      <c r="C11802" s="2">
        <f t="shared" si="184"/>
        <v>20.950000004377216</v>
      </c>
      <c r="D11802" t="s">
        <v>0</v>
      </c>
      <c r="E11802" t="s">
        <v>25</v>
      </c>
    </row>
    <row r="11803" spans="1:5" x14ac:dyDescent="0.25">
      <c r="A11803" s="1">
        <v>44819.945335648154</v>
      </c>
      <c r="B11803" s="1">
        <v>44819.963356481487</v>
      </c>
      <c r="C11803" s="2">
        <f t="shared" si="184"/>
        <v>25.949999999720603</v>
      </c>
      <c r="D11803" t="s">
        <v>3</v>
      </c>
      <c r="E11803" t="s">
        <v>14</v>
      </c>
    </row>
    <row r="11804" spans="1:5" x14ac:dyDescent="0.25">
      <c r="A11804" s="1">
        <v>44819.952314814815</v>
      </c>
      <c r="B11804" s="1">
        <v>44819.960115740745</v>
      </c>
      <c r="C11804" s="2">
        <f t="shared" si="184"/>
        <v>11.23333333991468</v>
      </c>
      <c r="D11804" t="s">
        <v>21</v>
      </c>
      <c r="E11804" t="s">
        <v>28</v>
      </c>
    </row>
    <row r="11805" spans="1:5" x14ac:dyDescent="0.25">
      <c r="A11805" s="1">
        <v>44819.952974537038</v>
      </c>
      <c r="B11805" s="1">
        <v>44819.95988425926</v>
      </c>
      <c r="C11805" s="2">
        <f t="shared" si="184"/>
        <v>9.9499999999534339</v>
      </c>
      <c r="D11805" t="s">
        <v>0</v>
      </c>
      <c r="E11805" t="s">
        <v>31</v>
      </c>
    </row>
    <row r="11806" spans="1:5" x14ac:dyDescent="0.25">
      <c r="A11806" s="1">
        <v>44819.953287037039</v>
      </c>
      <c r="B11806" s="1">
        <v>44819.958159722228</v>
      </c>
      <c r="C11806" s="2">
        <f t="shared" si="184"/>
        <v>7.0166666724253446</v>
      </c>
      <c r="D11806" t="s">
        <v>16</v>
      </c>
      <c r="E11806" t="s">
        <v>17</v>
      </c>
    </row>
    <row r="11807" spans="1:5" x14ac:dyDescent="0.25">
      <c r="A11807" s="1">
        <v>44819.953425925931</v>
      </c>
      <c r="B11807" s="1">
        <v>44819.96371527778</v>
      </c>
      <c r="C11807" s="2">
        <f t="shared" si="184"/>
        <v>14.816666662227362</v>
      </c>
      <c r="D11807" t="s">
        <v>32</v>
      </c>
      <c r="E11807" t="s">
        <v>20</v>
      </c>
    </row>
    <row r="11808" spans="1:5" x14ac:dyDescent="0.25">
      <c r="A11808" s="1">
        <v>44819.954467592594</v>
      </c>
      <c r="B11808" s="1">
        <v>44820.00444444445</v>
      </c>
      <c r="C11808" s="2">
        <f t="shared" si="184"/>
        <v>71.966666673542932</v>
      </c>
      <c r="D11808" t="s">
        <v>21</v>
      </c>
      <c r="E11808" t="s">
        <v>7</v>
      </c>
    </row>
    <row r="11809" spans="1:5" x14ac:dyDescent="0.25">
      <c r="A11809" s="1">
        <v>44819.954548611116</v>
      </c>
      <c r="B11809" s="1">
        <v>44819.961898148147</v>
      </c>
      <c r="C11809" s="2">
        <f t="shared" si="184"/>
        <v>10.583333324175328</v>
      </c>
      <c r="D11809" t="s">
        <v>1</v>
      </c>
      <c r="E11809" t="s">
        <v>34</v>
      </c>
    </row>
    <row r="11810" spans="1:5" x14ac:dyDescent="0.25">
      <c r="A11810" s="1">
        <v>44819.956076388895</v>
      </c>
      <c r="B11810" s="1">
        <v>44819.964849537042</v>
      </c>
      <c r="C11810" s="2">
        <f t="shared" si="184"/>
        <v>12.633333331905305</v>
      </c>
      <c r="D11810" t="s">
        <v>25</v>
      </c>
      <c r="E11810" t="s">
        <v>0</v>
      </c>
    </row>
    <row r="11811" spans="1:5" x14ac:dyDescent="0.25">
      <c r="A11811" s="1">
        <v>44820.250057870369</v>
      </c>
      <c r="B11811" s="1">
        <v>44820.254745370374</v>
      </c>
      <c r="C11811" s="2">
        <f t="shared" si="184"/>
        <v>6.7500000062864274</v>
      </c>
      <c r="D11811" t="s">
        <v>7</v>
      </c>
      <c r="E11811" t="s">
        <v>4</v>
      </c>
    </row>
    <row r="11812" spans="1:5" x14ac:dyDescent="0.25">
      <c r="A11812" s="1">
        <v>44820.250057870369</v>
      </c>
      <c r="B11812" s="1">
        <v>44820.259953703709</v>
      </c>
      <c r="C11812" s="2">
        <f t="shared" si="184"/>
        <v>14.250000009778887</v>
      </c>
      <c r="D11812" t="s">
        <v>34</v>
      </c>
      <c r="E11812" t="s">
        <v>8</v>
      </c>
    </row>
    <row r="11813" spans="1:5" x14ac:dyDescent="0.25">
      <c r="A11813" s="1">
        <v>44820.250891203708</v>
      </c>
      <c r="B11813" s="1">
        <v>44820.253703703704</v>
      </c>
      <c r="C11813" s="2">
        <f t="shared" si="184"/>
        <v>4.0499999932944775</v>
      </c>
      <c r="D11813" t="s">
        <v>1</v>
      </c>
      <c r="E11813" t="s">
        <v>8</v>
      </c>
    </row>
    <row r="11814" spans="1:5" x14ac:dyDescent="0.25">
      <c r="A11814" s="1">
        <v>44820.254733796297</v>
      </c>
      <c r="B11814" s="1">
        <v>44820.274131944447</v>
      </c>
      <c r="C11814" s="2">
        <f t="shared" si="184"/>
        <v>27.933333335677162</v>
      </c>
      <c r="D11814" t="s">
        <v>14</v>
      </c>
      <c r="E11814" t="s">
        <v>31</v>
      </c>
    </row>
    <row r="11815" spans="1:5" x14ac:dyDescent="0.25">
      <c r="A11815" s="1">
        <v>44820.26430555556</v>
      </c>
      <c r="B11815" s="1">
        <v>44820.272812499999</v>
      </c>
      <c r="C11815" s="2">
        <f t="shared" si="184"/>
        <v>12.24999999278225</v>
      </c>
      <c r="D11815" t="s">
        <v>20</v>
      </c>
      <c r="E11815" t="s">
        <v>16</v>
      </c>
    </row>
    <row r="11816" spans="1:5" x14ac:dyDescent="0.25">
      <c r="A11816" s="1">
        <v>44820.265625</v>
      </c>
      <c r="B11816" s="1">
        <v>44820.269155092596</v>
      </c>
      <c r="C11816" s="2">
        <f t="shared" si="184"/>
        <v>5.0833333376795053</v>
      </c>
      <c r="D11816" t="s">
        <v>19</v>
      </c>
      <c r="E11816" t="s">
        <v>9</v>
      </c>
    </row>
    <row r="11817" spans="1:5" x14ac:dyDescent="0.25">
      <c r="A11817" s="1">
        <v>44820.2659837963</v>
      </c>
      <c r="B11817" s="1">
        <v>44820.280266203707</v>
      </c>
      <c r="C11817" s="2">
        <f t="shared" si="184"/>
        <v>20.566666665254161</v>
      </c>
      <c r="D11817" t="s">
        <v>8</v>
      </c>
      <c r="E11817" t="s">
        <v>4</v>
      </c>
    </row>
    <row r="11818" spans="1:5" x14ac:dyDescent="0.25">
      <c r="A11818" s="1">
        <v>44820.274039351854</v>
      </c>
      <c r="B11818" s="1">
        <v>44820.281134259261</v>
      </c>
      <c r="C11818" s="2">
        <f t="shared" si="184"/>
        <v>10.216666666092351</v>
      </c>
      <c r="D11818" t="s">
        <v>20</v>
      </c>
      <c r="E11818" t="s">
        <v>5</v>
      </c>
    </row>
    <row r="11819" spans="1:5" x14ac:dyDescent="0.25">
      <c r="A11819" s="1">
        <v>44820.275439814817</v>
      </c>
      <c r="B11819" s="1">
        <v>44820.283449074079</v>
      </c>
      <c r="C11819" s="2">
        <f t="shared" si="184"/>
        <v>11.533333336701617</v>
      </c>
      <c r="D11819" t="s">
        <v>16</v>
      </c>
      <c r="E11819" t="s">
        <v>44</v>
      </c>
    </row>
    <row r="11820" spans="1:5" x14ac:dyDescent="0.25">
      <c r="A11820" s="1">
        <v>44820.280590277784</v>
      </c>
      <c r="B11820" s="1">
        <v>44820.287789351853</v>
      </c>
      <c r="C11820" s="2">
        <f t="shared" si="184"/>
        <v>10.36666665924713</v>
      </c>
      <c r="D11820" t="s">
        <v>5</v>
      </c>
      <c r="E11820" t="s">
        <v>42</v>
      </c>
    </row>
    <row r="11821" spans="1:5" x14ac:dyDescent="0.25">
      <c r="A11821" s="1">
        <v>44820.281203703707</v>
      </c>
      <c r="B11821" s="1">
        <v>44820.312905092593</v>
      </c>
      <c r="C11821" s="2">
        <f t="shared" si="184"/>
        <v>45.649999994784594</v>
      </c>
      <c r="D11821" t="s">
        <v>20</v>
      </c>
      <c r="E11821" t="s">
        <v>20</v>
      </c>
    </row>
    <row r="11822" spans="1:5" x14ac:dyDescent="0.25">
      <c r="A11822" s="1">
        <v>44820.28402777778</v>
      </c>
      <c r="B11822" s="1">
        <v>44820.290567129632</v>
      </c>
      <c r="C11822" s="2">
        <f t="shared" si="184"/>
        <v>9.4166666676755995</v>
      </c>
      <c r="D11822" t="s">
        <v>12</v>
      </c>
      <c r="E11822" t="s">
        <v>13</v>
      </c>
    </row>
    <row r="11823" spans="1:5" x14ac:dyDescent="0.25">
      <c r="A11823" s="1">
        <v>44820.284236111111</v>
      </c>
      <c r="B11823" s="1">
        <v>44820.290324074078</v>
      </c>
      <c r="C11823" s="2">
        <f t="shared" si="184"/>
        <v>8.7666666728910059</v>
      </c>
      <c r="D11823" t="s">
        <v>3</v>
      </c>
      <c r="E11823" t="s">
        <v>47</v>
      </c>
    </row>
    <row r="11824" spans="1:5" x14ac:dyDescent="0.25">
      <c r="A11824" s="1">
        <v>44820.284710648149</v>
      </c>
      <c r="B11824" s="1">
        <v>44820.289953703708</v>
      </c>
      <c r="C11824" s="2">
        <f t="shared" si="184"/>
        <v>7.550000004703179</v>
      </c>
      <c r="D11824" t="s">
        <v>3</v>
      </c>
      <c r="E11824" t="s">
        <v>47</v>
      </c>
    </row>
    <row r="11825" spans="1:5" x14ac:dyDescent="0.25">
      <c r="A11825" s="1">
        <v>44820.286504629636</v>
      </c>
      <c r="B11825" s="1">
        <v>44820.294930555559</v>
      </c>
      <c r="C11825" s="2">
        <f t="shared" si="184"/>
        <v>12.133333330275491</v>
      </c>
      <c r="D11825" t="s">
        <v>36</v>
      </c>
      <c r="E11825" t="s">
        <v>11</v>
      </c>
    </row>
    <row r="11826" spans="1:5" x14ac:dyDescent="0.25">
      <c r="A11826" s="1">
        <v>44820.292175925926</v>
      </c>
      <c r="B11826" s="1">
        <v>44820.297997685186</v>
      </c>
      <c r="C11826" s="2">
        <f t="shared" si="184"/>
        <v>8.3833333337679505</v>
      </c>
      <c r="D11826" t="s">
        <v>7</v>
      </c>
      <c r="E11826" t="s">
        <v>6</v>
      </c>
    </row>
    <row r="11827" spans="1:5" x14ac:dyDescent="0.25">
      <c r="A11827" s="1">
        <v>44820.29519675926</v>
      </c>
      <c r="B11827" s="1">
        <v>44820.295659722222</v>
      </c>
      <c r="C11827" s="2">
        <f t="shared" si="184"/>
        <v>0.66666666534729302</v>
      </c>
      <c r="D11827" t="s">
        <v>31</v>
      </c>
      <c r="E11827" t="s">
        <v>31</v>
      </c>
    </row>
    <row r="11828" spans="1:5" x14ac:dyDescent="0.25">
      <c r="A11828" s="1">
        <v>44820.296226851853</v>
      </c>
      <c r="B11828" s="1">
        <v>44820.30269675926</v>
      </c>
      <c r="C11828" s="2">
        <f t="shared" si="184"/>
        <v>9.3166666652541608</v>
      </c>
      <c r="D11828" t="s">
        <v>31</v>
      </c>
      <c r="E11828" t="s">
        <v>1</v>
      </c>
    </row>
    <row r="11829" spans="1:5" x14ac:dyDescent="0.25">
      <c r="A11829" s="1">
        <v>44820.296446759261</v>
      </c>
      <c r="B11829" s="1">
        <v>44820.301550925928</v>
      </c>
      <c r="C11829" s="2">
        <f t="shared" si="184"/>
        <v>7.3499999998603016</v>
      </c>
      <c r="D11829" t="s">
        <v>4</v>
      </c>
      <c r="E11829" t="s">
        <v>11</v>
      </c>
    </row>
    <row r="11830" spans="1:5" x14ac:dyDescent="0.25">
      <c r="A11830" s="1">
        <v>44820.297164351854</v>
      </c>
      <c r="B11830" s="1">
        <v>44820.313437500001</v>
      </c>
      <c r="C11830" s="2">
        <f t="shared" si="184"/>
        <v>23.43333333148621</v>
      </c>
      <c r="D11830" t="s">
        <v>20</v>
      </c>
      <c r="E11830" t="s">
        <v>14</v>
      </c>
    </row>
    <row r="11831" spans="1:5" x14ac:dyDescent="0.25">
      <c r="A11831" s="1">
        <v>44820.298761574079</v>
      </c>
      <c r="B11831" s="1">
        <v>44820.30405092593</v>
      </c>
      <c r="C11831" s="2">
        <f t="shared" si="184"/>
        <v>7.6166666659992188</v>
      </c>
      <c r="D11831" t="s">
        <v>35</v>
      </c>
      <c r="E11831" t="s">
        <v>23</v>
      </c>
    </row>
    <row r="11832" spans="1:5" x14ac:dyDescent="0.25">
      <c r="A11832" s="1">
        <v>44820.299340277779</v>
      </c>
      <c r="B11832" s="1">
        <v>44820.305474537039</v>
      </c>
      <c r="C11832" s="2">
        <f t="shared" si="184"/>
        <v>8.8333333341870457</v>
      </c>
      <c r="D11832" t="s">
        <v>29</v>
      </c>
      <c r="E11832" t="s">
        <v>13</v>
      </c>
    </row>
    <row r="11833" spans="1:5" x14ac:dyDescent="0.25">
      <c r="A11833" s="1">
        <v>44820.299907407411</v>
      </c>
      <c r="B11833" s="1">
        <v>44820.303090277783</v>
      </c>
      <c r="C11833" s="2">
        <f t="shared" si="184"/>
        <v>4.5833333360496908</v>
      </c>
      <c r="D11833" t="s">
        <v>21</v>
      </c>
      <c r="E11833" t="s">
        <v>22</v>
      </c>
    </row>
    <row r="11834" spans="1:5" x14ac:dyDescent="0.25">
      <c r="A11834" s="1">
        <v>44820.30027777778</v>
      </c>
      <c r="B11834" s="1">
        <v>44820.311203703706</v>
      </c>
      <c r="C11834" s="2">
        <f t="shared" si="184"/>
        <v>15.733333333628252</v>
      </c>
      <c r="D11834" t="s">
        <v>4</v>
      </c>
      <c r="E11834" t="s">
        <v>12</v>
      </c>
    </row>
    <row r="11835" spans="1:5" x14ac:dyDescent="0.25">
      <c r="A11835" s="1">
        <v>44820.30032407408</v>
      </c>
      <c r="B11835" s="1">
        <v>44820.317835648151</v>
      </c>
      <c r="C11835" s="2">
        <f t="shared" si="184"/>
        <v>25.216666662599891</v>
      </c>
      <c r="D11835" t="s">
        <v>46</v>
      </c>
      <c r="E11835" t="s">
        <v>1</v>
      </c>
    </row>
    <row r="11836" spans="1:5" x14ac:dyDescent="0.25">
      <c r="A11836" s="1">
        <v>44820.300543981481</v>
      </c>
      <c r="B11836" s="1">
        <v>44820.30877314815</v>
      </c>
      <c r="C11836" s="2">
        <f t="shared" si="184"/>
        <v>11.850000004051253</v>
      </c>
      <c r="D11836" t="s">
        <v>28</v>
      </c>
      <c r="E11836" t="s">
        <v>35</v>
      </c>
    </row>
    <row r="11837" spans="1:5" x14ac:dyDescent="0.25">
      <c r="A11837" s="1">
        <v>44820.302152777782</v>
      </c>
      <c r="B11837" s="1">
        <v>44820.312569444446</v>
      </c>
      <c r="C11837" s="2">
        <f t="shared" si="184"/>
        <v>14.99999999650754</v>
      </c>
      <c r="D11837" t="s">
        <v>42</v>
      </c>
      <c r="E11837" t="s">
        <v>12</v>
      </c>
    </row>
    <row r="11838" spans="1:5" x14ac:dyDescent="0.25">
      <c r="A11838" s="1">
        <v>44820.303622685191</v>
      </c>
      <c r="B11838" s="1">
        <v>44820.312685185185</v>
      </c>
      <c r="C11838" s="2">
        <f t="shared" si="184"/>
        <v>13.049999991199002</v>
      </c>
      <c r="D11838" t="s">
        <v>6</v>
      </c>
      <c r="E11838" t="s">
        <v>2</v>
      </c>
    </row>
    <row r="11839" spans="1:5" x14ac:dyDescent="0.25">
      <c r="A11839" s="1">
        <v>44820.303993055561</v>
      </c>
      <c r="B11839" s="1">
        <v>44820.309675925928</v>
      </c>
      <c r="C11839" s="2">
        <f t="shared" si="184"/>
        <v>8.1833333289250731</v>
      </c>
      <c r="D11839" t="s">
        <v>23</v>
      </c>
      <c r="E11839" t="s">
        <v>9</v>
      </c>
    </row>
    <row r="11840" spans="1:5" x14ac:dyDescent="0.25">
      <c r="A11840" s="1">
        <v>44820.305671296301</v>
      </c>
      <c r="B11840" s="1">
        <v>44820.31013888889</v>
      </c>
      <c r="C11840" s="2">
        <f t="shared" si="184"/>
        <v>6.4333333284594119</v>
      </c>
      <c r="D11840" t="s">
        <v>6</v>
      </c>
      <c r="E11840" t="s">
        <v>13</v>
      </c>
    </row>
    <row r="11841" spans="1:5" x14ac:dyDescent="0.25">
      <c r="A11841" s="1">
        <v>44820.306203703709</v>
      </c>
      <c r="B11841" s="1">
        <v>44820.313113425931</v>
      </c>
      <c r="C11841" s="2">
        <f t="shared" si="184"/>
        <v>9.9499999999534339</v>
      </c>
      <c r="D11841" t="s">
        <v>21</v>
      </c>
      <c r="E11841" t="s">
        <v>4</v>
      </c>
    </row>
    <row r="11842" spans="1:5" x14ac:dyDescent="0.25">
      <c r="A11842" s="1">
        <v>44820.307233796302</v>
      </c>
      <c r="B11842" s="1">
        <v>44820.310567129629</v>
      </c>
      <c r="C11842" s="2">
        <f t="shared" ref="C11842:C11905" si="185">(B11842-A11842)*24*60</f>
        <v>4.7999999905005097</v>
      </c>
      <c r="D11842" t="s">
        <v>12</v>
      </c>
      <c r="E11842" t="s">
        <v>1</v>
      </c>
    </row>
    <row r="11843" spans="1:5" x14ac:dyDescent="0.25">
      <c r="A11843" s="1">
        <v>44820.30840277778</v>
      </c>
      <c r="B11843" s="1">
        <v>44820.318136574075</v>
      </c>
      <c r="C11843" s="2">
        <f t="shared" si="185"/>
        <v>14.016666663810611</v>
      </c>
      <c r="D11843" t="s">
        <v>16</v>
      </c>
      <c r="E11843" t="s">
        <v>12</v>
      </c>
    </row>
    <row r="11844" spans="1:5" x14ac:dyDescent="0.25">
      <c r="A11844" s="1">
        <v>44820.308854166666</v>
      </c>
      <c r="B11844" s="1">
        <v>44820.315532407411</v>
      </c>
      <c r="C11844" s="2">
        <f t="shared" si="185"/>
        <v>9.6166666725184768</v>
      </c>
      <c r="D11844" t="s">
        <v>21</v>
      </c>
      <c r="E11844" t="s">
        <v>4</v>
      </c>
    </row>
    <row r="11845" spans="1:5" x14ac:dyDescent="0.25">
      <c r="A11845" s="1">
        <v>44820.309259259258</v>
      </c>
      <c r="B11845" s="1">
        <v>44820.318750000006</v>
      </c>
      <c r="C11845" s="2">
        <f t="shared" si="185"/>
        <v>13.666666676290333</v>
      </c>
      <c r="D11845" t="s">
        <v>7</v>
      </c>
      <c r="E11845" t="s">
        <v>44</v>
      </c>
    </row>
    <row r="11846" spans="1:5" x14ac:dyDescent="0.25">
      <c r="A11846" s="1">
        <v>44820.309652777782</v>
      </c>
      <c r="B11846" s="1">
        <v>44820.320335648154</v>
      </c>
      <c r="C11846" s="2">
        <f t="shared" si="185"/>
        <v>15.383333335630596</v>
      </c>
      <c r="D11846" t="s">
        <v>25</v>
      </c>
      <c r="E11846" t="s">
        <v>13</v>
      </c>
    </row>
    <row r="11847" spans="1:5" x14ac:dyDescent="0.25">
      <c r="A11847" s="1">
        <v>44820.309849537036</v>
      </c>
      <c r="B11847" s="1">
        <v>44820.316782407412</v>
      </c>
      <c r="C11847" s="2">
        <f t="shared" si="185"/>
        <v>9.9833333410788327</v>
      </c>
      <c r="D11847" t="s">
        <v>17</v>
      </c>
      <c r="E11847" t="s">
        <v>34</v>
      </c>
    </row>
    <row r="11848" spans="1:5" x14ac:dyDescent="0.25">
      <c r="A11848" s="1">
        <v>44820.309930555559</v>
      </c>
      <c r="B11848" s="1">
        <v>44820.316724537042</v>
      </c>
      <c r="C11848" s="2">
        <f t="shared" si="185"/>
        <v>9.7833333362359554</v>
      </c>
      <c r="D11848" t="s">
        <v>9</v>
      </c>
      <c r="E11848" t="s">
        <v>10</v>
      </c>
    </row>
    <row r="11849" spans="1:5" x14ac:dyDescent="0.25">
      <c r="A11849" s="1">
        <v>44820.310347222221</v>
      </c>
      <c r="B11849" s="1">
        <v>44820.321574074078</v>
      </c>
      <c r="C11849" s="2">
        <f t="shared" si="185"/>
        <v>16.166666673962027</v>
      </c>
      <c r="D11849" t="s">
        <v>29</v>
      </c>
      <c r="E11849" t="s">
        <v>8</v>
      </c>
    </row>
    <row r="11850" spans="1:5" x14ac:dyDescent="0.25">
      <c r="A11850" s="1">
        <v>44820.31050925926</v>
      </c>
      <c r="B11850" s="1">
        <v>44820.31459490741</v>
      </c>
      <c r="C11850" s="2">
        <f t="shared" si="185"/>
        <v>5.883333336096257</v>
      </c>
      <c r="D11850" t="s">
        <v>28</v>
      </c>
      <c r="E11850" t="s">
        <v>41</v>
      </c>
    </row>
    <row r="11851" spans="1:5" x14ac:dyDescent="0.25">
      <c r="A11851" s="1">
        <v>44820.310543981483</v>
      </c>
      <c r="B11851" s="1">
        <v>44820.317662037036</v>
      </c>
      <c r="C11851" s="2">
        <f t="shared" si="185"/>
        <v>10.249999996740371</v>
      </c>
      <c r="D11851" t="s">
        <v>25</v>
      </c>
      <c r="E11851" t="s">
        <v>8</v>
      </c>
    </row>
    <row r="11852" spans="1:5" x14ac:dyDescent="0.25">
      <c r="A11852" s="1">
        <v>44820.311168981483</v>
      </c>
      <c r="B11852" s="1">
        <v>44820.326168981483</v>
      </c>
      <c r="C11852" s="2">
        <f t="shared" si="185"/>
        <v>21.59999999916181</v>
      </c>
      <c r="D11852" t="s">
        <v>13</v>
      </c>
      <c r="E11852" t="s">
        <v>14</v>
      </c>
    </row>
    <row r="11853" spans="1:5" x14ac:dyDescent="0.25">
      <c r="A11853" s="1">
        <v>44820.312916666669</v>
      </c>
      <c r="B11853" s="1">
        <v>44820.320902777778</v>
      </c>
      <c r="C11853" s="2">
        <f t="shared" si="185"/>
        <v>11.499999995576218</v>
      </c>
      <c r="D11853" t="s">
        <v>2</v>
      </c>
      <c r="E11853" t="s">
        <v>20</v>
      </c>
    </row>
    <row r="11854" spans="1:5" x14ac:dyDescent="0.25">
      <c r="A11854" s="1">
        <v>44820.312986111116</v>
      </c>
      <c r="B11854" s="1">
        <v>44820.322453703709</v>
      </c>
      <c r="C11854" s="2">
        <f t="shared" si="185"/>
        <v>13.633333335164934</v>
      </c>
      <c r="D11854" t="s">
        <v>2</v>
      </c>
      <c r="E11854" t="s">
        <v>1</v>
      </c>
    </row>
    <row r="11855" spans="1:5" x14ac:dyDescent="0.25">
      <c r="A11855" s="1">
        <v>44820.313020833339</v>
      </c>
      <c r="B11855" s="1">
        <v>44820.404537037037</v>
      </c>
      <c r="C11855" s="2">
        <f t="shared" si="185"/>
        <v>131.78333332529292</v>
      </c>
      <c r="D11855" t="s">
        <v>3</v>
      </c>
      <c r="E11855" t="s">
        <v>42</v>
      </c>
    </row>
    <row r="11856" spans="1:5" x14ac:dyDescent="0.25">
      <c r="A11856" s="1">
        <v>44820.313055555554</v>
      </c>
      <c r="B11856" s="1">
        <v>44820.329768518524</v>
      </c>
      <c r="C11856" s="2">
        <f t="shared" si="185"/>
        <v>24.066666676662862</v>
      </c>
      <c r="D11856" t="s">
        <v>2</v>
      </c>
      <c r="E11856" t="s">
        <v>14</v>
      </c>
    </row>
    <row r="11857" spans="1:5" x14ac:dyDescent="0.25">
      <c r="A11857" s="1">
        <v>44820.31486111111</v>
      </c>
      <c r="B11857" s="1">
        <v>44820.327407407407</v>
      </c>
      <c r="C11857" s="2">
        <f t="shared" si="185"/>
        <v>18.066666667582467</v>
      </c>
      <c r="D11857" t="s">
        <v>35</v>
      </c>
      <c r="E11857" t="s">
        <v>4</v>
      </c>
    </row>
    <row r="11858" spans="1:5" x14ac:dyDescent="0.25">
      <c r="A11858" s="1">
        <v>44820.315300925926</v>
      </c>
      <c r="B11858" s="1">
        <v>44820.327187499999</v>
      </c>
      <c r="C11858" s="2">
        <f t="shared" si="185"/>
        <v>17.116666665533558</v>
      </c>
      <c r="D11858" t="s">
        <v>16</v>
      </c>
      <c r="E11858" t="s">
        <v>0</v>
      </c>
    </row>
    <row r="11859" spans="1:5" x14ac:dyDescent="0.25">
      <c r="A11859" s="1">
        <v>44820.315543981487</v>
      </c>
      <c r="B11859" s="1">
        <v>44820.327592592592</v>
      </c>
      <c r="C11859" s="2">
        <f t="shared" si="185"/>
        <v>17.349999990547076</v>
      </c>
      <c r="D11859" t="s">
        <v>34</v>
      </c>
      <c r="E11859" t="s">
        <v>8</v>
      </c>
    </row>
    <row r="11860" spans="1:5" x14ac:dyDescent="0.25">
      <c r="A11860" s="1">
        <v>44820.315821759265</v>
      </c>
      <c r="B11860" s="1">
        <v>44820.325162037043</v>
      </c>
      <c r="C11860" s="2">
        <f t="shared" si="185"/>
        <v>13.450000000884756</v>
      </c>
      <c r="D11860" t="s">
        <v>28</v>
      </c>
      <c r="E11860" t="s">
        <v>44</v>
      </c>
    </row>
    <row r="11861" spans="1:5" x14ac:dyDescent="0.25">
      <c r="A11861" s="1">
        <v>44820.316331018519</v>
      </c>
      <c r="B11861" s="1">
        <v>44820.321400462963</v>
      </c>
      <c r="C11861" s="2">
        <f t="shared" si="185"/>
        <v>7.2999999986495823</v>
      </c>
      <c r="D11861" t="s">
        <v>9</v>
      </c>
      <c r="E11861" t="s">
        <v>49</v>
      </c>
    </row>
    <row r="11862" spans="1:5" x14ac:dyDescent="0.25">
      <c r="A11862" s="1">
        <v>44820.317696759259</v>
      </c>
      <c r="B11862" s="1">
        <v>44820.323923611111</v>
      </c>
      <c r="C11862" s="2">
        <f t="shared" si="185"/>
        <v>8.9666666672565043</v>
      </c>
      <c r="D11862" t="s">
        <v>35</v>
      </c>
      <c r="E11862" t="s">
        <v>18</v>
      </c>
    </row>
    <row r="11863" spans="1:5" x14ac:dyDescent="0.25">
      <c r="A11863" s="1">
        <v>44820.319027777783</v>
      </c>
      <c r="B11863" s="1">
        <v>44820.333148148151</v>
      </c>
      <c r="C11863" s="2">
        <f t="shared" si="185"/>
        <v>20.333333329763263</v>
      </c>
      <c r="D11863" t="s">
        <v>2</v>
      </c>
      <c r="E11863" t="s">
        <v>8</v>
      </c>
    </row>
    <row r="11864" spans="1:5" x14ac:dyDescent="0.25">
      <c r="A11864" s="1">
        <v>44820.319421296299</v>
      </c>
      <c r="B11864" s="1">
        <v>44820.325960648152</v>
      </c>
      <c r="C11864" s="2">
        <f t="shared" si="185"/>
        <v>9.4166666676755995</v>
      </c>
      <c r="D11864" t="s">
        <v>20</v>
      </c>
      <c r="E11864" t="s">
        <v>1</v>
      </c>
    </row>
    <row r="11865" spans="1:5" x14ac:dyDescent="0.25">
      <c r="A11865" s="1">
        <v>44820.319525462968</v>
      </c>
      <c r="B11865" s="1">
        <v>44820.329386574078</v>
      </c>
      <c r="C11865" s="2">
        <f t="shared" si="185"/>
        <v>14.199999998090789</v>
      </c>
      <c r="D11865" t="s">
        <v>41</v>
      </c>
      <c r="E11865" t="s">
        <v>18</v>
      </c>
    </row>
    <row r="11866" spans="1:5" x14ac:dyDescent="0.25">
      <c r="A11866" s="1">
        <v>44820.319699074076</v>
      </c>
      <c r="B11866" s="1">
        <v>44820.3287962963</v>
      </c>
      <c r="C11866" s="2">
        <f t="shared" si="185"/>
        <v>13.1000000028871</v>
      </c>
      <c r="D11866" t="s">
        <v>34</v>
      </c>
      <c r="E11866" t="s">
        <v>35</v>
      </c>
    </row>
    <row r="11867" spans="1:5" x14ac:dyDescent="0.25">
      <c r="A11867" s="1">
        <v>44820.32</v>
      </c>
      <c r="B11867" s="1">
        <v>44820.326319444444</v>
      </c>
      <c r="C11867" s="2">
        <f t="shared" si="185"/>
        <v>9.1000000003259629</v>
      </c>
      <c r="D11867" t="s">
        <v>16</v>
      </c>
      <c r="E11867" t="s">
        <v>11</v>
      </c>
    </row>
    <row r="11868" spans="1:5" x14ac:dyDescent="0.25">
      <c r="A11868" s="1">
        <v>44820.320335648154</v>
      </c>
      <c r="B11868" s="1">
        <v>44820.328773148154</v>
      </c>
      <c r="C11868" s="2">
        <f t="shared" si="185"/>
        <v>12.15000000083819</v>
      </c>
      <c r="D11868" t="s">
        <v>10</v>
      </c>
      <c r="E11868" t="s">
        <v>9</v>
      </c>
    </row>
    <row r="11869" spans="1:5" x14ac:dyDescent="0.25">
      <c r="A11869" s="1">
        <v>44820.320601851854</v>
      </c>
      <c r="B11869" s="1">
        <v>44820.328668981485</v>
      </c>
      <c r="C11869" s="2">
        <f t="shared" si="185"/>
        <v>11.616666668560356</v>
      </c>
      <c r="D11869" t="s">
        <v>13</v>
      </c>
      <c r="E11869" t="s">
        <v>1</v>
      </c>
    </row>
    <row r="11870" spans="1:5" x14ac:dyDescent="0.25">
      <c r="A11870" s="1">
        <v>44820.321064814816</v>
      </c>
      <c r="B11870" s="1">
        <v>44820.337152777778</v>
      </c>
      <c r="C11870" s="2">
        <f t="shared" si="185"/>
        <v>23.166666665347293</v>
      </c>
      <c r="D11870" t="s">
        <v>25</v>
      </c>
      <c r="E11870" t="s">
        <v>16</v>
      </c>
    </row>
    <row r="11871" spans="1:5" x14ac:dyDescent="0.25">
      <c r="A11871" s="1">
        <v>44820.321203703708</v>
      </c>
      <c r="B11871" s="1">
        <v>44820.331203703703</v>
      </c>
      <c r="C11871" s="2">
        <f t="shared" si="185"/>
        <v>14.399999992456287</v>
      </c>
      <c r="D11871" t="s">
        <v>3</v>
      </c>
      <c r="E11871" t="s">
        <v>36</v>
      </c>
    </row>
    <row r="11872" spans="1:5" x14ac:dyDescent="0.25">
      <c r="A11872" s="1">
        <v>44820.321215277778</v>
      </c>
      <c r="B11872" s="1">
        <v>44820.3359837963</v>
      </c>
      <c r="C11872" s="2">
        <f t="shared" si="185"/>
        <v>21.266666671726853</v>
      </c>
      <c r="D11872" t="s">
        <v>20</v>
      </c>
      <c r="E11872" t="s">
        <v>16</v>
      </c>
    </row>
    <row r="11873" spans="1:5" x14ac:dyDescent="0.25">
      <c r="A11873" s="1">
        <v>44820.321446759262</v>
      </c>
      <c r="B11873" s="1">
        <v>44820.32744212963</v>
      </c>
      <c r="C11873" s="2">
        <f t="shared" si="185"/>
        <v>8.6333333293441683</v>
      </c>
      <c r="D11873" t="s">
        <v>20</v>
      </c>
      <c r="E11873" t="s">
        <v>16</v>
      </c>
    </row>
    <row r="11874" spans="1:5" x14ac:dyDescent="0.25">
      <c r="A11874" s="1">
        <v>44820.321851851855</v>
      </c>
      <c r="B11874" s="1">
        <v>44820.330138888894</v>
      </c>
      <c r="C11874" s="2">
        <f t="shared" si="185"/>
        <v>11.933333335909992</v>
      </c>
      <c r="D11874" t="s">
        <v>41</v>
      </c>
      <c r="E11874" t="s">
        <v>8</v>
      </c>
    </row>
    <row r="11875" spans="1:5" x14ac:dyDescent="0.25">
      <c r="A11875" s="1">
        <v>44820.322002314817</v>
      </c>
      <c r="B11875" s="1">
        <v>44820.325821759259</v>
      </c>
      <c r="C11875" s="2">
        <f t="shared" si="185"/>
        <v>5.4999999969732016</v>
      </c>
      <c r="D11875" t="s">
        <v>4</v>
      </c>
      <c r="E11875" t="s">
        <v>17</v>
      </c>
    </row>
    <row r="11876" spans="1:5" x14ac:dyDescent="0.25">
      <c r="A11876" s="1">
        <v>44820.32267361111</v>
      </c>
      <c r="B11876" s="1">
        <v>44820.330462962964</v>
      </c>
      <c r="C11876" s="2">
        <f t="shared" si="185"/>
        <v>11.21666666935198</v>
      </c>
      <c r="D11876" t="s">
        <v>28</v>
      </c>
      <c r="E11876" t="s">
        <v>21</v>
      </c>
    </row>
    <row r="11877" spans="1:5" x14ac:dyDescent="0.25">
      <c r="A11877" s="1">
        <v>44820.322997685187</v>
      </c>
      <c r="B11877" s="1">
        <v>44820.330983796295</v>
      </c>
      <c r="C11877" s="2">
        <f t="shared" si="185"/>
        <v>11.499999995576218</v>
      </c>
      <c r="D11877" t="s">
        <v>20</v>
      </c>
      <c r="E11877" t="s">
        <v>1</v>
      </c>
    </row>
    <row r="11878" spans="1:5" x14ac:dyDescent="0.25">
      <c r="A11878" s="1">
        <v>44820.324548611112</v>
      </c>
      <c r="B11878" s="1">
        <v>44820.335706018523</v>
      </c>
      <c r="C11878" s="2">
        <f t="shared" si="185"/>
        <v>16.066666671540588</v>
      </c>
      <c r="D11878" t="s">
        <v>7</v>
      </c>
      <c r="E11878" t="s">
        <v>23</v>
      </c>
    </row>
    <row r="11879" spans="1:5" x14ac:dyDescent="0.25">
      <c r="A11879" s="1">
        <v>44820.325277777782</v>
      </c>
      <c r="B11879" s="1">
        <v>44820.334768518522</v>
      </c>
      <c r="C11879" s="2">
        <f t="shared" si="185"/>
        <v>13.666666665812954</v>
      </c>
      <c r="D11879" t="s">
        <v>20</v>
      </c>
      <c r="E11879" t="s">
        <v>20</v>
      </c>
    </row>
    <row r="11880" spans="1:5" x14ac:dyDescent="0.25">
      <c r="A11880" s="1">
        <v>44820.325729166667</v>
      </c>
      <c r="B11880" s="1">
        <v>44820.334270833337</v>
      </c>
      <c r="C11880" s="2">
        <f t="shared" si="185"/>
        <v>12.300000004470348</v>
      </c>
      <c r="D11880" t="s">
        <v>30</v>
      </c>
      <c r="E11880" t="s">
        <v>14</v>
      </c>
    </row>
    <row r="11881" spans="1:5" x14ac:dyDescent="0.25">
      <c r="A11881" s="1">
        <v>44820.32581018519</v>
      </c>
      <c r="B11881" s="1">
        <v>44820.334652777783</v>
      </c>
      <c r="C11881" s="2">
        <f t="shared" si="185"/>
        <v>12.733333334326744</v>
      </c>
      <c r="D11881" t="s">
        <v>13</v>
      </c>
      <c r="E11881" t="s">
        <v>1</v>
      </c>
    </row>
    <row r="11882" spans="1:5" x14ac:dyDescent="0.25">
      <c r="A11882" s="1">
        <v>44820.326168981483</v>
      </c>
      <c r="B11882" s="1">
        <v>44820.330474537041</v>
      </c>
      <c r="C11882" s="2">
        <f t="shared" si="185"/>
        <v>6.2000000034458935</v>
      </c>
      <c r="D11882" t="s">
        <v>6</v>
      </c>
      <c r="E11882" t="s">
        <v>11</v>
      </c>
    </row>
    <row r="11883" spans="1:5" x14ac:dyDescent="0.25">
      <c r="A11883" s="1">
        <v>44820.326458333337</v>
      </c>
      <c r="B11883" s="1">
        <v>44820.340289351858</v>
      </c>
      <c r="C11883" s="2">
        <f t="shared" si="185"/>
        <v>19.916666670469567</v>
      </c>
      <c r="D11883" t="s">
        <v>35</v>
      </c>
      <c r="E11883" t="s">
        <v>14</v>
      </c>
    </row>
    <row r="11884" spans="1:5" x14ac:dyDescent="0.25">
      <c r="A11884" s="1">
        <v>44820.327453703707</v>
      </c>
      <c r="B11884" s="1">
        <v>44820.331979166673</v>
      </c>
      <c r="C11884" s="2">
        <f t="shared" si="185"/>
        <v>6.5166666707955301</v>
      </c>
      <c r="D11884" t="s">
        <v>15</v>
      </c>
      <c r="E11884" t="s">
        <v>3</v>
      </c>
    </row>
    <row r="11885" spans="1:5" x14ac:dyDescent="0.25">
      <c r="A11885" s="1">
        <v>44820.327731481484</v>
      </c>
      <c r="B11885" s="1">
        <v>44820.343599537038</v>
      </c>
      <c r="C11885" s="2">
        <f t="shared" si="185"/>
        <v>22.849999997997656</v>
      </c>
      <c r="D11885" t="s">
        <v>4</v>
      </c>
      <c r="E11885" t="s">
        <v>14</v>
      </c>
    </row>
    <row r="11886" spans="1:5" x14ac:dyDescent="0.25">
      <c r="A11886" s="1">
        <v>44820.328368055561</v>
      </c>
      <c r="B11886" s="1">
        <v>44820.337500000001</v>
      </c>
      <c r="C11886" s="2">
        <f t="shared" si="185"/>
        <v>13.14999999362044</v>
      </c>
      <c r="D11886" t="s">
        <v>27</v>
      </c>
      <c r="E11886" t="s">
        <v>4</v>
      </c>
    </row>
    <row r="11887" spans="1:5" x14ac:dyDescent="0.25">
      <c r="A11887" s="1">
        <v>44820.328738425931</v>
      </c>
      <c r="B11887" s="1">
        <v>44820.332048611112</v>
      </c>
      <c r="C11887" s="2">
        <f t="shared" si="185"/>
        <v>4.7666666598524898</v>
      </c>
      <c r="D11887" t="s">
        <v>12</v>
      </c>
      <c r="E11887" t="s">
        <v>1</v>
      </c>
    </row>
    <row r="11888" spans="1:5" x14ac:dyDescent="0.25">
      <c r="A11888" s="1">
        <v>44820.331111111111</v>
      </c>
      <c r="B11888" s="1">
        <v>44820.340208333335</v>
      </c>
      <c r="C11888" s="2">
        <f t="shared" si="185"/>
        <v>13.1000000028871</v>
      </c>
      <c r="D11888" t="s">
        <v>28</v>
      </c>
      <c r="E11888" t="s">
        <v>35</v>
      </c>
    </row>
    <row r="11889" spans="1:5" x14ac:dyDescent="0.25">
      <c r="A11889" s="1">
        <v>44820.331377314818</v>
      </c>
      <c r="B11889" s="1">
        <v>44820.338958333334</v>
      </c>
      <c r="C11889" s="2">
        <f t="shared" si="185"/>
        <v>10.916666662087664</v>
      </c>
      <c r="D11889" t="s">
        <v>12</v>
      </c>
      <c r="E11889" t="s">
        <v>18</v>
      </c>
    </row>
    <row r="11890" spans="1:5" x14ac:dyDescent="0.25">
      <c r="A11890" s="1">
        <v>44820.331435185188</v>
      </c>
      <c r="B11890" s="1">
        <v>44820.335104166668</v>
      </c>
      <c r="C11890" s="2">
        <f t="shared" si="185"/>
        <v>5.2833333320450038</v>
      </c>
      <c r="D11890" t="s">
        <v>7</v>
      </c>
      <c r="E11890" t="s">
        <v>16</v>
      </c>
    </row>
    <row r="11891" spans="1:5" x14ac:dyDescent="0.25">
      <c r="A11891" s="1">
        <v>44820.333449074074</v>
      </c>
      <c r="B11891" s="1">
        <v>44820.344016203708</v>
      </c>
      <c r="C11891" s="2">
        <f t="shared" si="185"/>
        <v>15.216666671913117</v>
      </c>
      <c r="D11891" t="s">
        <v>7</v>
      </c>
      <c r="E11891" t="s">
        <v>30</v>
      </c>
    </row>
    <row r="11892" spans="1:5" x14ac:dyDescent="0.25">
      <c r="A11892" s="1">
        <v>44820.333495370374</v>
      </c>
      <c r="B11892" s="1">
        <v>44820.338229166671</v>
      </c>
      <c r="C11892" s="2">
        <f t="shared" si="185"/>
        <v>6.8166666675824672</v>
      </c>
      <c r="D11892" t="s">
        <v>12</v>
      </c>
      <c r="E11892" t="s">
        <v>35</v>
      </c>
    </row>
    <row r="11893" spans="1:5" x14ac:dyDescent="0.25">
      <c r="A11893" s="1">
        <v>44820.333657407413</v>
      </c>
      <c r="B11893" s="1">
        <v>44820.348668981482</v>
      </c>
      <c r="C11893" s="2">
        <f t="shared" si="185"/>
        <v>21.61666665924713</v>
      </c>
      <c r="D11893" t="s">
        <v>1</v>
      </c>
      <c r="E11893" t="s">
        <v>41</v>
      </c>
    </row>
    <row r="11894" spans="1:5" x14ac:dyDescent="0.25">
      <c r="A11894" s="1">
        <v>44820.334282407413</v>
      </c>
      <c r="B11894" s="1">
        <v>44820.343923611115</v>
      </c>
      <c r="C11894" s="2">
        <f t="shared" si="185"/>
        <v>13.883333330741152</v>
      </c>
      <c r="D11894" t="s">
        <v>4</v>
      </c>
      <c r="E11894" t="s">
        <v>0</v>
      </c>
    </row>
    <row r="11895" spans="1:5" x14ac:dyDescent="0.25">
      <c r="A11895" s="1">
        <v>44820.334375000006</v>
      </c>
      <c r="B11895" s="1">
        <v>44820.344097222223</v>
      </c>
      <c r="C11895" s="2">
        <f t="shared" si="185"/>
        <v>13.999999993247911</v>
      </c>
      <c r="D11895" t="s">
        <v>30</v>
      </c>
      <c r="E11895" t="s">
        <v>36</v>
      </c>
    </row>
    <row r="11896" spans="1:5" x14ac:dyDescent="0.25">
      <c r="A11896" s="1">
        <v>44820.33530092593</v>
      </c>
      <c r="B11896" s="1">
        <v>44820.347916666666</v>
      </c>
      <c r="C11896" s="2">
        <f t="shared" si="185"/>
        <v>18.166666659526527</v>
      </c>
      <c r="D11896" t="s">
        <v>43</v>
      </c>
      <c r="E11896" t="s">
        <v>1</v>
      </c>
    </row>
    <row r="11897" spans="1:5" x14ac:dyDescent="0.25">
      <c r="A11897" s="1">
        <v>44820.336006944446</v>
      </c>
      <c r="B11897" s="1">
        <v>44820.349849537037</v>
      </c>
      <c r="C11897" s="2">
        <f t="shared" si="185"/>
        <v>19.933333330554888</v>
      </c>
      <c r="D11897" t="s">
        <v>8</v>
      </c>
      <c r="E11897" t="s">
        <v>4</v>
      </c>
    </row>
    <row r="11898" spans="1:5" x14ac:dyDescent="0.25">
      <c r="A11898" s="1">
        <v>44820.336412037039</v>
      </c>
      <c r="B11898" s="1">
        <v>44820.340891203705</v>
      </c>
      <c r="C11898" s="2">
        <f t="shared" si="185"/>
        <v>6.4499999990221113</v>
      </c>
      <c r="D11898" t="s">
        <v>5</v>
      </c>
      <c r="E11898" t="s">
        <v>0</v>
      </c>
    </row>
    <row r="11899" spans="1:5" x14ac:dyDescent="0.25">
      <c r="A11899" s="1">
        <v>44820.337199074078</v>
      </c>
      <c r="B11899" s="1">
        <v>44820.341030092597</v>
      </c>
      <c r="C11899" s="2">
        <f t="shared" si="185"/>
        <v>5.5166666675359011</v>
      </c>
      <c r="D11899" t="s">
        <v>15</v>
      </c>
      <c r="E11899" t="s">
        <v>3</v>
      </c>
    </row>
    <row r="11900" spans="1:5" x14ac:dyDescent="0.25">
      <c r="A11900" s="1">
        <v>44820.337893518517</v>
      </c>
      <c r="B11900" s="1">
        <v>44820.340416666666</v>
      </c>
      <c r="C11900" s="2">
        <f t="shared" si="185"/>
        <v>3.6333333340007812</v>
      </c>
      <c r="D11900" t="s">
        <v>3</v>
      </c>
      <c r="E11900" t="s">
        <v>7</v>
      </c>
    </row>
    <row r="11901" spans="1:5" x14ac:dyDescent="0.25">
      <c r="A11901" s="1">
        <v>44820.339699074073</v>
      </c>
      <c r="B11901" s="1">
        <v>44820.402048611111</v>
      </c>
      <c r="C11901" s="2">
        <f t="shared" si="185"/>
        <v>89.783333335071802</v>
      </c>
      <c r="D11901" t="s">
        <v>5</v>
      </c>
      <c r="E11901" t="s">
        <v>18</v>
      </c>
    </row>
    <row r="11902" spans="1:5" x14ac:dyDescent="0.25">
      <c r="A11902" s="1">
        <v>44820.340729166666</v>
      </c>
      <c r="B11902" s="1">
        <v>44820.343622685185</v>
      </c>
      <c r="C11902" s="2">
        <f t="shared" si="185"/>
        <v>4.1666666662786156</v>
      </c>
      <c r="D11902" t="s">
        <v>5</v>
      </c>
      <c r="E11902" t="s">
        <v>23</v>
      </c>
    </row>
    <row r="11903" spans="1:5" x14ac:dyDescent="0.25">
      <c r="A11903" s="1">
        <v>44820.34107638889</v>
      </c>
      <c r="B11903" s="1">
        <v>44820.345150462963</v>
      </c>
      <c r="C11903" s="2">
        <f t="shared" si="185"/>
        <v>5.8666666655335575</v>
      </c>
      <c r="D11903" t="s">
        <v>20</v>
      </c>
      <c r="E11903" t="s">
        <v>13</v>
      </c>
    </row>
    <row r="11904" spans="1:5" x14ac:dyDescent="0.25">
      <c r="A11904" s="1">
        <v>44820.343402777777</v>
      </c>
      <c r="B11904" s="1">
        <v>44820.348692129635</v>
      </c>
      <c r="C11904" s="2">
        <f t="shared" si="185"/>
        <v>7.6166666764765978</v>
      </c>
      <c r="D11904" t="s">
        <v>16</v>
      </c>
      <c r="E11904" t="s">
        <v>7</v>
      </c>
    </row>
    <row r="11905" spans="1:5" x14ac:dyDescent="0.25">
      <c r="A11905" s="1">
        <v>44820.343460648153</v>
      </c>
      <c r="B11905" s="1">
        <v>44820.344328703708</v>
      </c>
      <c r="C11905" s="2">
        <f t="shared" si="185"/>
        <v>1.2499999988358468</v>
      </c>
      <c r="D11905" t="s">
        <v>16</v>
      </c>
      <c r="E11905" t="s">
        <v>16</v>
      </c>
    </row>
    <row r="11906" spans="1:5" x14ac:dyDescent="0.25">
      <c r="A11906" s="1">
        <v>44820.344236111116</v>
      </c>
      <c r="B11906" s="1">
        <v>44820.354328703703</v>
      </c>
      <c r="C11906" s="2">
        <f t="shared" ref="C11906:C11969" si="186">(B11906-A11906)*24*60</f>
        <v>14.533333325525746</v>
      </c>
      <c r="D11906" t="s">
        <v>3</v>
      </c>
      <c r="E11906" t="s">
        <v>36</v>
      </c>
    </row>
    <row r="11907" spans="1:5" x14ac:dyDescent="0.25">
      <c r="A11907" s="1">
        <v>44820.344780092593</v>
      </c>
      <c r="B11907" s="1">
        <v>44820.350752314815</v>
      </c>
      <c r="C11907" s="2">
        <f t="shared" si="186"/>
        <v>8.5999999986961484</v>
      </c>
      <c r="D11907" t="s">
        <v>16</v>
      </c>
      <c r="E11907" t="s">
        <v>13</v>
      </c>
    </row>
    <row r="11908" spans="1:5" x14ac:dyDescent="0.25">
      <c r="A11908" s="1">
        <v>44820.344895833339</v>
      </c>
      <c r="B11908" s="1">
        <v>44820.354398148149</v>
      </c>
      <c r="C11908" s="2">
        <f t="shared" si="186"/>
        <v>13.683333325898275</v>
      </c>
      <c r="D11908" t="s">
        <v>50</v>
      </c>
      <c r="E11908" t="s">
        <v>18</v>
      </c>
    </row>
    <row r="11909" spans="1:5" x14ac:dyDescent="0.25">
      <c r="A11909" s="1">
        <v>44820.345462962963</v>
      </c>
      <c r="B11909" s="1">
        <v>44820.351423611115</v>
      </c>
      <c r="C11909" s="2">
        <f t="shared" si="186"/>
        <v>8.5833333386108279</v>
      </c>
      <c r="D11909" t="s">
        <v>23</v>
      </c>
      <c r="E11909" t="s">
        <v>35</v>
      </c>
    </row>
    <row r="11910" spans="1:5" x14ac:dyDescent="0.25">
      <c r="A11910" s="1">
        <v>44820.346666666672</v>
      </c>
      <c r="B11910" s="1">
        <v>44820.356469907412</v>
      </c>
      <c r="C11910" s="2">
        <f t="shared" si="186"/>
        <v>14.116666666232049</v>
      </c>
      <c r="D11910" t="s">
        <v>13</v>
      </c>
      <c r="E11910" t="s">
        <v>22</v>
      </c>
    </row>
    <row r="11911" spans="1:5" x14ac:dyDescent="0.25">
      <c r="A11911" s="1">
        <v>44820.347291666672</v>
      </c>
      <c r="B11911" s="1">
        <v>44820.356180555558</v>
      </c>
      <c r="C11911" s="2">
        <f t="shared" si="186"/>
        <v>12.799999995622784</v>
      </c>
      <c r="D11911" t="s">
        <v>3</v>
      </c>
      <c r="E11911" t="s">
        <v>0</v>
      </c>
    </row>
    <row r="11912" spans="1:5" x14ac:dyDescent="0.25">
      <c r="A11912" s="1">
        <v>44820.347812500004</v>
      </c>
      <c r="B11912" s="1">
        <v>44820.364120370374</v>
      </c>
      <c r="C11912" s="2">
        <f t="shared" si="186"/>
        <v>23.48333333269693</v>
      </c>
      <c r="D11912" t="s">
        <v>15</v>
      </c>
      <c r="E11912" t="s">
        <v>1</v>
      </c>
    </row>
    <row r="11913" spans="1:5" x14ac:dyDescent="0.25">
      <c r="A11913" s="1">
        <v>44820.347939814819</v>
      </c>
      <c r="B11913" s="1">
        <v>44820.352465277778</v>
      </c>
      <c r="C11913" s="2">
        <f t="shared" si="186"/>
        <v>6.5166666603181511</v>
      </c>
      <c r="D11913" t="s">
        <v>17</v>
      </c>
      <c r="E11913" t="s">
        <v>4</v>
      </c>
    </row>
    <row r="11914" spans="1:5" x14ac:dyDescent="0.25">
      <c r="A11914" s="1">
        <v>44820.348333333335</v>
      </c>
      <c r="B11914" s="1">
        <v>44820.366157407407</v>
      </c>
      <c r="C11914" s="2">
        <f t="shared" si="186"/>
        <v>25.666666663018987</v>
      </c>
      <c r="D11914" t="s">
        <v>31</v>
      </c>
      <c r="E11914" t="s">
        <v>14</v>
      </c>
    </row>
    <row r="11915" spans="1:5" x14ac:dyDescent="0.25">
      <c r="A11915" s="1">
        <v>44820.34920138889</v>
      </c>
      <c r="B11915" s="1">
        <v>44820.361678240741</v>
      </c>
      <c r="C11915" s="2">
        <f t="shared" si="186"/>
        <v>17.966666665161029</v>
      </c>
      <c r="D11915" t="s">
        <v>21</v>
      </c>
      <c r="E11915" t="s">
        <v>1</v>
      </c>
    </row>
    <row r="11916" spans="1:5" x14ac:dyDescent="0.25">
      <c r="A11916" s="1">
        <v>44820.35024305556</v>
      </c>
      <c r="B11916" s="1">
        <v>44820.431377314817</v>
      </c>
      <c r="C11916" s="2">
        <f t="shared" si="186"/>
        <v>116.83333332999609</v>
      </c>
      <c r="D11916" t="s">
        <v>28</v>
      </c>
      <c r="E11916" t="s">
        <v>12</v>
      </c>
    </row>
    <row r="11917" spans="1:5" x14ac:dyDescent="0.25">
      <c r="A11917" s="1">
        <v>44820.350601851853</v>
      </c>
      <c r="B11917" s="1">
        <v>44820.3515625</v>
      </c>
      <c r="C11917" s="2">
        <f t="shared" si="186"/>
        <v>1.3833333319053054</v>
      </c>
      <c r="D11917" t="s">
        <v>2</v>
      </c>
      <c r="E11917" t="s">
        <v>2</v>
      </c>
    </row>
    <row r="11918" spans="1:5" x14ac:dyDescent="0.25">
      <c r="A11918" s="1">
        <v>44820.350775462968</v>
      </c>
      <c r="B11918" s="1">
        <v>44820.36555555556</v>
      </c>
      <c r="C11918" s="2">
        <f t="shared" si="186"/>
        <v>21.283333331812173</v>
      </c>
      <c r="D11918" t="s">
        <v>35</v>
      </c>
      <c r="E11918" t="s">
        <v>24</v>
      </c>
    </row>
    <row r="11919" spans="1:5" x14ac:dyDescent="0.25">
      <c r="A11919" s="1">
        <v>44820.351122685184</v>
      </c>
      <c r="B11919" s="1">
        <v>44820.360856481486</v>
      </c>
      <c r="C11919" s="2">
        <f t="shared" si="186"/>
        <v>14.01666667428799</v>
      </c>
      <c r="D11919" t="s">
        <v>15</v>
      </c>
      <c r="E11919" t="s">
        <v>0</v>
      </c>
    </row>
    <row r="11920" spans="1:5" x14ac:dyDescent="0.25">
      <c r="A11920" s="1">
        <v>44820.351886574077</v>
      </c>
      <c r="B11920" s="1">
        <v>44820.360474537039</v>
      </c>
      <c r="C11920" s="2">
        <f t="shared" si="186"/>
        <v>12.366666665766388</v>
      </c>
      <c r="D11920" t="s">
        <v>2</v>
      </c>
      <c r="E11920" t="s">
        <v>11</v>
      </c>
    </row>
    <row r="11921" spans="1:5" x14ac:dyDescent="0.25">
      <c r="A11921" s="1">
        <v>44820.352175925931</v>
      </c>
      <c r="B11921" s="1">
        <v>44820.359502314815</v>
      </c>
      <c r="C11921" s="2">
        <f t="shared" si="186"/>
        <v>10.549999993527308</v>
      </c>
      <c r="D11921" t="s">
        <v>25</v>
      </c>
      <c r="E11921" t="s">
        <v>23</v>
      </c>
    </row>
    <row r="11922" spans="1:5" x14ac:dyDescent="0.25">
      <c r="A11922" s="1">
        <v>44820.352581018524</v>
      </c>
      <c r="B11922" s="1">
        <v>44820.361793981487</v>
      </c>
      <c r="C11922" s="2">
        <f t="shared" si="186"/>
        <v>13.266666666604578</v>
      </c>
      <c r="D11922" t="s">
        <v>2</v>
      </c>
      <c r="E11922" t="s">
        <v>1</v>
      </c>
    </row>
    <row r="11923" spans="1:5" x14ac:dyDescent="0.25">
      <c r="A11923" s="1">
        <v>44820.352870370371</v>
      </c>
      <c r="B11923" s="1">
        <v>44820.369918981487</v>
      </c>
      <c r="C11923" s="2">
        <f t="shared" si="186"/>
        <v>24.550000007729977</v>
      </c>
      <c r="D11923" t="s">
        <v>12</v>
      </c>
      <c r="E11923" t="s">
        <v>42</v>
      </c>
    </row>
    <row r="11924" spans="1:5" x14ac:dyDescent="0.25">
      <c r="A11924" s="1">
        <v>44820.353981481487</v>
      </c>
      <c r="B11924" s="1">
        <v>44820.357731481483</v>
      </c>
      <c r="C11924" s="2">
        <f t="shared" si="186"/>
        <v>5.3999999945517629</v>
      </c>
      <c r="D11924" t="s">
        <v>34</v>
      </c>
      <c r="E11924" t="s">
        <v>12</v>
      </c>
    </row>
    <row r="11925" spans="1:5" x14ac:dyDescent="0.25">
      <c r="A11925" s="1">
        <v>44820.354108796302</v>
      </c>
      <c r="B11925" s="1">
        <v>44820.36141203704</v>
      </c>
      <c r="C11925" s="2">
        <f t="shared" si="186"/>
        <v>10.516666662879288</v>
      </c>
      <c r="D11925" t="s">
        <v>18</v>
      </c>
      <c r="E11925" t="s">
        <v>12</v>
      </c>
    </row>
    <row r="11926" spans="1:5" x14ac:dyDescent="0.25">
      <c r="A11926" s="1">
        <v>44820.354537037041</v>
      </c>
      <c r="B11926" s="1">
        <v>44820.361666666671</v>
      </c>
      <c r="C11926" s="2">
        <f t="shared" si="186"/>
        <v>10.26666666730307</v>
      </c>
      <c r="D11926" t="s">
        <v>23</v>
      </c>
      <c r="E11926" t="s">
        <v>42</v>
      </c>
    </row>
    <row r="11927" spans="1:5" x14ac:dyDescent="0.25">
      <c r="A11927" s="1">
        <v>44820.354571759264</v>
      </c>
      <c r="B11927" s="1">
        <v>44820.361458333333</v>
      </c>
      <c r="C11927" s="2">
        <f t="shared" si="186"/>
        <v>9.916666658828035</v>
      </c>
      <c r="D11927" t="s">
        <v>5</v>
      </c>
      <c r="E11927" t="s">
        <v>12</v>
      </c>
    </row>
    <row r="11928" spans="1:5" x14ac:dyDescent="0.25">
      <c r="A11928" s="1">
        <v>44820.35496527778</v>
      </c>
      <c r="B11928" s="1">
        <v>44820.369652777779</v>
      </c>
      <c r="C11928" s="2">
        <f t="shared" si="186"/>
        <v>21.149999998742715</v>
      </c>
      <c r="D11928" t="s">
        <v>0</v>
      </c>
      <c r="E11928" t="s">
        <v>3</v>
      </c>
    </row>
    <row r="11929" spans="1:5" x14ac:dyDescent="0.25">
      <c r="A11929" s="1">
        <v>44820.355289351857</v>
      </c>
      <c r="B11929" s="1">
        <v>44820.365347222221</v>
      </c>
      <c r="C11929" s="2">
        <f t="shared" si="186"/>
        <v>14.483333324315026</v>
      </c>
      <c r="D11929" t="s">
        <v>24</v>
      </c>
      <c r="E11929" t="s">
        <v>5</v>
      </c>
    </row>
    <row r="11930" spans="1:5" x14ac:dyDescent="0.25">
      <c r="A11930" s="1">
        <v>44820.356250000004</v>
      </c>
      <c r="B11930" s="1">
        <v>44820.358854166669</v>
      </c>
      <c r="C11930" s="2">
        <f t="shared" si="186"/>
        <v>3.7499999965075403</v>
      </c>
      <c r="D11930" t="s">
        <v>23</v>
      </c>
      <c r="E11930" t="s">
        <v>5</v>
      </c>
    </row>
    <row r="11931" spans="1:5" x14ac:dyDescent="0.25">
      <c r="A11931" s="1">
        <v>44820.356365740743</v>
      </c>
      <c r="B11931" s="1">
        <v>44820.372905092598</v>
      </c>
      <c r="C11931" s="2">
        <f t="shared" si="186"/>
        <v>23.816666670609266</v>
      </c>
      <c r="D11931" t="s">
        <v>28</v>
      </c>
      <c r="E11931" t="s">
        <v>42</v>
      </c>
    </row>
    <row r="11932" spans="1:5" x14ac:dyDescent="0.25">
      <c r="A11932" s="1">
        <v>44820.357789351852</v>
      </c>
      <c r="B11932" s="1">
        <v>44820.368773148148</v>
      </c>
      <c r="C11932" s="2">
        <f t="shared" si="186"/>
        <v>15.816666665486991</v>
      </c>
      <c r="D11932" t="s">
        <v>10</v>
      </c>
      <c r="E11932" t="s">
        <v>40</v>
      </c>
    </row>
    <row r="11933" spans="1:5" x14ac:dyDescent="0.25">
      <c r="A11933" s="1">
        <v>44820.357916666668</v>
      </c>
      <c r="B11933" s="1">
        <v>44820.370868055557</v>
      </c>
      <c r="C11933" s="2">
        <f t="shared" si="186"/>
        <v>18.650000001071021</v>
      </c>
      <c r="D11933" t="s">
        <v>4</v>
      </c>
      <c r="E11933" t="s">
        <v>8</v>
      </c>
    </row>
    <row r="11934" spans="1:5" x14ac:dyDescent="0.25">
      <c r="A11934" s="1">
        <v>44820.358437499999</v>
      </c>
      <c r="B11934" s="1">
        <v>44820.361712962964</v>
      </c>
      <c r="C11934" s="2">
        <f t="shared" si="186"/>
        <v>4.7166666691191494</v>
      </c>
      <c r="D11934" t="s">
        <v>1</v>
      </c>
      <c r="E11934" t="s">
        <v>18</v>
      </c>
    </row>
    <row r="11935" spans="1:5" x14ac:dyDescent="0.25">
      <c r="A11935" s="1">
        <v>44820.359340277777</v>
      </c>
      <c r="B11935" s="1">
        <v>44820.368958333333</v>
      </c>
      <c r="C11935" s="2">
        <f t="shared" si="186"/>
        <v>13.850000000093132</v>
      </c>
      <c r="D11935" t="s">
        <v>43</v>
      </c>
      <c r="E11935" t="s">
        <v>2</v>
      </c>
    </row>
    <row r="11936" spans="1:5" x14ac:dyDescent="0.25">
      <c r="A11936" s="1">
        <v>44820.361516203709</v>
      </c>
      <c r="B11936" s="1">
        <v>44820.365300925929</v>
      </c>
      <c r="C11936" s="2">
        <f t="shared" si="186"/>
        <v>5.4499999957624823</v>
      </c>
      <c r="D11936" t="s">
        <v>1</v>
      </c>
      <c r="E11936" t="s">
        <v>5</v>
      </c>
    </row>
    <row r="11937" spans="1:5" x14ac:dyDescent="0.25">
      <c r="A11937" s="1">
        <v>44820.362025462964</v>
      </c>
      <c r="B11937" s="1">
        <v>44820.372824074075</v>
      </c>
      <c r="C11937" s="2">
        <f t="shared" si="186"/>
        <v>15.549999999348074</v>
      </c>
      <c r="D11937" t="s">
        <v>16</v>
      </c>
      <c r="E11937" t="s">
        <v>8</v>
      </c>
    </row>
    <row r="11938" spans="1:5" x14ac:dyDescent="0.25">
      <c r="A11938" s="1">
        <v>44820.362129629633</v>
      </c>
      <c r="B11938" s="1">
        <v>44820.370347222226</v>
      </c>
      <c r="C11938" s="2">
        <f t="shared" si="186"/>
        <v>11.833333333488554</v>
      </c>
      <c r="D11938" t="s">
        <v>2</v>
      </c>
      <c r="E11938" t="s">
        <v>12</v>
      </c>
    </row>
    <row r="11939" spans="1:5" x14ac:dyDescent="0.25">
      <c r="A11939" s="1">
        <v>44820.362754629634</v>
      </c>
      <c r="B11939" s="1">
        <v>44820.369733796302</v>
      </c>
      <c r="C11939" s="2">
        <f t="shared" si="186"/>
        <v>10.050000002374873</v>
      </c>
      <c r="D11939" t="s">
        <v>20</v>
      </c>
      <c r="E11939" t="s">
        <v>5</v>
      </c>
    </row>
    <row r="11940" spans="1:5" x14ac:dyDescent="0.25">
      <c r="A11940" s="1">
        <v>44820.363182870373</v>
      </c>
      <c r="B11940" s="1">
        <v>44820.370196759264</v>
      </c>
      <c r="C11940" s="2">
        <f t="shared" si="186"/>
        <v>10.100000003585592</v>
      </c>
      <c r="D11940" t="s">
        <v>41</v>
      </c>
      <c r="E11940" t="s">
        <v>12</v>
      </c>
    </row>
    <row r="11941" spans="1:5" x14ac:dyDescent="0.25">
      <c r="A11941" s="1">
        <v>44820.36350694445</v>
      </c>
      <c r="B11941" s="1">
        <v>44820.370694444449</v>
      </c>
      <c r="C11941" s="2">
        <f t="shared" si="186"/>
        <v>10.34999999916181</v>
      </c>
      <c r="D11941" t="s">
        <v>28</v>
      </c>
      <c r="E11941" t="s">
        <v>21</v>
      </c>
    </row>
    <row r="11942" spans="1:5" x14ac:dyDescent="0.25">
      <c r="A11942" s="1">
        <v>44820.363784722227</v>
      </c>
      <c r="B11942" s="1">
        <v>44820.371504629635</v>
      </c>
      <c r="C11942" s="2">
        <f t="shared" si="186"/>
        <v>11.116666666930541</v>
      </c>
      <c r="D11942" t="s">
        <v>39</v>
      </c>
      <c r="E11942" t="s">
        <v>10</v>
      </c>
    </row>
    <row r="11943" spans="1:5" x14ac:dyDescent="0.25">
      <c r="A11943" s="1">
        <v>44820.363969907412</v>
      </c>
      <c r="B11943" s="1">
        <v>44820.36859953704</v>
      </c>
      <c r="C11943" s="2">
        <f t="shared" si="186"/>
        <v>6.6666666639503092</v>
      </c>
      <c r="D11943" t="s">
        <v>34</v>
      </c>
      <c r="E11943" t="s">
        <v>32</v>
      </c>
    </row>
    <row r="11944" spans="1:5" x14ac:dyDescent="0.25">
      <c r="A11944" s="1">
        <v>44820.364050925928</v>
      </c>
      <c r="B11944" s="1">
        <v>44820.371863425928</v>
      </c>
      <c r="C11944" s="2">
        <f t="shared" si="186"/>
        <v>11.25</v>
      </c>
      <c r="D11944" t="s">
        <v>13</v>
      </c>
      <c r="E11944" t="s">
        <v>1</v>
      </c>
    </row>
    <row r="11945" spans="1:5" x14ac:dyDescent="0.25">
      <c r="A11945" s="1">
        <v>44820.364398148151</v>
      </c>
      <c r="B11945" s="1">
        <v>44820.370069444449</v>
      </c>
      <c r="C11945" s="2">
        <f t="shared" si="186"/>
        <v>8.1666666688397527</v>
      </c>
      <c r="D11945" t="s">
        <v>50</v>
      </c>
      <c r="E11945" t="s">
        <v>48</v>
      </c>
    </row>
    <row r="11946" spans="1:5" x14ac:dyDescent="0.25">
      <c r="A11946" s="1">
        <v>44820.364803240744</v>
      </c>
      <c r="B11946" s="1">
        <v>44820.373344907413</v>
      </c>
      <c r="C11946" s="2">
        <f t="shared" si="186"/>
        <v>12.300000004470348</v>
      </c>
      <c r="D11946" t="s">
        <v>17</v>
      </c>
      <c r="E11946" t="s">
        <v>17</v>
      </c>
    </row>
    <row r="11947" spans="1:5" x14ac:dyDescent="0.25">
      <c r="A11947" s="1">
        <v>44820.36555555556</v>
      </c>
      <c r="B11947" s="1">
        <v>44820.370358796295</v>
      </c>
      <c r="C11947" s="2">
        <f t="shared" si="186"/>
        <v>6.9166666595265269</v>
      </c>
      <c r="D11947" t="s">
        <v>17</v>
      </c>
      <c r="E11947" t="s">
        <v>16</v>
      </c>
    </row>
    <row r="11948" spans="1:5" x14ac:dyDescent="0.25">
      <c r="A11948" s="1">
        <v>44820.365636574075</v>
      </c>
      <c r="B11948" s="1">
        <v>44820.37771990741</v>
      </c>
      <c r="C11948" s="2">
        <f t="shared" si="186"/>
        <v>17.400000002235174</v>
      </c>
      <c r="D11948" t="s">
        <v>28</v>
      </c>
      <c r="E11948" t="s">
        <v>0</v>
      </c>
    </row>
    <row r="11949" spans="1:5" x14ac:dyDescent="0.25">
      <c r="A11949" s="1">
        <v>44820.366585648153</v>
      </c>
      <c r="B11949" s="1">
        <v>44820.367789351854</v>
      </c>
      <c r="C11949" s="2">
        <f t="shared" si="186"/>
        <v>1.7333333299029619</v>
      </c>
      <c r="D11949" t="s">
        <v>16</v>
      </c>
      <c r="E11949" t="s">
        <v>16</v>
      </c>
    </row>
    <row r="11950" spans="1:5" x14ac:dyDescent="0.25">
      <c r="A11950" s="1">
        <v>44820.366875</v>
      </c>
      <c r="B11950" s="1">
        <v>44820.374212962968</v>
      </c>
      <c r="C11950" s="2">
        <f t="shared" si="186"/>
        <v>10.566666674567387</v>
      </c>
      <c r="D11950" t="s">
        <v>41</v>
      </c>
      <c r="E11950" t="s">
        <v>18</v>
      </c>
    </row>
    <row r="11951" spans="1:5" x14ac:dyDescent="0.25">
      <c r="A11951" s="1">
        <v>44820.368020833339</v>
      </c>
      <c r="B11951" s="1">
        <v>44820.372199074074</v>
      </c>
      <c r="C11951" s="2">
        <f t="shared" si="186"/>
        <v>6.0166666586883366</v>
      </c>
      <c r="D11951" t="s">
        <v>24</v>
      </c>
      <c r="E11951" t="s">
        <v>21</v>
      </c>
    </row>
    <row r="11952" spans="1:5" x14ac:dyDescent="0.25">
      <c r="A11952" s="1">
        <v>44820.368067129632</v>
      </c>
      <c r="B11952" s="1">
        <v>44820.378321759265</v>
      </c>
      <c r="C11952" s="2">
        <f t="shared" si="186"/>
        <v>14.766666671494022</v>
      </c>
      <c r="D11952" t="s">
        <v>35</v>
      </c>
      <c r="E11952" t="s">
        <v>13</v>
      </c>
    </row>
    <row r="11953" spans="1:5" x14ac:dyDescent="0.25">
      <c r="A11953" s="1">
        <v>44820.368159722224</v>
      </c>
      <c r="B11953" s="1">
        <v>44820.37232638889</v>
      </c>
      <c r="C11953" s="2">
        <f t="shared" si="186"/>
        <v>5.9999999986030161</v>
      </c>
      <c r="D11953" t="s">
        <v>16</v>
      </c>
      <c r="E11953" t="s">
        <v>2</v>
      </c>
    </row>
    <row r="11954" spans="1:5" x14ac:dyDescent="0.25">
      <c r="A11954" s="1">
        <v>44820.368715277778</v>
      </c>
      <c r="B11954" s="1">
        <v>44820.374259259261</v>
      </c>
      <c r="C11954" s="2">
        <f t="shared" si="186"/>
        <v>7.9833333345595747</v>
      </c>
      <c r="D11954" t="s">
        <v>30</v>
      </c>
      <c r="E11954" t="s">
        <v>0</v>
      </c>
    </row>
    <row r="11955" spans="1:5" x14ac:dyDescent="0.25">
      <c r="A11955" s="1">
        <v>44820.368900462963</v>
      </c>
      <c r="B11955" s="1">
        <v>44820.385567129633</v>
      </c>
      <c r="C11955" s="2">
        <f t="shared" si="186"/>
        <v>24.000000004889444</v>
      </c>
      <c r="D11955" t="s">
        <v>8</v>
      </c>
      <c r="E11955" t="s">
        <v>2</v>
      </c>
    </row>
    <row r="11956" spans="1:5" x14ac:dyDescent="0.25">
      <c r="A11956" s="1">
        <v>44820.369155092594</v>
      </c>
      <c r="B11956" s="1">
        <v>44820.375219907408</v>
      </c>
      <c r="C11956" s="2">
        <f t="shared" si="186"/>
        <v>8.733333331765607</v>
      </c>
      <c r="D11956" t="s">
        <v>6</v>
      </c>
      <c r="E11956" t="s">
        <v>34</v>
      </c>
    </row>
    <row r="11957" spans="1:5" x14ac:dyDescent="0.25">
      <c r="A11957" s="1">
        <v>44820.369259259263</v>
      </c>
      <c r="B11957" s="1">
        <v>44820.379490740743</v>
      </c>
      <c r="C11957" s="2">
        <f t="shared" si="186"/>
        <v>14.733333330368623</v>
      </c>
      <c r="D11957" t="s">
        <v>2</v>
      </c>
      <c r="E11957" t="s">
        <v>1</v>
      </c>
    </row>
    <row r="11958" spans="1:5" x14ac:dyDescent="0.25">
      <c r="A11958" s="1">
        <v>44820.369340277779</v>
      </c>
      <c r="B11958" s="1">
        <v>44820.372893518521</v>
      </c>
      <c r="C11958" s="2">
        <f t="shared" si="186"/>
        <v>5.1166666683275253</v>
      </c>
      <c r="D11958" t="s">
        <v>0</v>
      </c>
      <c r="E11958" t="s">
        <v>8</v>
      </c>
    </row>
    <row r="11959" spans="1:5" x14ac:dyDescent="0.25">
      <c r="A11959" s="1">
        <v>44820.369618055556</v>
      </c>
      <c r="B11959" s="1">
        <v>44820.373831018522</v>
      </c>
      <c r="C11959" s="2">
        <f t="shared" si="186"/>
        <v>6.0666666703764349</v>
      </c>
      <c r="D11959" t="s">
        <v>1</v>
      </c>
      <c r="E11959" t="s">
        <v>12</v>
      </c>
    </row>
    <row r="11960" spans="1:5" x14ac:dyDescent="0.25">
      <c r="A11960" s="1">
        <v>44820.369629629633</v>
      </c>
      <c r="B11960" s="1">
        <v>44820.375601851854</v>
      </c>
      <c r="C11960" s="2">
        <f t="shared" si="186"/>
        <v>8.5999999986961484</v>
      </c>
      <c r="D11960" t="s">
        <v>10</v>
      </c>
      <c r="E11960" t="s">
        <v>33</v>
      </c>
    </row>
    <row r="11961" spans="1:5" x14ac:dyDescent="0.25">
      <c r="A11961" s="1">
        <v>44820.369872685187</v>
      </c>
      <c r="B11961" s="1">
        <v>44820.374166666668</v>
      </c>
      <c r="C11961" s="2">
        <f t="shared" si="186"/>
        <v>6.1833333328831941</v>
      </c>
      <c r="D11961" t="s">
        <v>31</v>
      </c>
      <c r="E11961" t="s">
        <v>12</v>
      </c>
    </row>
    <row r="11962" spans="1:5" x14ac:dyDescent="0.25">
      <c r="A11962" s="1">
        <v>44820.37</v>
      </c>
      <c r="B11962" s="1">
        <v>44820.375243055561</v>
      </c>
      <c r="C11962" s="2">
        <f t="shared" si="186"/>
        <v>7.550000004703179</v>
      </c>
      <c r="D11962" t="s">
        <v>1</v>
      </c>
      <c r="E11962" t="s">
        <v>23</v>
      </c>
    </row>
    <row r="11963" spans="1:5" x14ac:dyDescent="0.25">
      <c r="A11963" s="1">
        <v>44820.37</v>
      </c>
      <c r="B11963" s="1">
        <v>44820.381724537037</v>
      </c>
      <c r="C11963" s="2">
        <f t="shared" si="186"/>
        <v>16.88333333004266</v>
      </c>
      <c r="D11963" t="s">
        <v>2</v>
      </c>
      <c r="E11963" t="s">
        <v>0</v>
      </c>
    </row>
    <row r="11964" spans="1:5" x14ac:dyDescent="0.25">
      <c r="A11964" s="1">
        <v>44820.370474537041</v>
      </c>
      <c r="B11964" s="1">
        <v>44820.378379629634</v>
      </c>
      <c r="C11964" s="2">
        <f t="shared" si="186"/>
        <v>11.383333333069459</v>
      </c>
      <c r="D11964" t="s">
        <v>0</v>
      </c>
      <c r="E11964" t="s">
        <v>31</v>
      </c>
    </row>
    <row r="11965" spans="1:5" x14ac:dyDescent="0.25">
      <c r="A11965" s="1">
        <v>44820.370740740742</v>
      </c>
      <c r="B11965" s="1">
        <v>44820.372962962967</v>
      </c>
      <c r="C11965" s="2">
        <f t="shared" si="186"/>
        <v>3.2000000041443855</v>
      </c>
      <c r="D11965" t="s">
        <v>0</v>
      </c>
      <c r="E11965" t="s">
        <v>1</v>
      </c>
    </row>
    <row r="11966" spans="1:5" x14ac:dyDescent="0.25">
      <c r="A11966" s="1">
        <v>44820.370891203704</v>
      </c>
      <c r="B11966" s="1">
        <v>44820.378043981487</v>
      </c>
      <c r="C11966" s="2">
        <f t="shared" si="186"/>
        <v>10.300000008428469</v>
      </c>
      <c r="D11966" t="s">
        <v>25</v>
      </c>
      <c r="E11966" t="s">
        <v>3</v>
      </c>
    </row>
    <row r="11967" spans="1:5" x14ac:dyDescent="0.25">
      <c r="A11967" s="1">
        <v>44820.371296296296</v>
      </c>
      <c r="B11967" s="1">
        <v>44820.375509259262</v>
      </c>
      <c r="C11967" s="2">
        <f t="shared" si="186"/>
        <v>6.0666666703764349</v>
      </c>
      <c r="D11967" t="s">
        <v>21</v>
      </c>
      <c r="E11967" t="s">
        <v>2</v>
      </c>
    </row>
    <row r="11968" spans="1:5" x14ac:dyDescent="0.25">
      <c r="A11968" s="1">
        <v>44820.371307870373</v>
      </c>
      <c r="B11968" s="1">
        <v>44820.376226851855</v>
      </c>
      <c r="C11968" s="2">
        <f t="shared" si="186"/>
        <v>7.0833333337213844</v>
      </c>
      <c r="D11968" t="s">
        <v>49</v>
      </c>
      <c r="E11968" t="s">
        <v>10</v>
      </c>
    </row>
    <row r="11969" spans="1:5" x14ac:dyDescent="0.25">
      <c r="A11969" s="1">
        <v>44820.372696759259</v>
      </c>
      <c r="B11969" s="1">
        <v>44820.377199074079</v>
      </c>
      <c r="C11969" s="2">
        <f t="shared" si="186"/>
        <v>6.4833333401475102</v>
      </c>
      <c r="D11969" t="s">
        <v>3</v>
      </c>
      <c r="E11969" t="s">
        <v>47</v>
      </c>
    </row>
    <row r="11970" spans="1:5" x14ac:dyDescent="0.25">
      <c r="A11970" s="1">
        <v>44820.374097222222</v>
      </c>
      <c r="B11970" s="1">
        <v>44820.377291666671</v>
      </c>
      <c r="C11970" s="2">
        <f t="shared" ref="C11970:C12033" si="187">(B11970-A11970)*24*60</f>
        <v>4.6000000066123903</v>
      </c>
      <c r="D11970" t="s">
        <v>1</v>
      </c>
      <c r="E11970" t="s">
        <v>12</v>
      </c>
    </row>
    <row r="11971" spans="1:5" x14ac:dyDescent="0.25">
      <c r="A11971" s="1">
        <v>44820.374560185184</v>
      </c>
      <c r="B11971" s="1">
        <v>44820.393229166672</v>
      </c>
      <c r="C11971" s="2">
        <f t="shared" si="187"/>
        <v>26.883333341684192</v>
      </c>
      <c r="D11971" t="s">
        <v>31</v>
      </c>
      <c r="E11971" t="s">
        <v>1</v>
      </c>
    </row>
    <row r="11972" spans="1:5" x14ac:dyDescent="0.25">
      <c r="A11972" s="1">
        <v>44820.37599537037</v>
      </c>
      <c r="B11972" s="1">
        <v>44820.390578703707</v>
      </c>
      <c r="C11972" s="2">
        <f t="shared" si="187"/>
        <v>21.000000005587935</v>
      </c>
      <c r="D11972" t="s">
        <v>10</v>
      </c>
      <c r="E11972" t="s">
        <v>14</v>
      </c>
    </row>
    <row r="11973" spans="1:5" x14ac:dyDescent="0.25">
      <c r="A11973" s="1">
        <v>44820.376423611116</v>
      </c>
      <c r="B11973" s="1">
        <v>44820.386678240742</v>
      </c>
      <c r="C11973" s="2">
        <f t="shared" si="187"/>
        <v>14.766666661016643</v>
      </c>
      <c r="D11973" t="s">
        <v>21</v>
      </c>
      <c r="E11973" t="s">
        <v>1</v>
      </c>
    </row>
    <row r="11974" spans="1:5" x14ac:dyDescent="0.25">
      <c r="A11974" s="1">
        <v>44820.378055555557</v>
      </c>
      <c r="B11974" s="1">
        <v>44820.385023148148</v>
      </c>
      <c r="C11974" s="2">
        <f t="shared" si="187"/>
        <v>10.033333331812173</v>
      </c>
      <c r="D11974" t="s">
        <v>35</v>
      </c>
      <c r="E11974" t="s">
        <v>34</v>
      </c>
    </row>
    <row r="11975" spans="1:5" x14ac:dyDescent="0.25">
      <c r="A11975" s="1">
        <v>44820.38082175926</v>
      </c>
      <c r="B11975" s="1">
        <v>44820.392488425925</v>
      </c>
      <c r="C11975" s="2">
        <f t="shared" si="187"/>
        <v>16.799999998183921</v>
      </c>
      <c r="D11975" t="s">
        <v>20</v>
      </c>
      <c r="E11975" t="s">
        <v>13</v>
      </c>
    </row>
    <row r="11976" spans="1:5" x14ac:dyDescent="0.25">
      <c r="A11976" s="1">
        <v>44820.382881944446</v>
      </c>
      <c r="B11976" s="1">
        <v>44820.387766203705</v>
      </c>
      <c r="C11976" s="2">
        <f t="shared" si="187"/>
        <v>7.0333333325106651</v>
      </c>
      <c r="D11976" t="s">
        <v>4</v>
      </c>
      <c r="E11976" t="s">
        <v>28</v>
      </c>
    </row>
    <row r="11977" spans="1:5" x14ac:dyDescent="0.25">
      <c r="A11977" s="1">
        <v>44820.383518518523</v>
      </c>
      <c r="B11977" s="1">
        <v>44820.392534722225</v>
      </c>
      <c r="C11977" s="2">
        <f t="shared" si="187"/>
        <v>12.983333329902962</v>
      </c>
      <c r="D11977" t="s">
        <v>12</v>
      </c>
      <c r="E11977" t="s">
        <v>4</v>
      </c>
    </row>
    <row r="11978" spans="1:5" x14ac:dyDescent="0.25">
      <c r="A11978" s="1">
        <v>44820.383634259262</v>
      </c>
      <c r="B11978" s="1">
        <v>44820.402199074073</v>
      </c>
      <c r="C11978" s="2">
        <f t="shared" si="187"/>
        <v>26.733333327574655</v>
      </c>
      <c r="D11978" t="s">
        <v>35</v>
      </c>
      <c r="E11978" t="s">
        <v>18</v>
      </c>
    </row>
    <row r="11979" spans="1:5" x14ac:dyDescent="0.25">
      <c r="A11979" s="1">
        <v>44820.384652777779</v>
      </c>
      <c r="B11979" s="1">
        <v>44820.388425925928</v>
      </c>
      <c r="C11979" s="2">
        <f t="shared" si="187"/>
        <v>5.4333333356771618</v>
      </c>
      <c r="D11979" t="s">
        <v>2</v>
      </c>
      <c r="E11979" t="s">
        <v>16</v>
      </c>
    </row>
    <row r="11980" spans="1:5" x14ac:dyDescent="0.25">
      <c r="A11980" s="1">
        <v>44820.385243055556</v>
      </c>
      <c r="B11980" s="1">
        <v>44820.39570601852</v>
      </c>
      <c r="C11980" s="2">
        <f t="shared" si="187"/>
        <v>15.066666668280959</v>
      </c>
      <c r="D11980" t="s">
        <v>36</v>
      </c>
      <c r="E11980" t="s">
        <v>3</v>
      </c>
    </row>
    <row r="11981" spans="1:5" x14ac:dyDescent="0.25">
      <c r="A11981" s="1">
        <v>44820.385671296295</v>
      </c>
      <c r="B11981" s="1">
        <v>44820.389004629629</v>
      </c>
      <c r="C11981" s="2">
        <f t="shared" si="187"/>
        <v>4.8000000009778887</v>
      </c>
      <c r="D11981" t="s">
        <v>6</v>
      </c>
      <c r="E11981" t="s">
        <v>13</v>
      </c>
    </row>
    <row r="11982" spans="1:5" x14ac:dyDescent="0.25">
      <c r="A11982" s="1">
        <v>44820.386655092596</v>
      </c>
      <c r="B11982" s="1">
        <v>44820.393194444448</v>
      </c>
      <c r="C11982" s="2">
        <f t="shared" si="187"/>
        <v>9.4166666676755995</v>
      </c>
      <c r="D11982" t="s">
        <v>12</v>
      </c>
      <c r="E11982" t="s">
        <v>23</v>
      </c>
    </row>
    <row r="11983" spans="1:5" x14ac:dyDescent="0.25">
      <c r="A11983" s="1">
        <v>44820.386840277781</v>
      </c>
      <c r="B11983" s="1">
        <v>44820.394791666666</v>
      </c>
      <c r="C11983" s="2">
        <f t="shared" si="187"/>
        <v>11.449999994365498</v>
      </c>
      <c r="D11983" t="s">
        <v>2</v>
      </c>
      <c r="E11983" t="s">
        <v>17</v>
      </c>
    </row>
    <row r="11984" spans="1:5" x14ac:dyDescent="0.25">
      <c r="A11984" s="1">
        <v>44820.38762731482</v>
      </c>
      <c r="B11984" s="1">
        <v>44820.409120370372</v>
      </c>
      <c r="C11984" s="2">
        <f t="shared" si="187"/>
        <v>30.94999999506399</v>
      </c>
      <c r="D11984" t="s">
        <v>7</v>
      </c>
      <c r="E11984" t="s">
        <v>16</v>
      </c>
    </row>
    <row r="11985" spans="1:5" x14ac:dyDescent="0.25">
      <c r="A11985" s="1">
        <v>44820.387731481482</v>
      </c>
      <c r="B11985" s="1">
        <v>44820.417962962965</v>
      </c>
      <c r="C11985" s="2">
        <f t="shared" si="187"/>
        <v>43.533333336235955</v>
      </c>
      <c r="D11985" t="s">
        <v>46</v>
      </c>
      <c r="E11985" t="s">
        <v>7</v>
      </c>
    </row>
    <row r="11986" spans="1:5" x14ac:dyDescent="0.25">
      <c r="A11986" s="1">
        <v>44820.387905092597</v>
      </c>
      <c r="B11986" s="1">
        <v>44820.394502314819</v>
      </c>
      <c r="C11986" s="2">
        <f t="shared" si="187"/>
        <v>9.4999999995343387</v>
      </c>
      <c r="D11986" t="s">
        <v>49</v>
      </c>
      <c r="E11986" t="s">
        <v>10</v>
      </c>
    </row>
    <row r="11987" spans="1:5" x14ac:dyDescent="0.25">
      <c r="A11987" s="1">
        <v>44820.388668981483</v>
      </c>
      <c r="B11987" s="1">
        <v>44820.396099537036</v>
      </c>
      <c r="C11987" s="2">
        <f t="shared" si="187"/>
        <v>10.699999997159466</v>
      </c>
      <c r="D11987" t="s">
        <v>20</v>
      </c>
      <c r="E11987" t="s">
        <v>30</v>
      </c>
    </row>
    <row r="11988" spans="1:5" x14ac:dyDescent="0.25">
      <c r="A11988" s="1">
        <v>44820.389780092592</v>
      </c>
      <c r="B11988" s="1">
        <v>44820.403495370374</v>
      </c>
      <c r="C11988" s="2">
        <f t="shared" si="187"/>
        <v>19.750000006752089</v>
      </c>
      <c r="D11988" t="s">
        <v>2</v>
      </c>
      <c r="E11988" t="s">
        <v>0</v>
      </c>
    </row>
    <row r="11989" spans="1:5" x14ac:dyDescent="0.25">
      <c r="A11989" s="1">
        <v>44820.390324074076</v>
      </c>
      <c r="B11989" s="1">
        <v>44820.393506944449</v>
      </c>
      <c r="C11989" s="2">
        <f t="shared" si="187"/>
        <v>4.5833333360496908</v>
      </c>
      <c r="D11989" t="s">
        <v>3</v>
      </c>
      <c r="E11989" t="s">
        <v>32</v>
      </c>
    </row>
    <row r="11990" spans="1:5" x14ac:dyDescent="0.25">
      <c r="A11990" s="1">
        <v>44820.397314814814</v>
      </c>
      <c r="B11990" s="1">
        <v>44820.415231481486</v>
      </c>
      <c r="C11990" s="2">
        <f t="shared" si="187"/>
        <v>25.800000006565824</v>
      </c>
      <c r="D11990" t="s">
        <v>7</v>
      </c>
      <c r="E11990" t="s">
        <v>8</v>
      </c>
    </row>
    <row r="11991" spans="1:5" x14ac:dyDescent="0.25">
      <c r="A11991" s="1">
        <v>44820.398321759261</v>
      </c>
      <c r="B11991" s="1">
        <v>44820.403831018521</v>
      </c>
      <c r="C11991" s="2">
        <f t="shared" si="187"/>
        <v>7.9333333333488554</v>
      </c>
      <c r="D11991" t="s">
        <v>28</v>
      </c>
      <c r="E11991" t="s">
        <v>4</v>
      </c>
    </row>
    <row r="11992" spans="1:5" x14ac:dyDescent="0.25">
      <c r="A11992" s="1">
        <v>44820.398553240746</v>
      </c>
      <c r="B11992" s="1">
        <v>44820.405891203707</v>
      </c>
      <c r="C11992" s="2">
        <f t="shared" si="187"/>
        <v>10.566666664090008</v>
      </c>
      <c r="D11992" t="s">
        <v>7</v>
      </c>
      <c r="E11992" t="s">
        <v>28</v>
      </c>
    </row>
    <row r="11993" spans="1:5" x14ac:dyDescent="0.25">
      <c r="A11993" s="1">
        <v>44820.399421296301</v>
      </c>
      <c r="B11993" s="1">
        <v>44820.41479166667</v>
      </c>
      <c r="C11993" s="2">
        <f t="shared" si="187"/>
        <v>22.133333331439644</v>
      </c>
      <c r="D11993" t="s">
        <v>0</v>
      </c>
      <c r="E11993" t="s">
        <v>44</v>
      </c>
    </row>
    <row r="11994" spans="1:5" x14ac:dyDescent="0.25">
      <c r="A11994" s="1">
        <v>44820.40053240741</v>
      </c>
      <c r="B11994" s="1">
        <v>44820.407071759262</v>
      </c>
      <c r="C11994" s="2">
        <f t="shared" si="187"/>
        <v>9.4166666676755995</v>
      </c>
      <c r="D11994" t="s">
        <v>25</v>
      </c>
      <c r="E11994" t="s">
        <v>30</v>
      </c>
    </row>
    <row r="11995" spans="1:5" x14ac:dyDescent="0.25">
      <c r="A11995" s="1">
        <v>44820.400856481487</v>
      </c>
      <c r="B11995" s="1">
        <v>44820.43167824074</v>
      </c>
      <c r="C11995" s="2">
        <f t="shared" si="187"/>
        <v>44.383333325386047</v>
      </c>
      <c r="D11995" t="s">
        <v>12</v>
      </c>
      <c r="E11995" t="s">
        <v>12</v>
      </c>
    </row>
    <row r="11996" spans="1:5" x14ac:dyDescent="0.25">
      <c r="A11996" s="1">
        <v>44820.401331018518</v>
      </c>
      <c r="B11996" s="1">
        <v>44820.411180555559</v>
      </c>
      <c r="C11996" s="2">
        <f t="shared" si="187"/>
        <v>14.183333338005468</v>
      </c>
      <c r="D11996" t="s">
        <v>12</v>
      </c>
      <c r="E11996" t="s">
        <v>23</v>
      </c>
    </row>
    <row r="11997" spans="1:5" x14ac:dyDescent="0.25">
      <c r="A11997" s="1">
        <v>44820.401608796295</v>
      </c>
      <c r="B11997" s="1">
        <v>44820.408263888894</v>
      </c>
      <c r="C11997" s="2">
        <f t="shared" si="187"/>
        <v>9.5833333418704569</v>
      </c>
      <c r="D11997" t="s">
        <v>7</v>
      </c>
      <c r="E11997" t="s">
        <v>4</v>
      </c>
    </row>
    <row r="11998" spans="1:5" x14ac:dyDescent="0.25">
      <c r="A11998" s="1">
        <v>44820.401643518519</v>
      </c>
      <c r="B11998" s="1">
        <v>44820.454618055555</v>
      </c>
      <c r="C11998" s="2">
        <f t="shared" si="187"/>
        <v>76.283333332976326</v>
      </c>
      <c r="D11998" t="s">
        <v>44</v>
      </c>
      <c r="E11998" t="s">
        <v>6</v>
      </c>
    </row>
    <row r="11999" spans="1:5" x14ac:dyDescent="0.25">
      <c r="A11999" s="1">
        <v>44820.401956018519</v>
      </c>
      <c r="B11999" s="1">
        <v>44820.406377314815</v>
      </c>
      <c r="C11999" s="2">
        <f t="shared" si="187"/>
        <v>6.366666667163372</v>
      </c>
      <c r="D11999" t="s">
        <v>34</v>
      </c>
      <c r="E11999" t="s">
        <v>2</v>
      </c>
    </row>
    <row r="12000" spans="1:5" x14ac:dyDescent="0.25">
      <c r="A12000" s="1">
        <v>44820.405185185191</v>
      </c>
      <c r="B12000" s="1">
        <v>44820.41</v>
      </c>
      <c r="C12000" s="2">
        <f t="shared" si="187"/>
        <v>6.9333333300892264</v>
      </c>
      <c r="D12000" t="s">
        <v>13</v>
      </c>
      <c r="E12000" t="s">
        <v>13</v>
      </c>
    </row>
    <row r="12001" spans="1:5" x14ac:dyDescent="0.25">
      <c r="A12001" s="1">
        <v>44820.407384259262</v>
      </c>
      <c r="B12001" s="1">
        <v>44820.422800925931</v>
      </c>
      <c r="C12001" s="2">
        <f t="shared" si="187"/>
        <v>22.200000003213063</v>
      </c>
      <c r="D12001" t="s">
        <v>23</v>
      </c>
      <c r="E12001" t="s">
        <v>13</v>
      </c>
    </row>
    <row r="12002" spans="1:5" x14ac:dyDescent="0.25">
      <c r="A12002" s="1">
        <v>44820.407951388894</v>
      </c>
      <c r="B12002" s="1">
        <v>44820.416805555556</v>
      </c>
      <c r="C12002" s="2">
        <f t="shared" si="187"/>
        <v>12.749999994412065</v>
      </c>
      <c r="D12002" t="s">
        <v>8</v>
      </c>
      <c r="E12002" t="s">
        <v>31</v>
      </c>
    </row>
    <row r="12003" spans="1:5" x14ac:dyDescent="0.25">
      <c r="A12003" s="1">
        <v>44820.409363425926</v>
      </c>
      <c r="B12003" s="1">
        <v>44820.413483796299</v>
      </c>
      <c r="C12003" s="2">
        <f t="shared" si="187"/>
        <v>5.9333333373069763</v>
      </c>
      <c r="D12003" t="s">
        <v>20</v>
      </c>
      <c r="E12003" t="s">
        <v>3</v>
      </c>
    </row>
    <row r="12004" spans="1:5" x14ac:dyDescent="0.25">
      <c r="A12004" s="1">
        <v>44820.409375000003</v>
      </c>
      <c r="B12004" s="1">
        <v>44820.4215625</v>
      </c>
      <c r="C12004" s="2">
        <f t="shared" si="187"/>
        <v>17.549999995389953</v>
      </c>
      <c r="D12004" t="s">
        <v>43</v>
      </c>
      <c r="E12004" t="s">
        <v>8</v>
      </c>
    </row>
    <row r="12005" spans="1:5" x14ac:dyDescent="0.25">
      <c r="A12005" s="1">
        <v>44820.409722222226</v>
      </c>
      <c r="B12005" s="1">
        <v>44820.412604166668</v>
      </c>
      <c r="C12005" s="2">
        <f t="shared" si="187"/>
        <v>4.1499999957159162</v>
      </c>
      <c r="D12005" t="s">
        <v>2</v>
      </c>
      <c r="E12005" t="s">
        <v>4</v>
      </c>
    </row>
    <row r="12006" spans="1:5" x14ac:dyDescent="0.25">
      <c r="A12006" s="1">
        <v>44820.410462962966</v>
      </c>
      <c r="B12006" s="1">
        <v>44820.423657407409</v>
      </c>
      <c r="C12006" s="2">
        <f t="shared" si="187"/>
        <v>18.999999999068677</v>
      </c>
      <c r="D12006" t="s">
        <v>13</v>
      </c>
      <c r="E12006" t="s">
        <v>17</v>
      </c>
    </row>
    <row r="12007" spans="1:5" x14ac:dyDescent="0.25">
      <c r="A12007" s="1">
        <v>44820.411145833335</v>
      </c>
      <c r="B12007" s="1">
        <v>44820.415775462963</v>
      </c>
      <c r="C12007" s="2">
        <f t="shared" si="187"/>
        <v>6.6666666639503092</v>
      </c>
      <c r="D12007" t="s">
        <v>0</v>
      </c>
      <c r="E12007" t="s">
        <v>8</v>
      </c>
    </row>
    <row r="12008" spans="1:5" x14ac:dyDescent="0.25">
      <c r="A12008" s="1">
        <v>44820.411446759259</v>
      </c>
      <c r="B12008" s="1">
        <v>44820.413842592592</v>
      </c>
      <c r="C12008" s="2">
        <f t="shared" si="187"/>
        <v>3.4499999997206032</v>
      </c>
      <c r="D12008" t="s">
        <v>31</v>
      </c>
      <c r="E12008" t="s">
        <v>28</v>
      </c>
    </row>
    <row r="12009" spans="1:5" x14ac:dyDescent="0.25">
      <c r="A12009" s="1">
        <v>44820.413437499999</v>
      </c>
      <c r="B12009" s="1">
        <v>44820.42900462963</v>
      </c>
      <c r="C12009" s="2">
        <f t="shared" si="187"/>
        <v>22.416666668141261</v>
      </c>
      <c r="D12009" t="s">
        <v>34</v>
      </c>
      <c r="E12009" t="s">
        <v>44</v>
      </c>
    </row>
    <row r="12010" spans="1:5" x14ac:dyDescent="0.25">
      <c r="A12010" s="1">
        <v>44820.414398148154</v>
      </c>
      <c r="B12010" s="1">
        <v>44820.420208333337</v>
      </c>
      <c r="C12010" s="2">
        <f t="shared" si="187"/>
        <v>8.3666666632052511</v>
      </c>
      <c r="D12010" t="s">
        <v>3</v>
      </c>
      <c r="E12010" t="s">
        <v>21</v>
      </c>
    </row>
    <row r="12011" spans="1:5" x14ac:dyDescent="0.25">
      <c r="A12011" s="1">
        <v>44820.416250000002</v>
      </c>
      <c r="B12011" s="1">
        <v>44820.428912037038</v>
      </c>
      <c r="C12011" s="2">
        <f t="shared" si="187"/>
        <v>18.233333331299946</v>
      </c>
      <c r="D12011" t="s">
        <v>2</v>
      </c>
      <c r="E12011" t="s">
        <v>12</v>
      </c>
    </row>
    <row r="12012" spans="1:5" x14ac:dyDescent="0.25">
      <c r="A12012" s="1">
        <v>44820.416493055556</v>
      </c>
      <c r="B12012" s="1">
        <v>44820.427881944444</v>
      </c>
      <c r="C12012" s="2">
        <f t="shared" si="187"/>
        <v>16.399999998975545</v>
      </c>
      <c r="D12012" t="s">
        <v>37</v>
      </c>
      <c r="E12012" t="s">
        <v>5</v>
      </c>
    </row>
    <row r="12013" spans="1:5" x14ac:dyDescent="0.25">
      <c r="A12013" s="1">
        <v>44820.416574074079</v>
      </c>
      <c r="B12013" s="1">
        <v>44820.428923611114</v>
      </c>
      <c r="C12013" s="2">
        <f t="shared" si="187"/>
        <v>17.783333330880851</v>
      </c>
      <c r="D12013" t="s">
        <v>2</v>
      </c>
      <c r="E12013" t="s">
        <v>12</v>
      </c>
    </row>
    <row r="12014" spans="1:5" x14ac:dyDescent="0.25">
      <c r="A12014" s="1">
        <v>44820.417638888888</v>
      </c>
      <c r="B12014" s="1">
        <v>44820.424884259264</v>
      </c>
      <c r="C12014" s="2">
        <f t="shared" si="187"/>
        <v>10.433333341497928</v>
      </c>
      <c r="D12014" t="s">
        <v>31</v>
      </c>
      <c r="E12014" t="s">
        <v>0</v>
      </c>
    </row>
    <row r="12015" spans="1:5" x14ac:dyDescent="0.25">
      <c r="A12015" s="1">
        <v>44820.419652777782</v>
      </c>
      <c r="B12015" s="1">
        <v>44820.429444444446</v>
      </c>
      <c r="C12015" s="2">
        <f t="shared" si="187"/>
        <v>14.09999999566935</v>
      </c>
      <c r="D12015" t="s">
        <v>16</v>
      </c>
      <c r="E12015" t="s">
        <v>41</v>
      </c>
    </row>
    <row r="12016" spans="1:5" x14ac:dyDescent="0.25">
      <c r="A12016" s="1">
        <v>44820.419733796298</v>
      </c>
      <c r="B12016" s="1">
        <v>44820.425486111111</v>
      </c>
      <c r="C12016" s="2">
        <f t="shared" si="187"/>
        <v>8.2833333313465118</v>
      </c>
      <c r="D12016" t="s">
        <v>20</v>
      </c>
      <c r="E12016" t="s">
        <v>9</v>
      </c>
    </row>
    <row r="12017" spans="1:5" x14ac:dyDescent="0.25">
      <c r="A12017" s="1">
        <v>44820.419745370375</v>
      </c>
      <c r="B12017" s="1">
        <v>44820.422662037039</v>
      </c>
      <c r="C12017" s="2">
        <f t="shared" si="187"/>
        <v>4.1999999969266355</v>
      </c>
      <c r="D12017" t="s">
        <v>13</v>
      </c>
      <c r="E12017" t="s">
        <v>2</v>
      </c>
    </row>
    <row r="12018" spans="1:5" x14ac:dyDescent="0.25">
      <c r="A12018" s="1">
        <v>44820.420428240745</v>
      </c>
      <c r="B12018" s="1">
        <v>44820.424143518518</v>
      </c>
      <c r="C12018" s="2">
        <f t="shared" si="187"/>
        <v>5.3499999933410436</v>
      </c>
      <c r="D12018" t="s">
        <v>7</v>
      </c>
      <c r="E12018" t="s">
        <v>13</v>
      </c>
    </row>
    <row r="12019" spans="1:5" x14ac:dyDescent="0.25">
      <c r="A12019" s="1">
        <v>44820.421481481484</v>
      </c>
      <c r="B12019" s="1">
        <v>44820.430810185186</v>
      </c>
      <c r="C12019" s="2">
        <f t="shared" si="187"/>
        <v>13.433333330322057</v>
      </c>
      <c r="D12019" t="s">
        <v>31</v>
      </c>
      <c r="E12019" t="s">
        <v>3</v>
      </c>
    </row>
    <row r="12020" spans="1:5" x14ac:dyDescent="0.25">
      <c r="A12020" s="1">
        <v>44820.421666666669</v>
      </c>
      <c r="B12020" s="1">
        <v>44820.424687500003</v>
      </c>
      <c r="C12020" s="2">
        <f t="shared" si="187"/>
        <v>4.3500000005587935</v>
      </c>
      <c r="D12020" t="s">
        <v>12</v>
      </c>
      <c r="E12020" t="s">
        <v>1</v>
      </c>
    </row>
    <row r="12021" spans="1:5" x14ac:dyDescent="0.25">
      <c r="A12021" s="1">
        <v>44820.422418981485</v>
      </c>
      <c r="B12021" s="1">
        <v>44820.430069444446</v>
      </c>
      <c r="C12021" s="2">
        <f t="shared" si="187"/>
        <v>11.016666664509103</v>
      </c>
      <c r="D12021" t="s">
        <v>12</v>
      </c>
      <c r="E12021" t="s">
        <v>13</v>
      </c>
    </row>
    <row r="12022" spans="1:5" x14ac:dyDescent="0.25">
      <c r="A12022" s="1">
        <v>44820.425023148149</v>
      </c>
      <c r="B12022" s="1">
        <v>44820.43277777778</v>
      </c>
      <c r="C12022" s="2">
        <f t="shared" si="187"/>
        <v>11.166666668141261</v>
      </c>
      <c r="D12022" t="s">
        <v>28</v>
      </c>
      <c r="E12022" t="s">
        <v>41</v>
      </c>
    </row>
    <row r="12023" spans="1:5" x14ac:dyDescent="0.25">
      <c r="A12023" s="1">
        <v>44820.425219907411</v>
      </c>
      <c r="B12023" s="1">
        <v>44820.510775462964</v>
      </c>
      <c r="C12023" s="2">
        <f t="shared" si="187"/>
        <v>123.19999999715947</v>
      </c>
      <c r="D12023" t="s">
        <v>12</v>
      </c>
      <c r="E12023" t="s">
        <v>2</v>
      </c>
    </row>
    <row r="12024" spans="1:5" x14ac:dyDescent="0.25">
      <c r="A12024" s="1">
        <v>44820.426099537042</v>
      </c>
      <c r="B12024" s="1">
        <v>44820.429652777777</v>
      </c>
      <c r="C12024" s="2">
        <f t="shared" si="187"/>
        <v>5.1166666578501463</v>
      </c>
      <c r="D12024" t="s">
        <v>1</v>
      </c>
      <c r="E12024" t="s">
        <v>12</v>
      </c>
    </row>
    <row r="12025" spans="1:5" x14ac:dyDescent="0.25">
      <c r="A12025" s="1">
        <v>44820.426435185189</v>
      </c>
      <c r="B12025" s="1">
        <v>44820.433935185189</v>
      </c>
      <c r="C12025" s="2">
        <f t="shared" si="187"/>
        <v>10.799999999580905</v>
      </c>
      <c r="D12025" t="s">
        <v>24</v>
      </c>
      <c r="E12025" t="s">
        <v>27</v>
      </c>
    </row>
    <row r="12026" spans="1:5" x14ac:dyDescent="0.25">
      <c r="A12026" s="1">
        <v>44820.426898148151</v>
      </c>
      <c r="B12026" s="1">
        <v>44820.433379629634</v>
      </c>
      <c r="C12026" s="2">
        <f t="shared" si="187"/>
        <v>9.3333333358168602</v>
      </c>
      <c r="D12026" t="s">
        <v>3</v>
      </c>
      <c r="E12026" t="s">
        <v>6</v>
      </c>
    </row>
    <row r="12027" spans="1:5" x14ac:dyDescent="0.25">
      <c r="A12027" s="1">
        <v>44820.433252314819</v>
      </c>
      <c r="B12027" s="1">
        <v>44820.439259259263</v>
      </c>
      <c r="C12027" s="2">
        <f t="shared" si="187"/>
        <v>8.6499999999068677</v>
      </c>
      <c r="D12027" t="s">
        <v>16</v>
      </c>
      <c r="E12027" t="s">
        <v>13</v>
      </c>
    </row>
    <row r="12028" spans="1:5" x14ac:dyDescent="0.25">
      <c r="A12028" s="1">
        <v>44820.434097222227</v>
      </c>
      <c r="B12028" s="1">
        <v>44820.443587962967</v>
      </c>
      <c r="C12028" s="2">
        <f t="shared" si="187"/>
        <v>13.666666665812954</v>
      </c>
      <c r="D12028" t="s">
        <v>4</v>
      </c>
      <c r="E12028" t="s">
        <v>1</v>
      </c>
    </row>
    <row r="12029" spans="1:5" x14ac:dyDescent="0.25">
      <c r="A12029" s="1">
        <v>44820.43822916667</v>
      </c>
      <c r="B12029" s="1">
        <v>44820.441481481481</v>
      </c>
      <c r="C12029" s="2">
        <f t="shared" si="187"/>
        <v>4.6833333279937506</v>
      </c>
      <c r="D12029" t="s">
        <v>2</v>
      </c>
      <c r="E12029" t="s">
        <v>13</v>
      </c>
    </row>
    <row r="12030" spans="1:5" x14ac:dyDescent="0.25">
      <c r="A12030" s="1">
        <v>44820.440023148149</v>
      </c>
      <c r="B12030" s="1">
        <v>44820.452939814815</v>
      </c>
      <c r="C12030" s="2">
        <f t="shared" si="187"/>
        <v>18.599999999860302</v>
      </c>
      <c r="D12030" t="s">
        <v>20</v>
      </c>
      <c r="E12030" t="s">
        <v>44</v>
      </c>
    </row>
    <row r="12031" spans="1:5" x14ac:dyDescent="0.25">
      <c r="A12031" s="1">
        <v>44820.440671296295</v>
      </c>
      <c r="B12031" s="1">
        <v>44820.442199074074</v>
      </c>
      <c r="C12031" s="2">
        <f t="shared" si="187"/>
        <v>2.2000000008847564</v>
      </c>
      <c r="D12031" t="s">
        <v>12</v>
      </c>
      <c r="E12031" t="s">
        <v>0</v>
      </c>
    </row>
    <row r="12032" spans="1:5" x14ac:dyDescent="0.25">
      <c r="A12032" s="1">
        <v>44820.441782407412</v>
      </c>
      <c r="B12032" s="1">
        <v>44820.456655092596</v>
      </c>
      <c r="C12032" s="2">
        <f t="shared" si="187"/>
        <v>21.416666664881632</v>
      </c>
      <c r="D12032" t="s">
        <v>13</v>
      </c>
      <c r="E12032" t="s">
        <v>8</v>
      </c>
    </row>
    <row r="12033" spans="1:5" x14ac:dyDescent="0.25">
      <c r="A12033" s="1">
        <v>44820.443159722221</v>
      </c>
      <c r="B12033" s="1">
        <v>44820.459120370375</v>
      </c>
      <c r="C12033" s="2">
        <f t="shared" si="187"/>
        <v>22.983333341544494</v>
      </c>
      <c r="D12033" t="s">
        <v>12</v>
      </c>
      <c r="E12033" t="s">
        <v>44</v>
      </c>
    </row>
    <row r="12034" spans="1:5" x14ac:dyDescent="0.25">
      <c r="A12034" s="1">
        <v>44820.443715277783</v>
      </c>
      <c r="B12034" s="1">
        <v>44820.459629629629</v>
      </c>
      <c r="C12034" s="2">
        <f t="shared" ref="C12034:C12097" si="188">(B12034-A12034)*24*60</f>
        <v>22.916666659293696</v>
      </c>
      <c r="D12034" t="s">
        <v>48</v>
      </c>
      <c r="E12034" t="s">
        <v>8</v>
      </c>
    </row>
    <row r="12035" spans="1:5" x14ac:dyDescent="0.25">
      <c r="A12035" s="1">
        <v>44820.444513888891</v>
      </c>
      <c r="B12035" s="1">
        <v>44820.488738425927</v>
      </c>
      <c r="C12035" s="2">
        <f t="shared" si="188"/>
        <v>63.683333331719041</v>
      </c>
      <c r="D12035" t="s">
        <v>4</v>
      </c>
      <c r="E12035" t="s">
        <v>3</v>
      </c>
    </row>
    <row r="12036" spans="1:5" x14ac:dyDescent="0.25">
      <c r="A12036" s="1">
        <v>44820.445532407408</v>
      </c>
      <c r="B12036" s="1">
        <v>44820.449062500003</v>
      </c>
      <c r="C12036" s="2">
        <f t="shared" si="188"/>
        <v>5.0833333376795053</v>
      </c>
      <c r="D12036" t="s">
        <v>1</v>
      </c>
      <c r="E12036" t="s">
        <v>12</v>
      </c>
    </row>
    <row r="12037" spans="1:5" x14ac:dyDescent="0.25">
      <c r="A12037" s="1">
        <v>44820.446655092594</v>
      </c>
      <c r="B12037" s="1">
        <v>44820.458333333336</v>
      </c>
      <c r="C12037" s="2">
        <f t="shared" si="188"/>
        <v>16.81666666874662</v>
      </c>
      <c r="D12037" t="s">
        <v>0</v>
      </c>
      <c r="E12037" t="s">
        <v>13</v>
      </c>
    </row>
    <row r="12038" spans="1:5" x14ac:dyDescent="0.25">
      <c r="A12038" s="1">
        <v>44820.447314814817</v>
      </c>
      <c r="B12038" s="1">
        <v>44820.458356481482</v>
      </c>
      <c r="C12038" s="2">
        <f t="shared" si="188"/>
        <v>15.899999997345731</v>
      </c>
      <c r="D12038" t="s">
        <v>0</v>
      </c>
      <c r="E12038" t="s">
        <v>13</v>
      </c>
    </row>
    <row r="12039" spans="1:5" x14ac:dyDescent="0.25">
      <c r="A12039" s="1">
        <v>44820.44840277778</v>
      </c>
      <c r="B12039" s="1">
        <v>44820.455509259264</v>
      </c>
      <c r="C12039" s="2">
        <f t="shared" si="188"/>
        <v>10.233333336655051</v>
      </c>
      <c r="D12039" t="s">
        <v>9</v>
      </c>
      <c r="E12039" t="s">
        <v>10</v>
      </c>
    </row>
    <row r="12040" spans="1:5" x14ac:dyDescent="0.25">
      <c r="A12040" s="1">
        <v>44820.44840277778</v>
      </c>
      <c r="B12040" s="1">
        <v>44820.450972222221</v>
      </c>
      <c r="C12040" s="2">
        <f t="shared" si="188"/>
        <v>3.699999995296821</v>
      </c>
      <c r="D12040" t="s">
        <v>6</v>
      </c>
      <c r="E12040" t="s">
        <v>6</v>
      </c>
    </row>
    <row r="12041" spans="1:5" x14ac:dyDescent="0.25">
      <c r="A12041" s="1">
        <v>44820.448622685188</v>
      </c>
      <c r="B12041" s="1">
        <v>44820.467453703706</v>
      </c>
      <c r="C12041" s="2">
        <f t="shared" si="188"/>
        <v>27.116666666697711</v>
      </c>
      <c r="D12041" t="s">
        <v>4</v>
      </c>
      <c r="E12041" t="s">
        <v>35</v>
      </c>
    </row>
    <row r="12042" spans="1:5" x14ac:dyDescent="0.25">
      <c r="A12042" s="1">
        <v>44820.448634259265</v>
      </c>
      <c r="B12042" s="1">
        <v>44820.465891203705</v>
      </c>
      <c r="C12042" s="2">
        <f t="shared" si="188"/>
        <v>24.849999994039536</v>
      </c>
      <c r="D12042" t="s">
        <v>42</v>
      </c>
      <c r="E12042" t="s">
        <v>41</v>
      </c>
    </row>
    <row r="12043" spans="1:5" x14ac:dyDescent="0.25">
      <c r="A12043" s="1">
        <v>44820.448958333334</v>
      </c>
      <c r="B12043" s="1">
        <v>44820.449965277781</v>
      </c>
      <c r="C12043" s="2">
        <f t="shared" si="188"/>
        <v>1.4500000036787242</v>
      </c>
      <c r="D12043" t="s">
        <v>3</v>
      </c>
      <c r="E12043" t="s">
        <v>3</v>
      </c>
    </row>
    <row r="12044" spans="1:5" x14ac:dyDescent="0.25">
      <c r="A12044" s="1">
        <v>44820.450937500005</v>
      </c>
      <c r="B12044" s="1">
        <v>44820.457789351851</v>
      </c>
      <c r="C12044" s="2">
        <f t="shared" si="188"/>
        <v>9.8666666576173156</v>
      </c>
      <c r="D12044" t="s">
        <v>3</v>
      </c>
      <c r="E12044" t="s">
        <v>17</v>
      </c>
    </row>
    <row r="12045" spans="1:5" x14ac:dyDescent="0.25">
      <c r="A12045" s="1">
        <v>44820.451354166667</v>
      </c>
      <c r="B12045" s="1">
        <v>44820.463090277779</v>
      </c>
      <c r="C12045" s="2">
        <f t="shared" si="188"/>
        <v>16.90000000060536</v>
      </c>
      <c r="D12045" t="s">
        <v>1</v>
      </c>
      <c r="E12045" t="s">
        <v>2</v>
      </c>
    </row>
    <row r="12046" spans="1:5" x14ac:dyDescent="0.25">
      <c r="A12046" s="1">
        <v>44820.451469907413</v>
      </c>
      <c r="B12046" s="1">
        <v>44820.45449074074</v>
      </c>
      <c r="C12046" s="2">
        <f t="shared" si="188"/>
        <v>4.3499999900814146</v>
      </c>
      <c r="D12046" t="s">
        <v>13</v>
      </c>
      <c r="E12046" t="s">
        <v>34</v>
      </c>
    </row>
    <row r="12047" spans="1:5" x14ac:dyDescent="0.25">
      <c r="A12047" s="1">
        <v>44820.451851851853</v>
      </c>
      <c r="B12047" s="1">
        <v>44820.461817129632</v>
      </c>
      <c r="C12047" s="2">
        <f t="shared" si="188"/>
        <v>14.350000001722947</v>
      </c>
      <c r="D12047" t="s">
        <v>6</v>
      </c>
      <c r="E12047" t="s">
        <v>28</v>
      </c>
    </row>
    <row r="12048" spans="1:5" x14ac:dyDescent="0.25">
      <c r="A12048" s="1">
        <v>44820.453148148154</v>
      </c>
      <c r="B12048" s="1">
        <v>44820.463171296302</v>
      </c>
      <c r="C12048" s="2">
        <f t="shared" si="188"/>
        <v>14.433333333581686</v>
      </c>
      <c r="D12048" t="s">
        <v>10</v>
      </c>
      <c r="E12048" t="s">
        <v>49</v>
      </c>
    </row>
    <row r="12049" spans="1:5" x14ac:dyDescent="0.25">
      <c r="A12049" s="1">
        <v>44820.453344907408</v>
      </c>
      <c r="B12049" s="1">
        <v>44820.470578703709</v>
      </c>
      <c r="C12049" s="2">
        <f t="shared" si="188"/>
        <v>24.816666673868895</v>
      </c>
      <c r="D12049" t="s">
        <v>8</v>
      </c>
      <c r="E12049" t="s">
        <v>6</v>
      </c>
    </row>
    <row r="12050" spans="1:5" x14ac:dyDescent="0.25">
      <c r="A12050" s="1">
        <v>44820.453564814816</v>
      </c>
      <c r="B12050" s="1">
        <v>44820.467303240745</v>
      </c>
      <c r="C12050" s="2">
        <f t="shared" si="188"/>
        <v>19.783333337400109</v>
      </c>
      <c r="D12050" t="s">
        <v>8</v>
      </c>
      <c r="E12050" t="s">
        <v>31</v>
      </c>
    </row>
    <row r="12051" spans="1:5" x14ac:dyDescent="0.25">
      <c r="A12051" s="1">
        <v>44820.453622685185</v>
      </c>
      <c r="B12051" s="1">
        <v>44820.454756944448</v>
      </c>
      <c r="C12051" s="2">
        <f t="shared" si="188"/>
        <v>1.6333333379589021</v>
      </c>
      <c r="D12051" t="s">
        <v>1</v>
      </c>
      <c r="E12051" t="s">
        <v>1</v>
      </c>
    </row>
    <row r="12052" spans="1:5" x14ac:dyDescent="0.25">
      <c r="A12052" s="1">
        <v>44820.454918981486</v>
      </c>
      <c r="B12052" s="1">
        <v>44820.487569444449</v>
      </c>
      <c r="C12052" s="2">
        <f t="shared" si="188"/>
        <v>47.016666666604578</v>
      </c>
      <c r="D12052" t="s">
        <v>15</v>
      </c>
      <c r="E12052" t="s">
        <v>13</v>
      </c>
    </row>
    <row r="12053" spans="1:5" x14ac:dyDescent="0.25">
      <c r="A12053" s="1">
        <v>44820.455775462964</v>
      </c>
      <c r="B12053" s="1">
        <v>44820.459490740745</v>
      </c>
      <c r="C12053" s="2">
        <f t="shared" si="188"/>
        <v>5.3500000038184226</v>
      </c>
      <c r="D12053" t="s">
        <v>2</v>
      </c>
      <c r="E12053" t="s">
        <v>4</v>
      </c>
    </row>
    <row r="12054" spans="1:5" x14ac:dyDescent="0.25">
      <c r="A12054" s="1">
        <v>44820.456053240741</v>
      </c>
      <c r="B12054" s="1">
        <v>44820.467673611114</v>
      </c>
      <c r="C12054" s="2">
        <f t="shared" si="188"/>
        <v>16.733333336887881</v>
      </c>
      <c r="D12054" t="s">
        <v>42</v>
      </c>
      <c r="E12054" t="s">
        <v>42</v>
      </c>
    </row>
    <row r="12055" spans="1:5" x14ac:dyDescent="0.25">
      <c r="A12055" s="1">
        <v>44820.456423611111</v>
      </c>
      <c r="B12055" s="1">
        <v>44820.459641203706</v>
      </c>
      <c r="C12055" s="2">
        <f t="shared" si="188"/>
        <v>4.6333333372604102</v>
      </c>
      <c r="D12055" t="s">
        <v>4</v>
      </c>
      <c r="E12055" t="s">
        <v>4</v>
      </c>
    </row>
    <row r="12056" spans="1:5" x14ac:dyDescent="0.25">
      <c r="A12056" s="1">
        <v>44820.456712962965</v>
      </c>
      <c r="B12056" s="1">
        <v>44820.463877314818</v>
      </c>
      <c r="C12056" s="2">
        <f t="shared" si="188"/>
        <v>10.31666666851379</v>
      </c>
      <c r="D12056" t="s">
        <v>28</v>
      </c>
      <c r="E12056" t="s">
        <v>16</v>
      </c>
    </row>
    <row r="12057" spans="1:5" x14ac:dyDescent="0.25">
      <c r="A12057" s="1">
        <v>44820.456863425927</v>
      </c>
      <c r="B12057" s="1">
        <v>44820.468391203707</v>
      </c>
      <c r="C12057" s="2">
        <f t="shared" si="188"/>
        <v>16.600000003818423</v>
      </c>
      <c r="D12057" t="s">
        <v>6</v>
      </c>
      <c r="E12057" t="s">
        <v>2</v>
      </c>
    </row>
    <row r="12058" spans="1:5" x14ac:dyDescent="0.25">
      <c r="A12058" s="1">
        <v>44820.458287037036</v>
      </c>
      <c r="B12058" s="1">
        <v>44820.462893518517</v>
      </c>
      <c r="C12058" s="2">
        <f t="shared" si="188"/>
        <v>6.6333333333022892</v>
      </c>
      <c r="D12058" t="s">
        <v>32</v>
      </c>
      <c r="E12058" t="s">
        <v>28</v>
      </c>
    </row>
    <row r="12059" spans="1:5" x14ac:dyDescent="0.25">
      <c r="A12059" s="1">
        <v>44820.459212962967</v>
      </c>
      <c r="B12059" s="1">
        <v>44820.467986111114</v>
      </c>
      <c r="C12059" s="2">
        <f t="shared" si="188"/>
        <v>12.633333331905305</v>
      </c>
      <c r="D12059" t="s">
        <v>14</v>
      </c>
      <c r="E12059" t="s">
        <v>8</v>
      </c>
    </row>
    <row r="12060" spans="1:5" x14ac:dyDescent="0.25">
      <c r="A12060" s="1">
        <v>44820.459537037037</v>
      </c>
      <c r="B12060" s="1">
        <v>44820.468460648153</v>
      </c>
      <c r="C12060" s="2">
        <f t="shared" si="188"/>
        <v>12.850000007310882</v>
      </c>
      <c r="D12060" t="s">
        <v>44</v>
      </c>
      <c r="E12060" t="s">
        <v>13</v>
      </c>
    </row>
    <row r="12061" spans="1:5" x14ac:dyDescent="0.25">
      <c r="A12061" s="1">
        <v>44820.460150462968</v>
      </c>
      <c r="B12061" s="1">
        <v>44820.498657407406</v>
      </c>
      <c r="C12061" s="2">
        <f t="shared" si="188"/>
        <v>55.449999991105869</v>
      </c>
      <c r="D12061" t="s">
        <v>1</v>
      </c>
      <c r="E12061" t="s">
        <v>1</v>
      </c>
    </row>
    <row r="12062" spans="1:5" x14ac:dyDescent="0.25">
      <c r="A12062" s="1">
        <v>44820.460763888892</v>
      </c>
      <c r="B12062" s="1">
        <v>44820.468229166669</v>
      </c>
      <c r="C12062" s="2">
        <f t="shared" si="188"/>
        <v>10.749999998370185</v>
      </c>
      <c r="D12062" t="s">
        <v>3</v>
      </c>
      <c r="E12062" t="s">
        <v>41</v>
      </c>
    </row>
    <row r="12063" spans="1:5" x14ac:dyDescent="0.25">
      <c r="A12063" s="1">
        <v>44820.4609375</v>
      </c>
      <c r="B12063" s="1">
        <v>44820.463796296295</v>
      </c>
      <c r="C12063" s="2">
        <f t="shared" si="188"/>
        <v>4.1166666650678962</v>
      </c>
      <c r="D12063" t="s">
        <v>3</v>
      </c>
      <c r="E12063" t="s">
        <v>32</v>
      </c>
    </row>
    <row r="12064" spans="1:5" x14ac:dyDescent="0.25">
      <c r="A12064" s="1">
        <v>44820.461805555555</v>
      </c>
      <c r="B12064" s="1">
        <v>44820.469375000001</v>
      </c>
      <c r="C12064" s="2">
        <f t="shared" si="188"/>
        <v>10.900000002002344</v>
      </c>
      <c r="D12064" t="s">
        <v>1</v>
      </c>
      <c r="E12064" t="s">
        <v>34</v>
      </c>
    </row>
    <row r="12065" spans="1:5" x14ac:dyDescent="0.25">
      <c r="A12065" s="1">
        <v>44820.462858796302</v>
      </c>
      <c r="B12065" s="1">
        <v>44820.473356481481</v>
      </c>
      <c r="C12065" s="2">
        <f t="shared" si="188"/>
        <v>15.1166666590143</v>
      </c>
      <c r="D12065" t="s">
        <v>1</v>
      </c>
      <c r="E12065" t="s">
        <v>4</v>
      </c>
    </row>
    <row r="12066" spans="1:5" x14ac:dyDescent="0.25">
      <c r="A12066" s="1">
        <v>44820.462905092594</v>
      </c>
      <c r="B12066" s="1">
        <v>44820.476365740746</v>
      </c>
      <c r="C12066" s="2">
        <f t="shared" si="188"/>
        <v>19.383333338191733</v>
      </c>
      <c r="D12066" t="s">
        <v>4</v>
      </c>
      <c r="E12066" t="s">
        <v>8</v>
      </c>
    </row>
    <row r="12067" spans="1:5" x14ac:dyDescent="0.25">
      <c r="A12067" s="1">
        <v>44820.463703703703</v>
      </c>
      <c r="B12067" s="1">
        <v>44820.471250000002</v>
      </c>
      <c r="C12067" s="2">
        <f t="shared" si="188"/>
        <v>10.866666671354324</v>
      </c>
      <c r="D12067" t="s">
        <v>32</v>
      </c>
      <c r="E12067" t="s">
        <v>44</v>
      </c>
    </row>
    <row r="12068" spans="1:5" x14ac:dyDescent="0.25">
      <c r="A12068" s="1">
        <v>44820.46429398148</v>
      </c>
      <c r="B12068" s="1">
        <v>44820.471875000003</v>
      </c>
      <c r="C12068" s="2">
        <f t="shared" si="188"/>
        <v>10.916666672565043</v>
      </c>
      <c r="D12068" t="s">
        <v>44</v>
      </c>
      <c r="E12068" t="s">
        <v>3</v>
      </c>
    </row>
    <row r="12069" spans="1:5" x14ac:dyDescent="0.25">
      <c r="A12069" s="1">
        <v>44820.464618055557</v>
      </c>
      <c r="B12069" s="1">
        <v>44820.469409722224</v>
      </c>
      <c r="C12069" s="2">
        <f t="shared" si="188"/>
        <v>6.8999999994412065</v>
      </c>
      <c r="D12069" t="s">
        <v>34</v>
      </c>
      <c r="E12069" t="s">
        <v>4</v>
      </c>
    </row>
    <row r="12070" spans="1:5" x14ac:dyDescent="0.25">
      <c r="A12070" s="1">
        <v>44820.465844907412</v>
      </c>
      <c r="B12070" s="1">
        <v>44820.472847222227</v>
      </c>
      <c r="C12070" s="2">
        <f t="shared" si="188"/>
        <v>10.083333333022892</v>
      </c>
      <c r="D12070" t="s">
        <v>6</v>
      </c>
      <c r="E12070" t="s">
        <v>41</v>
      </c>
    </row>
    <row r="12071" spans="1:5" x14ac:dyDescent="0.25">
      <c r="A12071" s="1">
        <v>44820.468715277777</v>
      </c>
      <c r="B12071" s="1">
        <v>44820.472766203704</v>
      </c>
      <c r="C12071" s="2">
        <f t="shared" si="188"/>
        <v>5.8333333348855376</v>
      </c>
      <c r="D12071" t="s">
        <v>21</v>
      </c>
      <c r="E12071" t="s">
        <v>3</v>
      </c>
    </row>
    <row r="12072" spans="1:5" x14ac:dyDescent="0.25">
      <c r="A12072" s="1">
        <v>44820.468807870369</v>
      </c>
      <c r="B12072" s="1">
        <v>44820.481435185189</v>
      </c>
      <c r="C12072" s="2">
        <f t="shared" si="188"/>
        <v>18.183333340566605</v>
      </c>
      <c r="D12072" t="s">
        <v>13</v>
      </c>
      <c r="E12072" t="s">
        <v>12</v>
      </c>
    </row>
    <row r="12073" spans="1:5" x14ac:dyDescent="0.25">
      <c r="A12073" s="1">
        <v>44820.469016203708</v>
      </c>
      <c r="B12073" s="1">
        <v>44820.47724537037</v>
      </c>
      <c r="C12073" s="2">
        <f t="shared" si="188"/>
        <v>11.849999993573874</v>
      </c>
      <c r="D12073" t="s">
        <v>44</v>
      </c>
      <c r="E12073" t="s">
        <v>32</v>
      </c>
    </row>
    <row r="12074" spans="1:5" x14ac:dyDescent="0.25">
      <c r="A12074" s="1">
        <v>44820.470092592594</v>
      </c>
      <c r="B12074" s="1">
        <v>44820.473460648151</v>
      </c>
      <c r="C12074" s="2">
        <f t="shared" si="188"/>
        <v>4.8500000021886081</v>
      </c>
      <c r="D12074" t="s">
        <v>42</v>
      </c>
      <c r="E12074" t="s">
        <v>1</v>
      </c>
    </row>
    <row r="12075" spans="1:5" x14ac:dyDescent="0.25">
      <c r="A12075" s="1">
        <v>44820.470254629632</v>
      </c>
      <c r="B12075" s="1">
        <v>44820.47896990741</v>
      </c>
      <c r="C12075" s="2">
        <f t="shared" si="188"/>
        <v>12.550000000046566</v>
      </c>
      <c r="D12075" t="s">
        <v>36</v>
      </c>
      <c r="E12075" t="s">
        <v>8</v>
      </c>
    </row>
    <row r="12076" spans="1:5" x14ac:dyDescent="0.25">
      <c r="A12076" s="1">
        <v>44820.472418981481</v>
      </c>
      <c r="B12076" s="1">
        <v>44820.477685185186</v>
      </c>
      <c r="C12076" s="2">
        <f t="shared" si="188"/>
        <v>7.5833333353511989</v>
      </c>
      <c r="D12076" t="s">
        <v>12</v>
      </c>
      <c r="E12076" t="s">
        <v>31</v>
      </c>
    </row>
    <row r="12077" spans="1:5" x14ac:dyDescent="0.25">
      <c r="A12077" s="1">
        <v>44820.473067129635</v>
      </c>
      <c r="B12077" s="1">
        <v>44820.480138888888</v>
      </c>
      <c r="C12077" s="2">
        <f t="shared" si="188"/>
        <v>10.183333324966952</v>
      </c>
      <c r="D12077" t="s">
        <v>0</v>
      </c>
      <c r="E12077" t="s">
        <v>13</v>
      </c>
    </row>
    <row r="12078" spans="1:5" x14ac:dyDescent="0.25">
      <c r="A12078" s="1">
        <v>44820.474745370375</v>
      </c>
      <c r="B12078" s="1">
        <v>44820.478055555555</v>
      </c>
      <c r="C12078" s="2">
        <f t="shared" si="188"/>
        <v>4.7666666598524898</v>
      </c>
      <c r="D12078" t="s">
        <v>5</v>
      </c>
      <c r="E12078" t="s">
        <v>23</v>
      </c>
    </row>
    <row r="12079" spans="1:5" x14ac:dyDescent="0.25">
      <c r="A12079" s="1">
        <v>44820.47655092593</v>
      </c>
      <c r="B12079" s="1">
        <v>44820.490937499999</v>
      </c>
      <c r="C12079" s="2">
        <f t="shared" si="188"/>
        <v>20.71666665840894</v>
      </c>
      <c r="D12079" t="s">
        <v>0</v>
      </c>
      <c r="E12079" t="s">
        <v>16</v>
      </c>
    </row>
    <row r="12080" spans="1:5" x14ac:dyDescent="0.25">
      <c r="A12080" s="1">
        <v>44820.478634259263</v>
      </c>
      <c r="B12080" s="1">
        <v>44820.482152777782</v>
      </c>
      <c r="C12080" s="2">
        <f t="shared" si="188"/>
        <v>5.0666666671168059</v>
      </c>
      <c r="D12080" t="s">
        <v>20</v>
      </c>
      <c r="E12080" t="s">
        <v>2</v>
      </c>
    </row>
    <row r="12081" spans="1:5" x14ac:dyDescent="0.25">
      <c r="A12081" s="1">
        <v>44820.479837962965</v>
      </c>
      <c r="B12081" s="1">
        <v>44820.492037037038</v>
      </c>
      <c r="C12081" s="2">
        <f t="shared" si="188"/>
        <v>17.566666665952653</v>
      </c>
      <c r="D12081" t="s">
        <v>12</v>
      </c>
      <c r="E12081" t="s">
        <v>34</v>
      </c>
    </row>
    <row r="12082" spans="1:5" x14ac:dyDescent="0.25">
      <c r="A12082" s="1">
        <v>44820.482337962967</v>
      </c>
      <c r="B12082" s="1">
        <v>44820.494722222225</v>
      </c>
      <c r="C12082" s="2">
        <f t="shared" si="188"/>
        <v>17.83333333209157</v>
      </c>
      <c r="D12082" t="s">
        <v>43</v>
      </c>
      <c r="E12082" t="s">
        <v>1</v>
      </c>
    </row>
    <row r="12083" spans="1:5" x14ac:dyDescent="0.25">
      <c r="A12083" s="1">
        <v>44820.48238425926</v>
      </c>
      <c r="B12083" s="1">
        <v>44820.492581018523</v>
      </c>
      <c r="C12083" s="2">
        <f t="shared" si="188"/>
        <v>14.683333339635283</v>
      </c>
      <c r="D12083" t="s">
        <v>12</v>
      </c>
      <c r="E12083" t="s">
        <v>2</v>
      </c>
    </row>
    <row r="12084" spans="1:5" x14ac:dyDescent="0.25">
      <c r="A12084" s="1">
        <v>44820.482418981483</v>
      </c>
      <c r="B12084" s="1">
        <v>44820.492569444446</v>
      </c>
      <c r="C12084" s="2">
        <f t="shared" si="188"/>
        <v>14.616666667861864</v>
      </c>
      <c r="D12084" t="s">
        <v>12</v>
      </c>
      <c r="E12084" t="s">
        <v>2</v>
      </c>
    </row>
    <row r="12085" spans="1:5" x14ac:dyDescent="0.25">
      <c r="A12085" s="1">
        <v>44820.484039351853</v>
      </c>
      <c r="B12085" s="1">
        <v>44820.487719907411</v>
      </c>
      <c r="C12085" s="2">
        <f t="shared" si="188"/>
        <v>5.3000000026077032</v>
      </c>
      <c r="D12085" t="s">
        <v>17</v>
      </c>
      <c r="E12085" t="s">
        <v>4</v>
      </c>
    </row>
    <row r="12086" spans="1:5" x14ac:dyDescent="0.25">
      <c r="A12086" s="1">
        <v>44820.484375</v>
      </c>
      <c r="B12086" s="1">
        <v>44820.506157407413</v>
      </c>
      <c r="C12086" s="2">
        <f t="shared" si="188"/>
        <v>31.366666675312445</v>
      </c>
      <c r="D12086" t="s">
        <v>13</v>
      </c>
      <c r="E12086" t="s">
        <v>13</v>
      </c>
    </row>
    <row r="12087" spans="1:5" x14ac:dyDescent="0.25">
      <c r="A12087" s="1">
        <v>44820.486493055556</v>
      </c>
      <c r="B12087" s="1">
        <v>44820.491111111114</v>
      </c>
      <c r="C12087" s="2">
        <f t="shared" si="188"/>
        <v>6.6500000038649887</v>
      </c>
      <c r="D12087" t="s">
        <v>2</v>
      </c>
      <c r="E12087" t="s">
        <v>34</v>
      </c>
    </row>
    <row r="12088" spans="1:5" x14ac:dyDescent="0.25">
      <c r="A12088" s="1">
        <v>44820.487083333333</v>
      </c>
      <c r="B12088" s="1">
        <v>44820.501168981486</v>
      </c>
      <c r="C12088" s="2">
        <f t="shared" si="188"/>
        <v>20.283333339029923</v>
      </c>
      <c r="D12088" t="s">
        <v>31</v>
      </c>
      <c r="E12088" t="s">
        <v>8</v>
      </c>
    </row>
    <row r="12089" spans="1:5" x14ac:dyDescent="0.25">
      <c r="A12089" s="1">
        <v>44820.487754629634</v>
      </c>
      <c r="B12089" s="1">
        <v>44820.488310185188</v>
      </c>
      <c r="C12089" s="2">
        <f t="shared" si="188"/>
        <v>0.79999999841675162</v>
      </c>
      <c r="D12089" t="s">
        <v>10</v>
      </c>
      <c r="E12089" t="s">
        <v>10</v>
      </c>
    </row>
    <row r="12090" spans="1:5" x14ac:dyDescent="0.25">
      <c r="A12090" s="1">
        <v>44820.487847222226</v>
      </c>
      <c r="B12090" s="1">
        <v>44820.498668981483</v>
      </c>
      <c r="C12090" s="2">
        <f t="shared" si="188"/>
        <v>15.583333329996094</v>
      </c>
      <c r="D12090" t="s">
        <v>12</v>
      </c>
      <c r="E12090" t="s">
        <v>23</v>
      </c>
    </row>
    <row r="12091" spans="1:5" x14ac:dyDescent="0.25">
      <c r="A12091" s="1">
        <v>44820.487939814819</v>
      </c>
      <c r="B12091" s="1">
        <v>44820.501296296301</v>
      </c>
      <c r="C12091" s="2">
        <f t="shared" si="188"/>
        <v>19.233333334559575</v>
      </c>
      <c r="D12091" t="s">
        <v>32</v>
      </c>
      <c r="E12091" t="s">
        <v>35</v>
      </c>
    </row>
    <row r="12092" spans="1:5" x14ac:dyDescent="0.25">
      <c r="A12092" s="1">
        <v>44820.488206018519</v>
      </c>
      <c r="B12092" s="1">
        <v>44820.497118055559</v>
      </c>
      <c r="C12092" s="2">
        <f t="shared" si="188"/>
        <v>12.833333336748183</v>
      </c>
      <c r="D12092" t="s">
        <v>28</v>
      </c>
      <c r="E12092" t="s">
        <v>6</v>
      </c>
    </row>
    <row r="12093" spans="1:5" x14ac:dyDescent="0.25">
      <c r="A12093" s="1">
        <v>44820.488761574074</v>
      </c>
      <c r="B12093" s="1">
        <v>44820.496550925927</v>
      </c>
      <c r="C12093" s="2">
        <f t="shared" si="188"/>
        <v>11.21666666935198</v>
      </c>
      <c r="D12093" t="s">
        <v>10</v>
      </c>
      <c r="E12093" t="s">
        <v>39</v>
      </c>
    </row>
    <row r="12094" spans="1:5" x14ac:dyDescent="0.25">
      <c r="A12094" s="1">
        <v>44820.492349537039</v>
      </c>
      <c r="B12094" s="1">
        <v>44820.493402777778</v>
      </c>
      <c r="C12094" s="2">
        <f t="shared" si="188"/>
        <v>1.516666664974764</v>
      </c>
      <c r="D12094" t="s">
        <v>0</v>
      </c>
      <c r="E12094" t="s">
        <v>0</v>
      </c>
    </row>
    <row r="12095" spans="1:5" x14ac:dyDescent="0.25">
      <c r="A12095" s="1">
        <v>44820.493634259263</v>
      </c>
      <c r="B12095" s="1">
        <v>44820.498067129629</v>
      </c>
      <c r="C12095" s="2">
        <f t="shared" si="188"/>
        <v>6.3833333272486925</v>
      </c>
      <c r="D12095" t="s">
        <v>0</v>
      </c>
      <c r="E12095" t="s">
        <v>8</v>
      </c>
    </row>
    <row r="12096" spans="1:5" x14ac:dyDescent="0.25">
      <c r="A12096" s="1">
        <v>44820.493935185186</v>
      </c>
      <c r="B12096" s="1">
        <v>44820.500844907408</v>
      </c>
      <c r="C12096" s="2">
        <f t="shared" si="188"/>
        <v>9.9499999999534339</v>
      </c>
      <c r="D12096" t="s">
        <v>13</v>
      </c>
      <c r="E12096" t="s">
        <v>17</v>
      </c>
    </row>
    <row r="12097" spans="1:5" x14ac:dyDescent="0.25">
      <c r="A12097" s="1">
        <v>44820.494236111117</v>
      </c>
      <c r="B12097" s="1">
        <v>44820.501134259262</v>
      </c>
      <c r="C12097" s="2">
        <f t="shared" si="188"/>
        <v>9.9333333293907344</v>
      </c>
      <c r="D12097" t="s">
        <v>34</v>
      </c>
      <c r="E12097" t="s">
        <v>1</v>
      </c>
    </row>
    <row r="12098" spans="1:5" x14ac:dyDescent="0.25">
      <c r="A12098" s="1">
        <v>44820.496678240743</v>
      </c>
      <c r="B12098" s="1">
        <v>44820.540601851855</v>
      </c>
      <c r="C12098" s="2">
        <f t="shared" ref="C12098:C12161" si="189">(B12098-A12098)*24*60</f>
        <v>63.250000001862645</v>
      </c>
      <c r="D12098" t="s">
        <v>6</v>
      </c>
      <c r="E12098" t="s">
        <v>21</v>
      </c>
    </row>
    <row r="12099" spans="1:5" x14ac:dyDescent="0.25">
      <c r="A12099" s="1">
        <v>44820.496678240743</v>
      </c>
      <c r="B12099" s="1">
        <v>44820.501701388894</v>
      </c>
      <c r="C12099" s="2">
        <f t="shared" si="189"/>
        <v>7.2333333373535424</v>
      </c>
      <c r="D12099" t="s">
        <v>2</v>
      </c>
      <c r="E12099" t="s">
        <v>7</v>
      </c>
    </row>
    <row r="12100" spans="1:5" x14ac:dyDescent="0.25">
      <c r="A12100" s="1">
        <v>44820.496828703705</v>
      </c>
      <c r="B12100" s="1">
        <v>44820.514120370375</v>
      </c>
      <c r="C12100" s="2">
        <f t="shared" si="189"/>
        <v>24.900000005727634</v>
      </c>
      <c r="D12100" t="s">
        <v>41</v>
      </c>
      <c r="E12100" t="s">
        <v>42</v>
      </c>
    </row>
    <row r="12101" spans="1:5" x14ac:dyDescent="0.25">
      <c r="A12101" s="1">
        <v>44820.497546296298</v>
      </c>
      <c r="B12101" s="1">
        <v>44820.502789351856</v>
      </c>
      <c r="C12101" s="2">
        <f t="shared" si="189"/>
        <v>7.550000004703179</v>
      </c>
      <c r="D12101" t="s">
        <v>21</v>
      </c>
      <c r="E12101" t="s">
        <v>2</v>
      </c>
    </row>
    <row r="12102" spans="1:5" x14ac:dyDescent="0.25">
      <c r="A12102" s="1">
        <v>44820.499537037038</v>
      </c>
      <c r="B12102" s="1">
        <v>44820.501180555555</v>
      </c>
      <c r="C12102" s="2">
        <f t="shared" si="189"/>
        <v>2.366666664602235</v>
      </c>
      <c r="D12102" t="s">
        <v>4</v>
      </c>
      <c r="E12102" t="s">
        <v>3</v>
      </c>
    </row>
    <row r="12103" spans="1:5" x14ac:dyDescent="0.25">
      <c r="A12103" s="1">
        <v>44820.499814814815</v>
      </c>
      <c r="B12103" s="1">
        <v>44820.507847222223</v>
      </c>
      <c r="C12103" s="2">
        <f t="shared" si="189"/>
        <v>11.566666667349637</v>
      </c>
      <c r="D12103" t="s">
        <v>41</v>
      </c>
      <c r="E12103" t="s">
        <v>2</v>
      </c>
    </row>
    <row r="12104" spans="1:5" x14ac:dyDescent="0.25">
      <c r="A12104" s="1">
        <v>44820.501817129632</v>
      </c>
      <c r="B12104" s="1">
        <v>44820.505115740743</v>
      </c>
      <c r="C12104" s="2">
        <f t="shared" si="189"/>
        <v>4.7499999997671694</v>
      </c>
      <c r="D12104" t="s">
        <v>5</v>
      </c>
      <c r="E12104" t="s">
        <v>23</v>
      </c>
    </row>
    <row r="12105" spans="1:5" x14ac:dyDescent="0.25">
      <c r="A12105" s="1">
        <v>44820.503240740742</v>
      </c>
      <c r="B12105" s="1">
        <v>44820.540925925925</v>
      </c>
      <c r="C12105" s="2">
        <f t="shared" si="189"/>
        <v>54.266666664043441</v>
      </c>
      <c r="D12105" t="s">
        <v>6</v>
      </c>
      <c r="E12105" t="s">
        <v>21</v>
      </c>
    </row>
    <row r="12106" spans="1:5" x14ac:dyDescent="0.25">
      <c r="A12106" s="1">
        <v>44820.505231481482</v>
      </c>
      <c r="B12106" s="1">
        <v>44820.520821759259</v>
      </c>
      <c r="C12106" s="2">
        <f t="shared" si="189"/>
        <v>22.449999998789281</v>
      </c>
      <c r="D12106" t="s">
        <v>10</v>
      </c>
      <c r="E12106" t="s">
        <v>39</v>
      </c>
    </row>
    <row r="12107" spans="1:5" x14ac:dyDescent="0.25">
      <c r="A12107" s="1">
        <v>44820.505833333336</v>
      </c>
      <c r="B12107" s="1">
        <v>44820.512905092597</v>
      </c>
      <c r="C12107" s="2">
        <f t="shared" si="189"/>
        <v>10.183333335444331</v>
      </c>
      <c r="D12107" t="s">
        <v>32</v>
      </c>
      <c r="E12107" t="s">
        <v>44</v>
      </c>
    </row>
    <row r="12108" spans="1:5" x14ac:dyDescent="0.25">
      <c r="A12108" s="1">
        <v>44820.506203703706</v>
      </c>
      <c r="B12108" s="1">
        <v>44820.50880787037</v>
      </c>
      <c r="C12108" s="2">
        <f t="shared" si="189"/>
        <v>3.7499999965075403</v>
      </c>
      <c r="D12108" t="s">
        <v>13</v>
      </c>
      <c r="E12108" t="s">
        <v>34</v>
      </c>
    </row>
    <row r="12109" spans="1:5" x14ac:dyDescent="0.25">
      <c r="A12109" s="1">
        <v>44820.5078125</v>
      </c>
      <c r="B12109" s="1">
        <v>44820.511423611111</v>
      </c>
      <c r="C12109" s="2">
        <f t="shared" si="189"/>
        <v>5.2000000001862645</v>
      </c>
      <c r="D12109" t="s">
        <v>1</v>
      </c>
      <c r="E12109" t="s">
        <v>1</v>
      </c>
    </row>
    <row r="12110" spans="1:5" x14ac:dyDescent="0.25">
      <c r="A12110" s="1">
        <v>44820.50922453704</v>
      </c>
      <c r="B12110" s="1">
        <v>44820.516377314816</v>
      </c>
      <c r="C12110" s="2">
        <f t="shared" si="189"/>
        <v>10.29999999795109</v>
      </c>
      <c r="D12110" t="s">
        <v>13</v>
      </c>
      <c r="E12110" t="s">
        <v>15</v>
      </c>
    </row>
    <row r="12111" spans="1:5" x14ac:dyDescent="0.25">
      <c r="A12111" s="1">
        <v>44820.510162037041</v>
      </c>
      <c r="B12111" s="1">
        <v>44820.518009259264</v>
      </c>
      <c r="C12111" s="2">
        <f t="shared" si="189"/>
        <v>11.300000001210719</v>
      </c>
      <c r="D12111" t="s">
        <v>6</v>
      </c>
      <c r="E12111" t="s">
        <v>6</v>
      </c>
    </row>
    <row r="12112" spans="1:5" x14ac:dyDescent="0.25">
      <c r="A12112" s="1">
        <v>44820.510787037041</v>
      </c>
      <c r="B12112" s="1">
        <v>44820.51635416667</v>
      </c>
      <c r="C12112" s="2">
        <f t="shared" si="189"/>
        <v>8.0166666652075946</v>
      </c>
      <c r="D12112" t="s">
        <v>21</v>
      </c>
      <c r="E12112" t="s">
        <v>2</v>
      </c>
    </row>
    <row r="12113" spans="1:5" x14ac:dyDescent="0.25">
      <c r="A12113" s="1">
        <v>44820.512615740743</v>
      </c>
      <c r="B12113" s="1">
        <v>44820.522789351853</v>
      </c>
      <c r="C12113" s="2">
        <f t="shared" si="189"/>
        <v>14.649999998509884</v>
      </c>
      <c r="D12113" t="s">
        <v>18</v>
      </c>
      <c r="E12113" t="s">
        <v>14</v>
      </c>
    </row>
    <row r="12114" spans="1:5" x14ac:dyDescent="0.25">
      <c r="A12114" s="1">
        <v>44820.51293981482</v>
      </c>
      <c r="B12114" s="1">
        <v>44820.515486111115</v>
      </c>
      <c r="C12114" s="2">
        <f t="shared" si="189"/>
        <v>3.6666666646488011</v>
      </c>
      <c r="D12114" t="s">
        <v>13</v>
      </c>
      <c r="E12114" t="s">
        <v>34</v>
      </c>
    </row>
    <row r="12115" spans="1:5" x14ac:dyDescent="0.25">
      <c r="A12115" s="1">
        <v>44820.513599537036</v>
      </c>
      <c r="B12115" s="1">
        <v>44820.520914351851</v>
      </c>
      <c r="C12115" s="2">
        <f t="shared" si="189"/>
        <v>10.533333333441988</v>
      </c>
      <c r="D12115" t="s">
        <v>39</v>
      </c>
      <c r="E12115" t="s">
        <v>10</v>
      </c>
    </row>
    <row r="12116" spans="1:5" x14ac:dyDescent="0.25">
      <c r="A12116" s="1">
        <v>44820.513912037037</v>
      </c>
      <c r="B12116" s="1">
        <v>44820.518229166672</v>
      </c>
      <c r="C12116" s="2">
        <f t="shared" si="189"/>
        <v>6.216666674008593</v>
      </c>
      <c r="D12116" t="s">
        <v>13</v>
      </c>
      <c r="E12116" t="s">
        <v>28</v>
      </c>
    </row>
    <row r="12117" spans="1:5" x14ac:dyDescent="0.25">
      <c r="A12117" s="1">
        <v>44820.514004629629</v>
      </c>
      <c r="B12117" s="1">
        <v>44820.530706018522</v>
      </c>
      <c r="C12117" s="2">
        <f t="shared" si="189"/>
        <v>24.050000006100163</v>
      </c>
      <c r="D12117" t="s">
        <v>13</v>
      </c>
      <c r="E12117" t="s">
        <v>8</v>
      </c>
    </row>
    <row r="12118" spans="1:5" x14ac:dyDescent="0.25">
      <c r="A12118" s="1">
        <v>44820.514074074075</v>
      </c>
      <c r="B12118" s="1">
        <v>44820.53056712963</v>
      </c>
      <c r="C12118" s="2">
        <f t="shared" si="189"/>
        <v>23.749999998835847</v>
      </c>
      <c r="D12118" t="s">
        <v>13</v>
      </c>
      <c r="E12118" t="s">
        <v>8</v>
      </c>
    </row>
    <row r="12119" spans="1:5" x14ac:dyDescent="0.25">
      <c r="A12119" s="1">
        <v>44820.514456018522</v>
      </c>
      <c r="B12119" s="1">
        <v>44820.516817129632</v>
      </c>
      <c r="C12119" s="2">
        <f t="shared" si="189"/>
        <v>3.3999999985098839</v>
      </c>
      <c r="D12119" t="s">
        <v>13</v>
      </c>
      <c r="E12119" t="s">
        <v>2</v>
      </c>
    </row>
    <row r="12120" spans="1:5" x14ac:dyDescent="0.25">
      <c r="A12120" s="1">
        <v>44820.515520833338</v>
      </c>
      <c r="B12120" s="1">
        <v>44820.520219907412</v>
      </c>
      <c r="C12120" s="2">
        <f t="shared" si="189"/>
        <v>6.7666666663717479</v>
      </c>
      <c r="D12120" t="s">
        <v>5</v>
      </c>
      <c r="E12120" t="s">
        <v>0</v>
      </c>
    </row>
    <row r="12121" spans="1:5" x14ac:dyDescent="0.25">
      <c r="A12121" s="1">
        <v>44820.515891203708</v>
      </c>
      <c r="B12121" s="1">
        <v>44820.527118055557</v>
      </c>
      <c r="C12121" s="2">
        <f t="shared" si="189"/>
        <v>16.166666663484648</v>
      </c>
      <c r="D12121" t="s">
        <v>17</v>
      </c>
      <c r="E12121" t="s">
        <v>21</v>
      </c>
    </row>
    <row r="12122" spans="1:5" x14ac:dyDescent="0.25">
      <c r="A12122" s="1">
        <v>44820.515972222223</v>
      </c>
      <c r="B12122" s="1">
        <v>44820.519942129635</v>
      </c>
      <c r="C12122" s="2">
        <f t="shared" si="189"/>
        <v>5.7166666723787785</v>
      </c>
      <c r="D12122" t="s">
        <v>6</v>
      </c>
      <c r="E12122" t="s">
        <v>44</v>
      </c>
    </row>
    <row r="12123" spans="1:5" x14ac:dyDescent="0.25">
      <c r="A12123" s="1">
        <v>44820.517650462964</v>
      </c>
      <c r="B12123" s="1">
        <v>44820.522615740745</v>
      </c>
      <c r="C12123" s="2">
        <f t="shared" si="189"/>
        <v>7.1500000054948032</v>
      </c>
      <c r="D12123" t="s">
        <v>3</v>
      </c>
      <c r="E12123" t="s">
        <v>21</v>
      </c>
    </row>
    <row r="12124" spans="1:5" x14ac:dyDescent="0.25">
      <c r="A12124" s="1">
        <v>44820.519988425927</v>
      </c>
      <c r="B12124" s="1">
        <v>44820.522581018522</v>
      </c>
      <c r="C12124" s="2">
        <f t="shared" si="189"/>
        <v>3.7333333364222199</v>
      </c>
      <c r="D12124" t="s">
        <v>7</v>
      </c>
      <c r="E12124" t="s">
        <v>3</v>
      </c>
    </row>
    <row r="12125" spans="1:5" x14ac:dyDescent="0.25">
      <c r="A12125" s="1">
        <v>44820.520011574074</v>
      </c>
      <c r="B12125" s="1">
        <v>44820.524733796301</v>
      </c>
      <c r="C12125" s="2">
        <f t="shared" si="189"/>
        <v>6.8000000074971467</v>
      </c>
      <c r="D12125" t="s">
        <v>12</v>
      </c>
      <c r="E12125" t="s">
        <v>8</v>
      </c>
    </row>
    <row r="12126" spans="1:5" x14ac:dyDescent="0.25">
      <c r="A12126" s="1">
        <v>44820.520092592596</v>
      </c>
      <c r="B12126" s="1">
        <v>44820.522696759261</v>
      </c>
      <c r="C12126" s="2">
        <f t="shared" si="189"/>
        <v>3.7499999965075403</v>
      </c>
      <c r="D12126" t="s">
        <v>7</v>
      </c>
      <c r="E12126" t="s">
        <v>21</v>
      </c>
    </row>
    <row r="12127" spans="1:5" x14ac:dyDescent="0.25">
      <c r="A12127" s="1">
        <v>44820.520995370374</v>
      </c>
      <c r="B12127" s="1">
        <v>44820.527870370373</v>
      </c>
      <c r="C12127" s="2">
        <f t="shared" si="189"/>
        <v>9.8999999987427145</v>
      </c>
      <c r="D12127" t="s">
        <v>29</v>
      </c>
      <c r="E12127" t="s">
        <v>13</v>
      </c>
    </row>
    <row r="12128" spans="1:5" x14ac:dyDescent="0.25">
      <c r="A12128" s="1">
        <v>44820.521319444444</v>
      </c>
      <c r="B12128" s="1">
        <v>44820.525902777779</v>
      </c>
      <c r="C12128" s="2">
        <f t="shared" si="189"/>
        <v>6.6000000026542693</v>
      </c>
      <c r="D12128" t="s">
        <v>2</v>
      </c>
      <c r="E12128" t="s">
        <v>31</v>
      </c>
    </row>
    <row r="12129" spans="1:5" x14ac:dyDescent="0.25">
      <c r="A12129" s="1">
        <v>44820.522141203706</v>
      </c>
      <c r="B12129" s="1">
        <v>44820.528854166667</v>
      </c>
      <c r="C12129" s="2">
        <f t="shared" si="189"/>
        <v>9.6666666632518172</v>
      </c>
      <c r="D12129" t="s">
        <v>9</v>
      </c>
      <c r="E12129" t="s">
        <v>49</v>
      </c>
    </row>
    <row r="12130" spans="1:5" x14ac:dyDescent="0.25">
      <c r="A12130" s="1">
        <v>44820.522268518522</v>
      </c>
      <c r="B12130" s="1">
        <v>44820.529849537037</v>
      </c>
      <c r="C12130" s="2">
        <f t="shared" si="189"/>
        <v>10.916666662087664</v>
      </c>
      <c r="D12130" t="s">
        <v>25</v>
      </c>
      <c r="E12130" t="s">
        <v>3</v>
      </c>
    </row>
    <row r="12131" spans="1:5" x14ac:dyDescent="0.25">
      <c r="A12131" s="1">
        <v>44820.522453703707</v>
      </c>
      <c r="B12131" s="1">
        <v>44820.545648148152</v>
      </c>
      <c r="C12131" s="2">
        <f t="shared" si="189"/>
        <v>33.400000002002344</v>
      </c>
      <c r="D12131" t="s">
        <v>15</v>
      </c>
      <c r="E12131" t="s">
        <v>8</v>
      </c>
    </row>
    <row r="12132" spans="1:5" x14ac:dyDescent="0.25">
      <c r="A12132" s="1">
        <v>44820.522557870376</v>
      </c>
      <c r="B12132" s="1">
        <v>44820.531064814815</v>
      </c>
      <c r="C12132" s="2">
        <f t="shared" si="189"/>
        <v>12.24999999278225</v>
      </c>
      <c r="D12132" t="s">
        <v>0</v>
      </c>
      <c r="E12132" t="s">
        <v>34</v>
      </c>
    </row>
    <row r="12133" spans="1:5" x14ac:dyDescent="0.25">
      <c r="A12133" s="1">
        <v>44820.522627314815</v>
      </c>
      <c r="B12133" s="1">
        <v>44820.535902777781</v>
      </c>
      <c r="C12133" s="2">
        <f t="shared" si="189"/>
        <v>19.116666672052816</v>
      </c>
      <c r="D12133" t="s">
        <v>8</v>
      </c>
      <c r="E12133" t="s">
        <v>41</v>
      </c>
    </row>
    <row r="12134" spans="1:5" x14ac:dyDescent="0.25">
      <c r="A12134" s="1">
        <v>44820.522662037038</v>
      </c>
      <c r="B12134" s="1">
        <v>44820.530787037038</v>
      </c>
      <c r="C12134" s="2">
        <f t="shared" si="189"/>
        <v>11.700000000419095</v>
      </c>
      <c r="D12134" t="s">
        <v>8</v>
      </c>
      <c r="E12134" t="s">
        <v>8</v>
      </c>
    </row>
    <row r="12135" spans="1:5" x14ac:dyDescent="0.25">
      <c r="A12135" s="1">
        <v>44820.522824074076</v>
      </c>
      <c r="B12135" s="1">
        <v>44820.52684027778</v>
      </c>
      <c r="C12135" s="2">
        <f t="shared" si="189"/>
        <v>5.7833333336748183</v>
      </c>
      <c r="D12135" t="s">
        <v>1</v>
      </c>
      <c r="E12135" t="s">
        <v>12</v>
      </c>
    </row>
    <row r="12136" spans="1:5" x14ac:dyDescent="0.25">
      <c r="A12136" s="1">
        <v>44820.524872685186</v>
      </c>
      <c r="B12136" s="1">
        <v>44820.537997685191</v>
      </c>
      <c r="C12136" s="2">
        <f t="shared" si="189"/>
        <v>18.900000007124618</v>
      </c>
      <c r="D12136" t="s">
        <v>34</v>
      </c>
      <c r="E12136" t="s">
        <v>42</v>
      </c>
    </row>
    <row r="12137" spans="1:5" x14ac:dyDescent="0.25">
      <c r="A12137" s="1">
        <v>44820.525717592594</v>
      </c>
      <c r="B12137" s="1">
        <v>44820.528425925928</v>
      </c>
      <c r="C12137" s="2">
        <f t="shared" si="189"/>
        <v>3.9000000001396984</v>
      </c>
      <c r="D12137" t="s">
        <v>23</v>
      </c>
      <c r="E12137" t="s">
        <v>5</v>
      </c>
    </row>
    <row r="12138" spans="1:5" x14ac:dyDescent="0.25">
      <c r="A12138" s="1">
        <v>44820.526979166672</v>
      </c>
      <c r="B12138" s="1">
        <v>44820.547534722224</v>
      </c>
      <c r="C12138" s="2">
        <f t="shared" si="189"/>
        <v>29.599999993806705</v>
      </c>
      <c r="D12138" t="s">
        <v>1</v>
      </c>
      <c r="E12138" t="s">
        <v>8</v>
      </c>
    </row>
    <row r="12139" spans="1:5" x14ac:dyDescent="0.25">
      <c r="A12139" s="1">
        <v>44820.528125000004</v>
      </c>
      <c r="B12139" s="1">
        <v>44820.530486111114</v>
      </c>
      <c r="C12139" s="2">
        <f t="shared" si="189"/>
        <v>3.3999999985098839</v>
      </c>
      <c r="D12139" t="s">
        <v>21</v>
      </c>
      <c r="E12139" t="s">
        <v>7</v>
      </c>
    </row>
    <row r="12140" spans="1:5" x14ac:dyDescent="0.25">
      <c r="A12140" s="1">
        <v>44820.528217592597</v>
      </c>
      <c r="B12140" s="1">
        <v>44820.536562500005</v>
      </c>
      <c r="C12140" s="2">
        <f t="shared" si="189"/>
        <v>12.016666667768732</v>
      </c>
      <c r="D12140" t="s">
        <v>8</v>
      </c>
      <c r="E12140" t="s">
        <v>33</v>
      </c>
    </row>
    <row r="12141" spans="1:5" x14ac:dyDescent="0.25">
      <c r="A12141" s="1">
        <v>44820.531574074077</v>
      </c>
      <c r="B12141" s="1">
        <v>44820.541226851856</v>
      </c>
      <c r="C12141" s="2">
        <f t="shared" si="189"/>
        <v>13.900000001303852</v>
      </c>
      <c r="D12141" t="s">
        <v>3</v>
      </c>
      <c r="E12141" t="s">
        <v>3</v>
      </c>
    </row>
    <row r="12142" spans="1:5" x14ac:dyDescent="0.25">
      <c r="A12142" s="1">
        <v>44820.532777777778</v>
      </c>
      <c r="B12142" s="1">
        <v>44820.539895833339</v>
      </c>
      <c r="C12142" s="2">
        <f t="shared" si="189"/>
        <v>10.25000000721775</v>
      </c>
      <c r="D12142" t="s">
        <v>32</v>
      </c>
      <c r="E12142" t="s">
        <v>41</v>
      </c>
    </row>
    <row r="12143" spans="1:5" x14ac:dyDescent="0.25">
      <c r="A12143" s="1">
        <v>44820.53334490741</v>
      </c>
      <c r="B12143" s="1">
        <v>44820.540636574078</v>
      </c>
      <c r="C12143" s="2">
        <f t="shared" si="189"/>
        <v>10.500000002793968</v>
      </c>
      <c r="D12143" t="s">
        <v>0</v>
      </c>
      <c r="E12143" t="s">
        <v>18</v>
      </c>
    </row>
    <row r="12144" spans="1:5" x14ac:dyDescent="0.25">
      <c r="A12144" s="1">
        <v>44820.534050925926</v>
      </c>
      <c r="B12144" s="1">
        <v>44820.537777777783</v>
      </c>
      <c r="C12144" s="2">
        <f t="shared" si="189"/>
        <v>5.366666674381122</v>
      </c>
      <c r="D12144" t="s">
        <v>3</v>
      </c>
      <c r="E12144" t="s">
        <v>21</v>
      </c>
    </row>
    <row r="12145" spans="1:5" x14ac:dyDescent="0.25">
      <c r="A12145" s="1">
        <v>44820.534641203703</v>
      </c>
      <c r="B12145" s="1">
        <v>44820.736377314817</v>
      </c>
      <c r="C12145" s="2">
        <f t="shared" si="189"/>
        <v>290.50000000395812</v>
      </c>
      <c r="D12145" t="s">
        <v>48</v>
      </c>
      <c r="E12145" t="s">
        <v>46</v>
      </c>
    </row>
    <row r="12146" spans="1:5" x14ac:dyDescent="0.25">
      <c r="A12146" s="1">
        <v>44820.535636574074</v>
      </c>
      <c r="B12146" s="1">
        <v>44820.545046296298</v>
      </c>
      <c r="C12146" s="2">
        <f t="shared" si="189"/>
        <v>13.550000003306195</v>
      </c>
      <c r="D12146" t="s">
        <v>4</v>
      </c>
      <c r="E12146" t="s">
        <v>4</v>
      </c>
    </row>
    <row r="12147" spans="1:5" x14ac:dyDescent="0.25">
      <c r="A12147" s="1">
        <v>44820.535856481481</v>
      </c>
      <c r="B12147" s="1">
        <v>44820.542615740742</v>
      </c>
      <c r="C12147" s="2">
        <f t="shared" si="189"/>
        <v>9.733333335025236</v>
      </c>
      <c r="D12147" t="s">
        <v>13</v>
      </c>
      <c r="E12147" t="s">
        <v>27</v>
      </c>
    </row>
    <row r="12148" spans="1:5" x14ac:dyDescent="0.25">
      <c r="A12148" s="1">
        <v>44820.535902777781</v>
      </c>
      <c r="B12148" s="1">
        <v>44820.552245370374</v>
      </c>
      <c r="C12148" s="2">
        <f t="shared" si="189"/>
        <v>23.533333333907649</v>
      </c>
      <c r="D12148" t="s">
        <v>8</v>
      </c>
      <c r="E12148" t="s">
        <v>8</v>
      </c>
    </row>
    <row r="12149" spans="1:5" x14ac:dyDescent="0.25">
      <c r="A12149" s="1">
        <v>44820.536840277782</v>
      </c>
      <c r="B12149" s="1">
        <v>44820.541377314818</v>
      </c>
      <c r="C12149" s="2">
        <f t="shared" si="189"/>
        <v>6.5333333308808506</v>
      </c>
      <c r="D12149" t="s">
        <v>12</v>
      </c>
      <c r="E12149" t="s">
        <v>8</v>
      </c>
    </row>
    <row r="12150" spans="1:5" x14ac:dyDescent="0.25">
      <c r="A12150" s="1">
        <v>44820.538344907407</v>
      </c>
      <c r="B12150" s="1">
        <v>44820.545532407406</v>
      </c>
      <c r="C12150" s="2">
        <f t="shared" si="189"/>
        <v>10.34999999916181</v>
      </c>
      <c r="D12150" t="s">
        <v>36</v>
      </c>
      <c r="E12150" t="s">
        <v>2</v>
      </c>
    </row>
    <row r="12151" spans="1:5" x14ac:dyDescent="0.25">
      <c r="A12151" s="1">
        <v>44820.538622685184</v>
      </c>
      <c r="B12151" s="1">
        <v>44820.544259259259</v>
      </c>
      <c r="C12151" s="2">
        <f t="shared" si="189"/>
        <v>8.1166666676290333</v>
      </c>
      <c r="D12151" t="s">
        <v>3</v>
      </c>
      <c r="E12151" t="s">
        <v>32</v>
      </c>
    </row>
    <row r="12152" spans="1:5" x14ac:dyDescent="0.25">
      <c r="A12152" s="1">
        <v>44820.539479166669</v>
      </c>
      <c r="B12152" s="1">
        <v>44820.547280092593</v>
      </c>
      <c r="C12152" s="2">
        <f t="shared" si="189"/>
        <v>11.233333329437301</v>
      </c>
      <c r="D12152" t="s">
        <v>41</v>
      </c>
      <c r="E12152" t="s">
        <v>8</v>
      </c>
    </row>
    <row r="12153" spans="1:5" x14ac:dyDescent="0.25">
      <c r="A12153" s="1">
        <v>44820.54109953704</v>
      </c>
      <c r="B12153" s="1">
        <v>44820.548715277779</v>
      </c>
      <c r="C12153" s="2">
        <f t="shared" si="189"/>
        <v>10.966666663298383</v>
      </c>
      <c r="D12153" t="s">
        <v>17</v>
      </c>
      <c r="E12153" t="s">
        <v>2</v>
      </c>
    </row>
    <row r="12154" spans="1:5" x14ac:dyDescent="0.25">
      <c r="A12154" s="1">
        <v>44820.541655092595</v>
      </c>
      <c r="B12154" s="1">
        <v>44820.546689814815</v>
      </c>
      <c r="C12154" s="2">
        <f t="shared" si="189"/>
        <v>7.2499999974388629</v>
      </c>
      <c r="D12154" t="s">
        <v>32</v>
      </c>
      <c r="E12154" t="s">
        <v>34</v>
      </c>
    </row>
    <row r="12155" spans="1:5" x14ac:dyDescent="0.25">
      <c r="A12155" s="1">
        <v>44820.541655092595</v>
      </c>
      <c r="B12155" s="1">
        <v>44820.542314814818</v>
      </c>
      <c r="C12155" s="2">
        <f t="shared" si="189"/>
        <v>0.95000000204890966</v>
      </c>
      <c r="D12155" t="s">
        <v>12</v>
      </c>
      <c r="E12155" t="s">
        <v>12</v>
      </c>
    </row>
    <row r="12156" spans="1:5" x14ac:dyDescent="0.25">
      <c r="A12156" s="1">
        <v>44820.54219907408</v>
      </c>
      <c r="B12156" s="1">
        <v>44820.544907407413</v>
      </c>
      <c r="C12156" s="2">
        <f t="shared" si="189"/>
        <v>3.9000000001396984</v>
      </c>
      <c r="D12156" t="s">
        <v>34</v>
      </c>
      <c r="E12156" t="s">
        <v>13</v>
      </c>
    </row>
    <row r="12157" spans="1:5" x14ac:dyDescent="0.25">
      <c r="A12157" s="1">
        <v>44820.542280092595</v>
      </c>
      <c r="B12157" s="1">
        <v>44820.551527777781</v>
      </c>
      <c r="C12157" s="2">
        <f t="shared" si="189"/>
        <v>13.316666667815298</v>
      </c>
      <c r="D12157" t="s">
        <v>41</v>
      </c>
      <c r="E12157" t="s">
        <v>7</v>
      </c>
    </row>
    <row r="12158" spans="1:5" x14ac:dyDescent="0.25">
      <c r="A12158" s="1">
        <v>44820.542476851857</v>
      </c>
      <c r="B12158" s="1">
        <v>44820.551736111112</v>
      </c>
      <c r="C12158" s="2">
        <f t="shared" si="189"/>
        <v>13.333333327900618</v>
      </c>
      <c r="D12158" t="s">
        <v>9</v>
      </c>
      <c r="E12158" t="s">
        <v>33</v>
      </c>
    </row>
    <row r="12159" spans="1:5" x14ac:dyDescent="0.25">
      <c r="A12159" s="1">
        <v>44820.543483796297</v>
      </c>
      <c r="B12159" s="1">
        <v>44820.55877314815</v>
      </c>
      <c r="C12159" s="2">
        <f t="shared" si="189"/>
        <v>22.016666668932885</v>
      </c>
      <c r="D12159" t="s">
        <v>8</v>
      </c>
      <c r="E12159" t="s">
        <v>16</v>
      </c>
    </row>
    <row r="12160" spans="1:5" x14ac:dyDescent="0.25">
      <c r="A12160" s="1">
        <v>44820.543993055559</v>
      </c>
      <c r="B12160" s="1">
        <v>44820.552650462967</v>
      </c>
      <c r="C12160" s="2">
        <f t="shared" si="189"/>
        <v>12.466666668187827</v>
      </c>
      <c r="D12160" t="s">
        <v>12</v>
      </c>
      <c r="E12160" t="s">
        <v>13</v>
      </c>
    </row>
    <row r="12161" spans="1:5" x14ac:dyDescent="0.25">
      <c r="A12161" s="1">
        <v>44820.545775462968</v>
      </c>
      <c r="B12161" s="1">
        <v>44820.557696759264</v>
      </c>
      <c r="C12161" s="2">
        <f t="shared" si="189"/>
        <v>17.166666666744277</v>
      </c>
      <c r="D12161" t="s">
        <v>12</v>
      </c>
      <c r="E12161" t="s">
        <v>50</v>
      </c>
    </row>
    <row r="12162" spans="1:5" x14ac:dyDescent="0.25">
      <c r="A12162" s="1">
        <v>44820.546053240745</v>
      </c>
      <c r="B12162" s="1">
        <v>44820.558900462966</v>
      </c>
      <c r="C12162" s="2">
        <f t="shared" ref="C12162:C12225" si="190">(B12162-A12162)*24*60</f>
        <v>18.499999997438863</v>
      </c>
      <c r="D12162" t="s">
        <v>23</v>
      </c>
      <c r="E12162" t="s">
        <v>46</v>
      </c>
    </row>
    <row r="12163" spans="1:5" x14ac:dyDescent="0.25">
      <c r="A12163" s="1">
        <v>44820.546145833338</v>
      </c>
      <c r="B12163" s="1">
        <v>44820.55232638889</v>
      </c>
      <c r="C12163" s="2">
        <f t="shared" si="190"/>
        <v>8.8999999954830855</v>
      </c>
      <c r="D12163" t="s">
        <v>8</v>
      </c>
      <c r="E12163" t="s">
        <v>12</v>
      </c>
    </row>
    <row r="12164" spans="1:5" x14ac:dyDescent="0.25">
      <c r="A12164" s="1">
        <v>44820.546157407407</v>
      </c>
      <c r="B12164" s="1">
        <v>44820.550613425927</v>
      </c>
      <c r="C12164" s="2">
        <f t="shared" si="190"/>
        <v>6.4166666683740914</v>
      </c>
      <c r="D12164" t="s">
        <v>0</v>
      </c>
      <c r="E12164" t="s">
        <v>8</v>
      </c>
    </row>
    <row r="12165" spans="1:5" x14ac:dyDescent="0.25">
      <c r="A12165" s="1">
        <v>44820.546747685185</v>
      </c>
      <c r="B12165" s="1">
        <v>44820.553194444445</v>
      </c>
      <c r="C12165" s="2">
        <f t="shared" si="190"/>
        <v>9.2833333346061409</v>
      </c>
      <c r="D12165" t="s">
        <v>6</v>
      </c>
      <c r="E12165" t="s">
        <v>3</v>
      </c>
    </row>
    <row r="12166" spans="1:5" x14ac:dyDescent="0.25">
      <c r="A12166" s="1">
        <v>44820.546759259261</v>
      </c>
      <c r="B12166" s="1">
        <v>44820.565162037041</v>
      </c>
      <c r="C12166" s="2">
        <f t="shared" si="190"/>
        <v>26.500000002561137</v>
      </c>
      <c r="D12166" t="s">
        <v>0</v>
      </c>
      <c r="E12166" t="s">
        <v>6</v>
      </c>
    </row>
    <row r="12167" spans="1:5" x14ac:dyDescent="0.25">
      <c r="A12167" s="1">
        <v>44820.546828703707</v>
      </c>
      <c r="B12167" s="1">
        <v>44820.565300925926</v>
      </c>
      <c r="C12167" s="2">
        <f t="shared" si="190"/>
        <v>26.599999994505197</v>
      </c>
      <c r="D12167" t="s">
        <v>0</v>
      </c>
      <c r="E12167" t="s">
        <v>6</v>
      </c>
    </row>
    <row r="12168" spans="1:5" x14ac:dyDescent="0.25">
      <c r="A12168" s="1">
        <v>44820.54996527778</v>
      </c>
      <c r="B12168" s="1">
        <v>44820.552453703705</v>
      </c>
      <c r="C12168" s="2">
        <f t="shared" si="190"/>
        <v>3.5833333327900618</v>
      </c>
      <c r="D12168" t="s">
        <v>5</v>
      </c>
      <c r="E12168" t="s">
        <v>1</v>
      </c>
    </row>
    <row r="12169" spans="1:5" x14ac:dyDescent="0.25">
      <c r="A12169" s="1">
        <v>44820.549976851857</v>
      </c>
      <c r="B12169" s="1">
        <v>44820.558576388888</v>
      </c>
      <c r="C12169" s="2">
        <f t="shared" si="190"/>
        <v>12.383333325851709</v>
      </c>
      <c r="D12169" t="s">
        <v>42</v>
      </c>
      <c r="E12169" t="s">
        <v>5</v>
      </c>
    </row>
    <row r="12170" spans="1:5" x14ac:dyDescent="0.25">
      <c r="A12170" s="1">
        <v>44820.550208333334</v>
      </c>
      <c r="B12170" s="1">
        <v>44820.566574074073</v>
      </c>
      <c r="C12170" s="2">
        <f t="shared" si="190"/>
        <v>23.566666664555669</v>
      </c>
      <c r="D12170" t="s">
        <v>1</v>
      </c>
      <c r="E12170" t="s">
        <v>46</v>
      </c>
    </row>
    <row r="12171" spans="1:5" x14ac:dyDescent="0.25">
      <c r="A12171" s="1">
        <v>44820.551620370374</v>
      </c>
      <c r="B12171" s="1">
        <v>44820.561342592599</v>
      </c>
      <c r="C12171" s="2">
        <f t="shared" si="190"/>
        <v>14.00000000372529</v>
      </c>
      <c r="D12171" t="s">
        <v>5</v>
      </c>
      <c r="E12171" t="s">
        <v>13</v>
      </c>
    </row>
    <row r="12172" spans="1:5" x14ac:dyDescent="0.25">
      <c r="A12172" s="1">
        <v>44820.551944444444</v>
      </c>
      <c r="B12172" s="1">
        <v>44820.557939814818</v>
      </c>
      <c r="C12172" s="2">
        <f t="shared" si="190"/>
        <v>8.6333333398215473</v>
      </c>
      <c r="D12172" t="s">
        <v>31</v>
      </c>
      <c r="E12172" t="s">
        <v>12</v>
      </c>
    </row>
    <row r="12173" spans="1:5" x14ac:dyDescent="0.25">
      <c r="A12173" s="1">
        <v>44820.552025462966</v>
      </c>
      <c r="B12173" s="1">
        <v>44820.559872685189</v>
      </c>
      <c r="C12173" s="2">
        <f t="shared" si="190"/>
        <v>11.300000001210719</v>
      </c>
      <c r="D12173" t="s">
        <v>21</v>
      </c>
      <c r="E12173" t="s">
        <v>3</v>
      </c>
    </row>
    <row r="12174" spans="1:5" x14ac:dyDescent="0.25">
      <c r="A12174" s="1">
        <v>44820.552731481483</v>
      </c>
      <c r="B12174" s="1">
        <v>44820.558726851858</v>
      </c>
      <c r="C12174" s="2">
        <f t="shared" si="190"/>
        <v>8.6333333398215473</v>
      </c>
      <c r="D12174" t="s">
        <v>18</v>
      </c>
      <c r="E12174" t="s">
        <v>1</v>
      </c>
    </row>
    <row r="12175" spans="1:5" x14ac:dyDescent="0.25">
      <c r="A12175" s="1">
        <v>44820.553020833337</v>
      </c>
      <c r="B12175" s="1">
        <v>44820.560543981483</v>
      </c>
      <c r="C12175" s="2">
        <f t="shared" si="190"/>
        <v>10.833333330228925</v>
      </c>
      <c r="D12175" t="s">
        <v>39</v>
      </c>
      <c r="E12175" t="s">
        <v>33</v>
      </c>
    </row>
    <row r="12176" spans="1:5" x14ac:dyDescent="0.25">
      <c r="A12176" s="1">
        <v>44820.553969907407</v>
      </c>
      <c r="B12176" s="1">
        <v>44820.559664351851</v>
      </c>
      <c r="C12176" s="2">
        <f t="shared" si="190"/>
        <v>8.1999999994877726</v>
      </c>
      <c r="D12176" t="s">
        <v>21</v>
      </c>
      <c r="E12176" t="s">
        <v>3</v>
      </c>
    </row>
    <row r="12177" spans="1:5" x14ac:dyDescent="0.25">
      <c r="A12177" s="1">
        <v>44820.555196759262</v>
      </c>
      <c r="B12177" s="1">
        <v>44820.567685185189</v>
      </c>
      <c r="C12177" s="2">
        <f t="shared" si="190"/>
        <v>17.983333335723728</v>
      </c>
      <c r="D12177" t="s">
        <v>2</v>
      </c>
      <c r="E12177" t="s">
        <v>17</v>
      </c>
    </row>
    <row r="12178" spans="1:5" x14ac:dyDescent="0.25">
      <c r="A12178" s="1">
        <v>44820.556006944447</v>
      </c>
      <c r="B12178" s="1">
        <v>44820.561423611114</v>
      </c>
      <c r="C12178" s="2">
        <f t="shared" si="190"/>
        <v>7.8000000002793968</v>
      </c>
      <c r="D12178" t="s">
        <v>16</v>
      </c>
      <c r="E12178" t="s">
        <v>28</v>
      </c>
    </row>
    <row r="12179" spans="1:5" x14ac:dyDescent="0.25">
      <c r="A12179" s="1">
        <v>44820.557129629633</v>
      </c>
      <c r="B12179" s="1">
        <v>44820.559212962966</v>
      </c>
      <c r="C12179" s="2">
        <f t="shared" si="190"/>
        <v>2.9999999993015081</v>
      </c>
      <c r="D12179" t="s">
        <v>25</v>
      </c>
      <c r="E12179" t="s">
        <v>25</v>
      </c>
    </row>
    <row r="12180" spans="1:5" x14ac:dyDescent="0.25">
      <c r="A12180" s="1">
        <v>44820.558194444449</v>
      </c>
      <c r="B12180" s="1">
        <v>44820.565324074079</v>
      </c>
      <c r="C12180" s="2">
        <f t="shared" si="190"/>
        <v>10.26666666730307</v>
      </c>
      <c r="D12180" t="s">
        <v>21</v>
      </c>
      <c r="E12180" t="s">
        <v>2</v>
      </c>
    </row>
    <row r="12181" spans="1:5" x14ac:dyDescent="0.25">
      <c r="A12181" s="1">
        <v>44820.558287037042</v>
      </c>
      <c r="B12181" s="1">
        <v>44820.567673611113</v>
      </c>
      <c r="C12181" s="2">
        <f t="shared" si="190"/>
        <v>13.516666662180796</v>
      </c>
      <c r="D12181" t="s">
        <v>23</v>
      </c>
      <c r="E12181" t="s">
        <v>12</v>
      </c>
    </row>
    <row r="12182" spans="1:5" x14ac:dyDescent="0.25">
      <c r="A12182" s="1">
        <v>44820.558622685188</v>
      </c>
      <c r="B12182" s="1">
        <v>44820.561412037037</v>
      </c>
      <c r="C12182" s="2">
        <f t="shared" si="190"/>
        <v>4.0166666626464576</v>
      </c>
      <c r="D12182" t="s">
        <v>34</v>
      </c>
      <c r="E12182" t="s">
        <v>13</v>
      </c>
    </row>
    <row r="12183" spans="1:5" x14ac:dyDescent="0.25">
      <c r="A12183" s="1">
        <v>44820.559351851851</v>
      </c>
      <c r="B12183" s="1">
        <v>44820.568206018521</v>
      </c>
      <c r="C12183" s="2">
        <f t="shared" si="190"/>
        <v>12.750000004889444</v>
      </c>
      <c r="D12183" t="s">
        <v>12</v>
      </c>
      <c r="E12183" t="s">
        <v>8</v>
      </c>
    </row>
    <row r="12184" spans="1:5" x14ac:dyDescent="0.25">
      <c r="A12184" s="1">
        <v>44820.559722222228</v>
      </c>
      <c r="B12184" s="1">
        <v>44820.562581018523</v>
      </c>
      <c r="C12184" s="2">
        <f t="shared" si="190"/>
        <v>4.1166666650678962</v>
      </c>
      <c r="D12184" t="s">
        <v>25</v>
      </c>
      <c r="E12184" t="s">
        <v>20</v>
      </c>
    </row>
    <row r="12185" spans="1:5" x14ac:dyDescent="0.25">
      <c r="A12185" s="1">
        <v>44820.560312500005</v>
      </c>
      <c r="B12185" s="1">
        <v>44820.569722222222</v>
      </c>
      <c r="C12185" s="2">
        <f t="shared" si="190"/>
        <v>13.549999992828816</v>
      </c>
      <c r="D12185" t="s">
        <v>4</v>
      </c>
      <c r="E12185" t="s">
        <v>12</v>
      </c>
    </row>
    <row r="12186" spans="1:5" x14ac:dyDescent="0.25">
      <c r="A12186" s="1">
        <v>44820.560682870375</v>
      </c>
      <c r="B12186" s="1">
        <v>44820.562986111116</v>
      </c>
      <c r="C12186" s="2">
        <f t="shared" si="190"/>
        <v>3.3166666666511446</v>
      </c>
      <c r="D12186" t="s">
        <v>34</v>
      </c>
      <c r="E12186" t="s">
        <v>13</v>
      </c>
    </row>
    <row r="12187" spans="1:5" x14ac:dyDescent="0.25">
      <c r="A12187" s="1">
        <v>44820.560949074075</v>
      </c>
      <c r="B12187" s="1">
        <v>44820.578553240746</v>
      </c>
      <c r="C12187" s="2">
        <f t="shared" si="190"/>
        <v>25.350000006146729</v>
      </c>
      <c r="D12187" t="s">
        <v>21</v>
      </c>
      <c r="E12187" t="s">
        <v>16</v>
      </c>
    </row>
    <row r="12188" spans="1:5" x14ac:dyDescent="0.25">
      <c r="A12188" s="1">
        <v>44820.568113425928</v>
      </c>
      <c r="B12188" s="1">
        <v>44820.577766203707</v>
      </c>
      <c r="C12188" s="2">
        <f t="shared" si="190"/>
        <v>13.900000001303852</v>
      </c>
      <c r="D12188" t="s">
        <v>24</v>
      </c>
      <c r="E12188" t="s">
        <v>4</v>
      </c>
    </row>
    <row r="12189" spans="1:5" x14ac:dyDescent="0.25">
      <c r="A12189" s="1">
        <v>44820.568252314821</v>
      </c>
      <c r="B12189" s="1">
        <v>44820.578449074077</v>
      </c>
      <c r="C12189" s="2">
        <f t="shared" si="190"/>
        <v>14.683333329157904</v>
      </c>
      <c r="D12189" t="s">
        <v>2</v>
      </c>
      <c r="E12189" t="s">
        <v>1</v>
      </c>
    </row>
    <row r="12190" spans="1:5" x14ac:dyDescent="0.25">
      <c r="A12190" s="1">
        <v>44820.568298611113</v>
      </c>
      <c r="B12190" s="1">
        <v>44820.573321759264</v>
      </c>
      <c r="C12190" s="2">
        <f t="shared" si="190"/>
        <v>7.2333333373535424</v>
      </c>
      <c r="D12190" t="s">
        <v>24</v>
      </c>
      <c r="E12190" t="s">
        <v>13</v>
      </c>
    </row>
    <row r="12191" spans="1:5" x14ac:dyDescent="0.25">
      <c r="A12191" s="1">
        <v>44820.570636574077</v>
      </c>
      <c r="B12191" s="1">
        <v>44820.576793981483</v>
      </c>
      <c r="C12191" s="2">
        <f t="shared" si="190"/>
        <v>8.8666666648350656</v>
      </c>
      <c r="D12191" t="s">
        <v>41</v>
      </c>
      <c r="E12191" t="s">
        <v>13</v>
      </c>
    </row>
    <row r="12192" spans="1:5" x14ac:dyDescent="0.25">
      <c r="A12192" s="1">
        <v>44820.5709837963</v>
      </c>
      <c r="B12192" s="1">
        <v>44820.583078703705</v>
      </c>
      <c r="C12192" s="2">
        <f t="shared" si="190"/>
        <v>17.416666662320495</v>
      </c>
      <c r="D12192" t="s">
        <v>28</v>
      </c>
      <c r="E12192" t="s">
        <v>12</v>
      </c>
    </row>
    <row r="12193" spans="1:5" x14ac:dyDescent="0.25">
      <c r="A12193" s="1">
        <v>44820.571435185186</v>
      </c>
      <c r="B12193" s="1">
        <v>44820.58320601852</v>
      </c>
      <c r="C12193" s="2">
        <f t="shared" si="190"/>
        <v>16.950000001816079</v>
      </c>
      <c r="D12193" t="s">
        <v>1</v>
      </c>
      <c r="E12193" t="s">
        <v>2</v>
      </c>
    </row>
    <row r="12194" spans="1:5" x14ac:dyDescent="0.25">
      <c r="A12194" s="1">
        <v>44820.571493055555</v>
      </c>
      <c r="B12194" s="1">
        <v>44820.578611111116</v>
      </c>
      <c r="C12194" s="2">
        <f t="shared" si="190"/>
        <v>10.25000000721775</v>
      </c>
      <c r="D12194" t="s">
        <v>28</v>
      </c>
      <c r="E12194" t="s">
        <v>0</v>
      </c>
    </row>
    <row r="12195" spans="1:5" x14ac:dyDescent="0.25">
      <c r="A12195" s="1">
        <v>44820.572881944448</v>
      </c>
      <c r="B12195" s="1">
        <v>44820.577974537038</v>
      </c>
      <c r="C12195" s="2">
        <f t="shared" si="190"/>
        <v>7.3333333292976022</v>
      </c>
      <c r="D12195" t="s">
        <v>17</v>
      </c>
      <c r="E12195" t="s">
        <v>13</v>
      </c>
    </row>
    <row r="12196" spans="1:5" x14ac:dyDescent="0.25">
      <c r="A12196" s="1">
        <v>44820.573055555556</v>
      </c>
      <c r="B12196" s="1">
        <v>44820.582326388889</v>
      </c>
      <c r="C12196" s="2">
        <f t="shared" si="190"/>
        <v>13.349999998463318</v>
      </c>
      <c r="D12196" t="s">
        <v>23</v>
      </c>
      <c r="E12196" t="s">
        <v>12</v>
      </c>
    </row>
    <row r="12197" spans="1:5" x14ac:dyDescent="0.25">
      <c r="A12197" s="1">
        <v>44820.57408564815</v>
      </c>
      <c r="B12197" s="1">
        <v>44820.580590277779</v>
      </c>
      <c r="C12197" s="2">
        <f t="shared" si="190"/>
        <v>9.3666666664648801</v>
      </c>
      <c r="D12197" t="s">
        <v>2</v>
      </c>
      <c r="E12197" t="s">
        <v>21</v>
      </c>
    </row>
    <row r="12198" spans="1:5" x14ac:dyDescent="0.25">
      <c r="A12198" s="1">
        <v>44820.574733796297</v>
      </c>
      <c r="B12198" s="1">
        <v>44820.585381944446</v>
      </c>
      <c r="C12198" s="2">
        <f t="shared" si="190"/>
        <v>15.333333334419876</v>
      </c>
      <c r="D12198" t="s">
        <v>13</v>
      </c>
      <c r="E12198" t="s">
        <v>5</v>
      </c>
    </row>
    <row r="12199" spans="1:5" x14ac:dyDescent="0.25">
      <c r="A12199" s="1">
        <v>44820.574733796297</v>
      </c>
      <c r="B12199" s="1">
        <v>44820.587256944447</v>
      </c>
      <c r="C12199" s="2">
        <f t="shared" si="190"/>
        <v>18.033333336934447</v>
      </c>
      <c r="D12199" t="s">
        <v>1</v>
      </c>
      <c r="E12199" t="s">
        <v>2</v>
      </c>
    </row>
    <row r="12200" spans="1:5" x14ac:dyDescent="0.25">
      <c r="A12200" s="1">
        <v>44820.575775462967</v>
      </c>
      <c r="B12200" s="1">
        <v>44820.584351851852</v>
      </c>
      <c r="C12200" s="2">
        <f t="shared" si="190"/>
        <v>12.349999995203689</v>
      </c>
      <c r="D12200" t="s">
        <v>3</v>
      </c>
      <c r="E12200" t="s">
        <v>3</v>
      </c>
    </row>
    <row r="12201" spans="1:5" x14ac:dyDescent="0.25">
      <c r="A12201" s="1">
        <v>44820.576006944444</v>
      </c>
      <c r="B12201" s="1">
        <v>44820.586851851855</v>
      </c>
      <c r="C12201" s="2">
        <f t="shared" si="190"/>
        <v>15.616666671121493</v>
      </c>
      <c r="D12201" t="s">
        <v>35</v>
      </c>
      <c r="E12201" t="s">
        <v>28</v>
      </c>
    </row>
    <row r="12202" spans="1:5" x14ac:dyDescent="0.25">
      <c r="A12202" s="1">
        <v>44820.576168981483</v>
      </c>
      <c r="B12202" s="1">
        <v>44820.586782407408</v>
      </c>
      <c r="C12202" s="2">
        <f t="shared" si="190"/>
        <v>15.283333333209157</v>
      </c>
      <c r="D12202" t="s">
        <v>20</v>
      </c>
      <c r="E12202" t="s">
        <v>42</v>
      </c>
    </row>
    <row r="12203" spans="1:5" x14ac:dyDescent="0.25">
      <c r="A12203" s="1">
        <v>44820.577199074076</v>
      </c>
      <c r="B12203" s="1">
        <v>44820.589699074073</v>
      </c>
      <c r="C12203" s="2">
        <f t="shared" si="190"/>
        <v>17.999999995809048</v>
      </c>
      <c r="D12203" t="s">
        <v>25</v>
      </c>
      <c r="E12203" t="s">
        <v>23</v>
      </c>
    </row>
    <row r="12204" spans="1:5" x14ac:dyDescent="0.25">
      <c r="A12204" s="1">
        <v>44820.577534722222</v>
      </c>
      <c r="B12204" s="1">
        <v>44820.582280092596</v>
      </c>
      <c r="C12204" s="2">
        <f t="shared" si="190"/>
        <v>6.8333333381451666</v>
      </c>
      <c r="D12204" t="s">
        <v>13</v>
      </c>
      <c r="E12204" t="s">
        <v>24</v>
      </c>
    </row>
    <row r="12205" spans="1:5" x14ac:dyDescent="0.25">
      <c r="A12205" s="1">
        <v>44820.578692129631</v>
      </c>
      <c r="B12205" s="1">
        <v>44820.597488425927</v>
      </c>
      <c r="C12205" s="2">
        <f t="shared" si="190"/>
        <v>27.066666665486991</v>
      </c>
      <c r="D12205" t="s">
        <v>8</v>
      </c>
      <c r="E12205" t="s">
        <v>21</v>
      </c>
    </row>
    <row r="12206" spans="1:5" x14ac:dyDescent="0.25">
      <c r="A12206" s="1">
        <v>44820.578726851854</v>
      </c>
      <c r="B12206" s="1">
        <v>44820.589050925926</v>
      </c>
      <c r="C12206" s="2">
        <f t="shared" si="190"/>
        <v>14.866666663438082</v>
      </c>
      <c r="D12206" t="s">
        <v>1</v>
      </c>
      <c r="E12206" t="s">
        <v>13</v>
      </c>
    </row>
    <row r="12207" spans="1:5" x14ac:dyDescent="0.25">
      <c r="A12207" s="1">
        <v>44820.579097222224</v>
      </c>
      <c r="B12207" s="1">
        <v>44820.593090277784</v>
      </c>
      <c r="C12207" s="2">
        <f t="shared" si="190"/>
        <v>20.150000005960464</v>
      </c>
      <c r="D12207" t="s">
        <v>42</v>
      </c>
      <c r="E12207" t="s">
        <v>12</v>
      </c>
    </row>
    <row r="12208" spans="1:5" x14ac:dyDescent="0.25">
      <c r="A12208" s="1">
        <v>44820.579212962963</v>
      </c>
      <c r="B12208" s="1">
        <v>44820.585034722222</v>
      </c>
      <c r="C12208" s="2">
        <f t="shared" si="190"/>
        <v>8.3833333337679505</v>
      </c>
      <c r="D12208" t="s">
        <v>13</v>
      </c>
      <c r="E12208" t="s">
        <v>36</v>
      </c>
    </row>
    <row r="12209" spans="1:5" x14ac:dyDescent="0.25">
      <c r="A12209" s="1">
        <v>44820.579594907409</v>
      </c>
      <c r="B12209" s="1">
        <v>44820.587893518517</v>
      </c>
      <c r="C12209" s="2">
        <f t="shared" si="190"/>
        <v>11.949999995995313</v>
      </c>
      <c r="D12209" t="s">
        <v>6</v>
      </c>
      <c r="E12209" t="s">
        <v>41</v>
      </c>
    </row>
    <row r="12210" spans="1:5" x14ac:dyDescent="0.25">
      <c r="A12210" s="1">
        <v>44820.58084490741</v>
      </c>
      <c r="B12210" s="1">
        <v>44820.598981481482</v>
      </c>
      <c r="C12210" s="2">
        <f t="shared" si="190"/>
        <v>26.116666663438082</v>
      </c>
      <c r="D12210" t="s">
        <v>30</v>
      </c>
      <c r="E12210" t="s">
        <v>21</v>
      </c>
    </row>
    <row r="12211" spans="1:5" x14ac:dyDescent="0.25">
      <c r="A12211" s="1">
        <v>44820.580960648149</v>
      </c>
      <c r="B12211" s="1">
        <v>44820.588055555556</v>
      </c>
      <c r="C12211" s="2">
        <f t="shared" si="190"/>
        <v>10.216666666092351</v>
      </c>
      <c r="D12211" t="s">
        <v>3</v>
      </c>
      <c r="E12211" t="s">
        <v>22</v>
      </c>
    </row>
    <row r="12212" spans="1:5" x14ac:dyDescent="0.25">
      <c r="A12212" s="1">
        <v>44820.581759259265</v>
      </c>
      <c r="B12212" s="1">
        <v>44820.590347222227</v>
      </c>
      <c r="C12212" s="2">
        <f t="shared" si="190"/>
        <v>12.366666665766388</v>
      </c>
      <c r="D12212" t="s">
        <v>21</v>
      </c>
      <c r="E12212" t="s">
        <v>34</v>
      </c>
    </row>
    <row r="12213" spans="1:5" x14ac:dyDescent="0.25">
      <c r="A12213" s="1">
        <v>44820.582071759265</v>
      </c>
      <c r="B12213" s="1">
        <v>44820.595902777779</v>
      </c>
      <c r="C12213" s="2">
        <f t="shared" si="190"/>
        <v>19.916666659992188</v>
      </c>
      <c r="D12213" t="s">
        <v>3</v>
      </c>
      <c r="E12213" t="s">
        <v>1</v>
      </c>
    </row>
    <row r="12214" spans="1:5" x14ac:dyDescent="0.25">
      <c r="A12214" s="1">
        <v>44820.582743055558</v>
      </c>
      <c r="B12214" s="1">
        <v>44820.590601851851</v>
      </c>
      <c r="C12214" s="2">
        <f t="shared" si="190"/>
        <v>11.31666666129604</v>
      </c>
      <c r="D12214" t="s">
        <v>21</v>
      </c>
      <c r="E12214" t="s">
        <v>28</v>
      </c>
    </row>
    <row r="12215" spans="1:5" x14ac:dyDescent="0.25">
      <c r="A12215" s="1">
        <v>44820.582974537043</v>
      </c>
      <c r="B12215" s="1">
        <v>44820.589618055557</v>
      </c>
      <c r="C12215" s="2">
        <f t="shared" si="190"/>
        <v>9.5666666608303785</v>
      </c>
      <c r="D12215" t="s">
        <v>4</v>
      </c>
      <c r="E12215" t="s">
        <v>21</v>
      </c>
    </row>
    <row r="12216" spans="1:5" x14ac:dyDescent="0.25">
      <c r="A12216" s="1">
        <v>44820.583159722228</v>
      </c>
      <c r="B12216" s="1">
        <v>44820.587187500001</v>
      </c>
      <c r="C12216" s="2">
        <f t="shared" si="190"/>
        <v>5.7999999937601388</v>
      </c>
      <c r="D12216" t="s">
        <v>49</v>
      </c>
      <c r="E12216" t="s">
        <v>9</v>
      </c>
    </row>
    <row r="12217" spans="1:5" x14ac:dyDescent="0.25">
      <c r="A12217" s="1">
        <v>44820.585138888891</v>
      </c>
      <c r="B12217" s="1">
        <v>44820.591307870374</v>
      </c>
      <c r="C12217" s="2">
        <f t="shared" si="190"/>
        <v>8.883333335397765</v>
      </c>
      <c r="D12217" t="s">
        <v>18</v>
      </c>
      <c r="E12217" t="s">
        <v>0</v>
      </c>
    </row>
    <row r="12218" spans="1:5" x14ac:dyDescent="0.25">
      <c r="A12218" s="1">
        <v>44820.585787037038</v>
      </c>
      <c r="B12218" s="1">
        <v>44820.590150462966</v>
      </c>
      <c r="C12218" s="2">
        <f t="shared" si="190"/>
        <v>6.2833333353046328</v>
      </c>
      <c r="D12218" t="s">
        <v>27</v>
      </c>
      <c r="E12218" t="s">
        <v>34</v>
      </c>
    </row>
    <row r="12219" spans="1:5" x14ac:dyDescent="0.25">
      <c r="A12219" s="1">
        <v>44820.586076388892</v>
      </c>
      <c r="B12219" s="1">
        <v>44820.592916666668</v>
      </c>
      <c r="C12219" s="2">
        <f t="shared" si="190"/>
        <v>9.8499999975319952</v>
      </c>
      <c r="D12219" t="s">
        <v>27</v>
      </c>
      <c r="E12219" t="s">
        <v>24</v>
      </c>
    </row>
    <row r="12220" spans="1:5" x14ac:dyDescent="0.25">
      <c r="A12220" s="1">
        <v>44820.586319444446</v>
      </c>
      <c r="B12220" s="1">
        <v>44820.605902777781</v>
      </c>
      <c r="C12220" s="2">
        <f t="shared" si="190"/>
        <v>28.200000001816079</v>
      </c>
      <c r="D12220" t="s">
        <v>32</v>
      </c>
      <c r="E12220" t="s">
        <v>3</v>
      </c>
    </row>
    <row r="12221" spans="1:5" x14ac:dyDescent="0.25">
      <c r="A12221" s="1">
        <v>44820.586747685185</v>
      </c>
      <c r="B12221" s="1">
        <v>44820.597418981481</v>
      </c>
      <c r="C12221" s="2">
        <f t="shared" si="190"/>
        <v>15.366666665067896</v>
      </c>
      <c r="D12221" t="s">
        <v>4</v>
      </c>
      <c r="E12221" t="s">
        <v>35</v>
      </c>
    </row>
    <row r="12222" spans="1:5" x14ac:dyDescent="0.25">
      <c r="A12222" s="1">
        <v>44820.587569444448</v>
      </c>
      <c r="B12222" s="1">
        <v>44820.591712962967</v>
      </c>
      <c r="C12222" s="2">
        <f t="shared" si="190"/>
        <v>5.9666666679549962</v>
      </c>
      <c r="D12222" t="s">
        <v>35</v>
      </c>
      <c r="E12222" t="s">
        <v>12</v>
      </c>
    </row>
    <row r="12223" spans="1:5" x14ac:dyDescent="0.25">
      <c r="A12223" s="1">
        <v>44820.587986111117</v>
      </c>
      <c r="B12223" s="1">
        <v>44820.606145833335</v>
      </c>
      <c r="C12223" s="2">
        <f t="shared" si="190"/>
        <v>26.149999994086102</v>
      </c>
      <c r="D12223" t="s">
        <v>23</v>
      </c>
      <c r="E12223" t="s">
        <v>23</v>
      </c>
    </row>
    <row r="12224" spans="1:5" x14ac:dyDescent="0.25">
      <c r="A12224" s="1">
        <v>44820.588333333333</v>
      </c>
      <c r="B12224" s="1">
        <v>44820.597928240742</v>
      </c>
      <c r="C12224" s="2">
        <f t="shared" si="190"/>
        <v>13.816666669445112</v>
      </c>
      <c r="D12224" t="s">
        <v>2</v>
      </c>
      <c r="E12224" t="s">
        <v>1</v>
      </c>
    </row>
    <row r="12225" spans="1:5" x14ac:dyDescent="0.25">
      <c r="A12225" s="1">
        <v>44820.589525462965</v>
      </c>
      <c r="B12225" s="1">
        <v>44820.592407407406</v>
      </c>
      <c r="C12225" s="2">
        <f t="shared" si="190"/>
        <v>4.1499999957159162</v>
      </c>
      <c r="D12225" t="s">
        <v>3</v>
      </c>
      <c r="E12225" t="s">
        <v>7</v>
      </c>
    </row>
    <row r="12226" spans="1:5" x14ac:dyDescent="0.25">
      <c r="A12226" s="1">
        <v>44820.590000000004</v>
      </c>
      <c r="B12226" s="1">
        <v>44820.593576388892</v>
      </c>
      <c r="C12226" s="2">
        <f t="shared" ref="C12226:C12289" si="191">(B12226-A12226)*24*60</f>
        <v>5.1499999989755452</v>
      </c>
      <c r="D12226" t="s">
        <v>4</v>
      </c>
      <c r="E12226" t="s">
        <v>2</v>
      </c>
    </row>
    <row r="12227" spans="1:5" x14ac:dyDescent="0.25">
      <c r="A12227" s="1">
        <v>44820.590474537043</v>
      </c>
      <c r="B12227" s="1">
        <v>44820.605659722227</v>
      </c>
      <c r="C12227" s="2">
        <f t="shared" si="191"/>
        <v>21.866666665300727</v>
      </c>
      <c r="D12227" t="s">
        <v>46</v>
      </c>
      <c r="E12227" t="s">
        <v>5</v>
      </c>
    </row>
    <row r="12228" spans="1:5" x14ac:dyDescent="0.25">
      <c r="A12228" s="1">
        <v>44820.590532407412</v>
      </c>
      <c r="B12228" s="1">
        <v>44820.597233796296</v>
      </c>
      <c r="C12228" s="2">
        <f t="shared" si="191"/>
        <v>9.6499999926891178</v>
      </c>
      <c r="D12228" t="s">
        <v>44</v>
      </c>
      <c r="E12228" t="s">
        <v>13</v>
      </c>
    </row>
    <row r="12229" spans="1:5" x14ac:dyDescent="0.25">
      <c r="A12229" s="1">
        <v>44820.590578703705</v>
      </c>
      <c r="B12229" s="1">
        <v>44820.606099537043</v>
      </c>
      <c r="C12229" s="2">
        <f t="shared" si="191"/>
        <v>22.350000006845221</v>
      </c>
      <c r="D12229" t="s">
        <v>3</v>
      </c>
      <c r="E12229" t="s">
        <v>0</v>
      </c>
    </row>
    <row r="12230" spans="1:5" x14ac:dyDescent="0.25">
      <c r="A12230" s="1">
        <v>44820.590717592597</v>
      </c>
      <c r="B12230" s="1">
        <v>44820.605752314819</v>
      </c>
      <c r="C12230" s="2">
        <f t="shared" si="191"/>
        <v>21.650000000372529</v>
      </c>
      <c r="D12230" t="s">
        <v>3</v>
      </c>
      <c r="E12230" t="s">
        <v>0</v>
      </c>
    </row>
    <row r="12231" spans="1:5" x14ac:dyDescent="0.25">
      <c r="A12231" s="1">
        <v>44820.590937500005</v>
      </c>
      <c r="B12231" s="1">
        <v>44820.598842592597</v>
      </c>
      <c r="C12231" s="2">
        <f t="shared" si="191"/>
        <v>11.383333333069459</v>
      </c>
      <c r="D12231" t="s">
        <v>41</v>
      </c>
      <c r="E12231" t="s">
        <v>24</v>
      </c>
    </row>
    <row r="12232" spans="1:5" x14ac:dyDescent="0.25">
      <c r="A12232" s="1">
        <v>44820.59137731482</v>
      </c>
      <c r="B12232" s="1">
        <v>44820.599895833337</v>
      </c>
      <c r="C12232" s="2">
        <f t="shared" si="191"/>
        <v>12.266666663344949</v>
      </c>
      <c r="D12232" t="s">
        <v>36</v>
      </c>
      <c r="E12232" t="s">
        <v>30</v>
      </c>
    </row>
    <row r="12233" spans="1:5" x14ac:dyDescent="0.25">
      <c r="A12233" s="1">
        <v>44820.591782407413</v>
      </c>
      <c r="B12233" s="1">
        <v>44820.601620370369</v>
      </c>
      <c r="C12233" s="2">
        <f t="shared" si="191"/>
        <v>14.16666665696539</v>
      </c>
      <c r="D12233" t="s">
        <v>35</v>
      </c>
      <c r="E12233" t="s">
        <v>28</v>
      </c>
    </row>
    <row r="12234" spans="1:5" x14ac:dyDescent="0.25">
      <c r="A12234" s="1">
        <v>44820.591956018521</v>
      </c>
      <c r="B12234" s="1">
        <v>44820.599664351852</v>
      </c>
      <c r="C12234" s="2">
        <f t="shared" si="191"/>
        <v>11.099999996367842</v>
      </c>
      <c r="D12234" t="s">
        <v>34</v>
      </c>
      <c r="E12234" t="s">
        <v>16</v>
      </c>
    </row>
    <row r="12235" spans="1:5" x14ac:dyDescent="0.25">
      <c r="A12235" s="1">
        <v>44820.592037037037</v>
      </c>
      <c r="B12235" s="1">
        <v>44820.596319444448</v>
      </c>
      <c r="C12235" s="2">
        <f t="shared" si="191"/>
        <v>6.1666666727978736</v>
      </c>
      <c r="D12235" t="s">
        <v>1</v>
      </c>
      <c r="E12235" t="s">
        <v>12</v>
      </c>
    </row>
    <row r="12236" spans="1:5" x14ac:dyDescent="0.25">
      <c r="A12236" s="1">
        <v>44820.592314814814</v>
      </c>
      <c r="B12236" s="1">
        <v>44820.6015625</v>
      </c>
      <c r="C12236" s="2">
        <f t="shared" si="191"/>
        <v>13.316666667815298</v>
      </c>
      <c r="D12236" t="s">
        <v>44</v>
      </c>
      <c r="E12236" t="s">
        <v>7</v>
      </c>
    </row>
    <row r="12237" spans="1:5" x14ac:dyDescent="0.25">
      <c r="A12237" s="1">
        <v>44820.59238425926</v>
      </c>
      <c r="B12237" s="1">
        <v>44820.602951388893</v>
      </c>
      <c r="C12237" s="2">
        <f t="shared" si="191"/>
        <v>15.216666671913117</v>
      </c>
      <c r="D12237" t="s">
        <v>1</v>
      </c>
      <c r="E12237" t="s">
        <v>20</v>
      </c>
    </row>
    <row r="12238" spans="1:5" x14ac:dyDescent="0.25">
      <c r="A12238" s="1">
        <v>44820.59243055556</v>
      </c>
      <c r="B12238" s="1">
        <v>44820.596516203703</v>
      </c>
      <c r="C12238" s="2">
        <f t="shared" si="191"/>
        <v>5.883333325618878</v>
      </c>
      <c r="D12238" t="s">
        <v>12</v>
      </c>
      <c r="E12238" t="s">
        <v>35</v>
      </c>
    </row>
    <row r="12239" spans="1:5" x14ac:dyDescent="0.25">
      <c r="A12239" s="1">
        <v>44820.592719907407</v>
      </c>
      <c r="B12239" s="1">
        <v>44820.597442129634</v>
      </c>
      <c r="C12239" s="2">
        <f t="shared" si="191"/>
        <v>6.8000000074971467</v>
      </c>
      <c r="D12239" t="s">
        <v>7</v>
      </c>
      <c r="E12239" t="s">
        <v>28</v>
      </c>
    </row>
    <row r="12240" spans="1:5" x14ac:dyDescent="0.25">
      <c r="A12240" s="1">
        <v>44820.594131944446</v>
      </c>
      <c r="B12240" s="1">
        <v>44820.601527777777</v>
      </c>
      <c r="C12240" s="2">
        <f t="shared" si="191"/>
        <v>10.649999995948747</v>
      </c>
      <c r="D12240" t="s">
        <v>3</v>
      </c>
      <c r="E12240" t="s">
        <v>27</v>
      </c>
    </row>
    <row r="12241" spans="1:5" x14ac:dyDescent="0.25">
      <c r="A12241" s="1">
        <v>44820.594513888893</v>
      </c>
      <c r="B12241" s="1">
        <v>44820.602685185186</v>
      </c>
      <c r="C12241" s="2">
        <f t="shared" si="191"/>
        <v>11.766666661715135</v>
      </c>
      <c r="D12241" t="s">
        <v>12</v>
      </c>
      <c r="E12241" t="s">
        <v>8</v>
      </c>
    </row>
    <row r="12242" spans="1:5" x14ac:dyDescent="0.25">
      <c r="A12242" s="1">
        <v>44820.594768518524</v>
      </c>
      <c r="B12242" s="1">
        <v>44820.599120370374</v>
      </c>
      <c r="C12242" s="2">
        <f t="shared" si="191"/>
        <v>6.2666666647419333</v>
      </c>
      <c r="D12242" t="s">
        <v>4</v>
      </c>
      <c r="E12242" t="s">
        <v>17</v>
      </c>
    </row>
    <row r="12243" spans="1:5" x14ac:dyDescent="0.25">
      <c r="A12243" s="1">
        <v>44820.594976851855</v>
      </c>
      <c r="B12243" s="1">
        <v>44820.60155092593</v>
      </c>
      <c r="C12243" s="2">
        <f t="shared" si="191"/>
        <v>9.4666666688863188</v>
      </c>
      <c r="D12243" t="s">
        <v>0</v>
      </c>
      <c r="E12243" t="s">
        <v>34</v>
      </c>
    </row>
    <row r="12244" spans="1:5" x14ac:dyDescent="0.25">
      <c r="A12244" s="1">
        <v>44820.595509259263</v>
      </c>
      <c r="B12244" s="1">
        <v>44820.61618055556</v>
      </c>
      <c r="C12244" s="2">
        <f t="shared" si="191"/>
        <v>29.766666668001562</v>
      </c>
      <c r="D12244" t="s">
        <v>30</v>
      </c>
      <c r="E12244" t="s">
        <v>30</v>
      </c>
    </row>
    <row r="12245" spans="1:5" x14ac:dyDescent="0.25">
      <c r="A12245" s="1">
        <v>44820.595879629633</v>
      </c>
      <c r="B12245" s="1">
        <v>44820.602094907408</v>
      </c>
      <c r="C12245" s="2">
        <f t="shared" si="191"/>
        <v>8.9499999966938049</v>
      </c>
      <c r="D12245" t="s">
        <v>1</v>
      </c>
      <c r="E12245" t="s">
        <v>23</v>
      </c>
    </row>
    <row r="12246" spans="1:5" x14ac:dyDescent="0.25">
      <c r="A12246" s="1">
        <v>44820.596284722225</v>
      </c>
      <c r="B12246" s="1">
        <v>44820.601724537039</v>
      </c>
      <c r="C12246" s="2">
        <f t="shared" si="191"/>
        <v>7.8333333309274167</v>
      </c>
      <c r="D12246" t="s">
        <v>0</v>
      </c>
      <c r="E12246" t="s">
        <v>18</v>
      </c>
    </row>
    <row r="12247" spans="1:5" x14ac:dyDescent="0.25">
      <c r="A12247" s="1">
        <v>44820.597557870373</v>
      </c>
      <c r="B12247" s="1">
        <v>44820.606875000005</v>
      </c>
      <c r="C12247" s="2">
        <f t="shared" si="191"/>
        <v>13.416666670236737</v>
      </c>
      <c r="D12247" t="s">
        <v>10</v>
      </c>
      <c r="E12247" t="s">
        <v>35</v>
      </c>
    </row>
    <row r="12248" spans="1:5" x14ac:dyDescent="0.25">
      <c r="A12248" s="1">
        <v>44820.599224537036</v>
      </c>
      <c r="B12248" s="1">
        <v>44820.617071759261</v>
      </c>
      <c r="C12248" s="2">
        <f t="shared" si="191"/>
        <v>25.700000004144385</v>
      </c>
      <c r="D12248" t="s">
        <v>42</v>
      </c>
      <c r="E12248" t="s">
        <v>41</v>
      </c>
    </row>
    <row r="12249" spans="1:5" x14ac:dyDescent="0.25">
      <c r="A12249" s="1">
        <v>44820.599259259259</v>
      </c>
      <c r="B12249" s="1">
        <v>44820.624039351853</v>
      </c>
      <c r="C12249" s="2">
        <f t="shared" si="191"/>
        <v>35.683333334745839</v>
      </c>
      <c r="D12249" t="s">
        <v>7</v>
      </c>
      <c r="E12249" t="s">
        <v>4</v>
      </c>
    </row>
    <row r="12250" spans="1:5" x14ac:dyDescent="0.25">
      <c r="A12250" s="1">
        <v>44820.599733796298</v>
      </c>
      <c r="B12250" s="1">
        <v>44820.605821759258</v>
      </c>
      <c r="C12250" s="2">
        <f t="shared" si="191"/>
        <v>8.7666666624136269</v>
      </c>
      <c r="D12250" t="s">
        <v>4</v>
      </c>
      <c r="E12250" t="s">
        <v>7</v>
      </c>
    </row>
    <row r="12251" spans="1:5" x14ac:dyDescent="0.25">
      <c r="A12251" s="1">
        <v>44820.601851851854</v>
      </c>
      <c r="B12251" s="1">
        <v>44820.604085648149</v>
      </c>
      <c r="C12251" s="2">
        <f t="shared" si="191"/>
        <v>3.2166666642297059</v>
      </c>
      <c r="D12251" t="s">
        <v>3</v>
      </c>
      <c r="E12251" t="s">
        <v>2</v>
      </c>
    </row>
    <row r="12252" spans="1:5" x14ac:dyDescent="0.25">
      <c r="A12252" s="1">
        <v>44820.603784722225</v>
      </c>
      <c r="B12252" s="1">
        <v>44820.61042824074</v>
      </c>
      <c r="C12252" s="2">
        <f t="shared" si="191"/>
        <v>9.5666666608303785</v>
      </c>
      <c r="D12252" t="s">
        <v>13</v>
      </c>
      <c r="E12252" t="s">
        <v>36</v>
      </c>
    </row>
    <row r="12253" spans="1:5" x14ac:dyDescent="0.25">
      <c r="A12253" s="1">
        <v>44820.604074074079</v>
      </c>
      <c r="B12253" s="1">
        <v>44820.610347222224</v>
      </c>
      <c r="C12253" s="2">
        <f t="shared" si="191"/>
        <v>9.0333333285525441</v>
      </c>
      <c r="D12253" t="s">
        <v>13</v>
      </c>
      <c r="E12253" t="s">
        <v>36</v>
      </c>
    </row>
    <row r="12254" spans="1:5" x14ac:dyDescent="0.25">
      <c r="A12254" s="1">
        <v>44820.604131944448</v>
      </c>
      <c r="B12254" s="1">
        <v>44820.616666666669</v>
      </c>
      <c r="C12254" s="2">
        <f t="shared" si="191"/>
        <v>18.049999997019768</v>
      </c>
      <c r="D12254" t="s">
        <v>42</v>
      </c>
      <c r="E12254" t="s">
        <v>20</v>
      </c>
    </row>
    <row r="12255" spans="1:5" x14ac:dyDescent="0.25">
      <c r="A12255" s="1">
        <v>44820.604189814818</v>
      </c>
      <c r="B12255" s="1">
        <v>44820.615000000005</v>
      </c>
      <c r="C12255" s="2">
        <f t="shared" si="191"/>
        <v>15.566666669910774</v>
      </c>
      <c r="D12255" t="s">
        <v>13</v>
      </c>
      <c r="E12255" t="s">
        <v>22</v>
      </c>
    </row>
    <row r="12256" spans="1:5" x14ac:dyDescent="0.25">
      <c r="A12256" s="1">
        <v>44820.604537037041</v>
      </c>
      <c r="B12256" s="1">
        <v>44820.612372685187</v>
      </c>
      <c r="C12256" s="2">
        <f t="shared" si="191"/>
        <v>11.28333333064802</v>
      </c>
      <c r="D12256" t="s">
        <v>11</v>
      </c>
      <c r="E12256" t="s">
        <v>2</v>
      </c>
    </row>
    <row r="12257" spans="1:5" x14ac:dyDescent="0.25">
      <c r="A12257" s="1">
        <v>44820.604664351857</v>
      </c>
      <c r="B12257" s="1">
        <v>44820.61251157408</v>
      </c>
      <c r="C12257" s="2">
        <f t="shared" si="191"/>
        <v>11.300000001210719</v>
      </c>
      <c r="D12257" t="s">
        <v>10</v>
      </c>
      <c r="E12257" t="s">
        <v>9</v>
      </c>
    </row>
    <row r="12258" spans="1:5" x14ac:dyDescent="0.25">
      <c r="A12258" s="1">
        <v>44820.604756944449</v>
      </c>
      <c r="B12258" s="1">
        <v>44820.621620370373</v>
      </c>
      <c r="C12258" s="2">
        <f t="shared" si="191"/>
        <v>24.283333331113681</v>
      </c>
      <c r="D12258" t="s">
        <v>10</v>
      </c>
      <c r="E12258" t="s">
        <v>10</v>
      </c>
    </row>
    <row r="12259" spans="1:5" x14ac:dyDescent="0.25">
      <c r="A12259" s="1">
        <v>44820.605509259265</v>
      </c>
      <c r="B12259" s="1">
        <v>44820.613136574073</v>
      </c>
      <c r="C12259" s="2">
        <f t="shared" si="191"/>
        <v>10.983333323383704</v>
      </c>
      <c r="D12259" t="s">
        <v>23</v>
      </c>
      <c r="E12259" t="s">
        <v>35</v>
      </c>
    </row>
    <row r="12260" spans="1:5" x14ac:dyDescent="0.25">
      <c r="A12260" s="1">
        <v>44820.605856481481</v>
      </c>
      <c r="B12260" s="1">
        <v>44820.610844907409</v>
      </c>
      <c r="C12260" s="2">
        <f t="shared" si="191"/>
        <v>7.1833333361428231</v>
      </c>
      <c r="D12260" t="s">
        <v>28</v>
      </c>
      <c r="E12260" t="s">
        <v>41</v>
      </c>
    </row>
    <row r="12261" spans="1:5" x14ac:dyDescent="0.25">
      <c r="A12261" s="1">
        <v>44820.606412037043</v>
      </c>
      <c r="B12261" s="1">
        <v>44820.626111111116</v>
      </c>
      <c r="C12261" s="2">
        <f t="shared" si="191"/>
        <v>28.366666665533558</v>
      </c>
      <c r="D12261" t="s">
        <v>3</v>
      </c>
      <c r="E12261" t="s">
        <v>22</v>
      </c>
    </row>
    <row r="12262" spans="1:5" x14ac:dyDescent="0.25">
      <c r="A12262" s="1">
        <v>44820.606608796297</v>
      </c>
      <c r="B12262" s="1">
        <v>44820.609016203707</v>
      </c>
      <c r="C12262" s="2">
        <f t="shared" si="191"/>
        <v>3.4666666702833027</v>
      </c>
      <c r="D12262" t="s">
        <v>33</v>
      </c>
      <c r="E12262" t="s">
        <v>33</v>
      </c>
    </row>
    <row r="12263" spans="1:5" x14ac:dyDescent="0.25">
      <c r="A12263" s="1">
        <v>44820.606712962966</v>
      </c>
      <c r="B12263" s="1">
        <v>44820.609675925931</v>
      </c>
      <c r="C12263" s="2">
        <f t="shared" si="191"/>
        <v>4.2666666687000543</v>
      </c>
      <c r="D12263" t="s">
        <v>1</v>
      </c>
      <c r="E12263" t="s">
        <v>12</v>
      </c>
    </row>
    <row r="12264" spans="1:5" x14ac:dyDescent="0.25">
      <c r="A12264" s="1">
        <v>44820.607071759259</v>
      </c>
      <c r="B12264" s="1">
        <v>44820.610254629632</v>
      </c>
      <c r="C12264" s="2">
        <f t="shared" si="191"/>
        <v>4.5833333360496908</v>
      </c>
      <c r="D12264" t="s">
        <v>1</v>
      </c>
      <c r="E12264" t="s">
        <v>12</v>
      </c>
    </row>
    <row r="12265" spans="1:5" x14ac:dyDescent="0.25">
      <c r="A12265" s="1">
        <v>44820.607303240744</v>
      </c>
      <c r="B12265" s="1">
        <v>44820.617418981485</v>
      </c>
      <c r="C12265" s="2">
        <f t="shared" si="191"/>
        <v>14.566666666651145</v>
      </c>
      <c r="D12265" t="s">
        <v>14</v>
      </c>
      <c r="E12265" t="s">
        <v>30</v>
      </c>
    </row>
    <row r="12266" spans="1:5" x14ac:dyDescent="0.25">
      <c r="A12266" s="1">
        <v>44820.608761574076</v>
      </c>
      <c r="B12266" s="1">
        <v>44820.614710648151</v>
      </c>
      <c r="C12266" s="2">
        <f t="shared" si="191"/>
        <v>8.5666666680481285</v>
      </c>
      <c r="D12266" t="s">
        <v>11</v>
      </c>
      <c r="E12266" t="s">
        <v>4</v>
      </c>
    </row>
    <row r="12267" spans="1:5" x14ac:dyDescent="0.25">
      <c r="A12267" s="1">
        <v>44820.609328703707</v>
      </c>
      <c r="B12267" s="1">
        <v>44820.614803240744</v>
      </c>
      <c r="C12267" s="2">
        <f t="shared" si="191"/>
        <v>7.883333332138136</v>
      </c>
      <c r="D12267" t="s">
        <v>33</v>
      </c>
      <c r="E12267" t="s">
        <v>34</v>
      </c>
    </row>
    <row r="12268" spans="1:5" x14ac:dyDescent="0.25">
      <c r="A12268" s="1">
        <v>44820.609375</v>
      </c>
      <c r="B12268" s="1">
        <v>44820.615590277783</v>
      </c>
      <c r="C12268" s="2">
        <f t="shared" si="191"/>
        <v>8.9500000071711838</v>
      </c>
      <c r="D12268" t="s">
        <v>13</v>
      </c>
      <c r="E12268" t="s">
        <v>12</v>
      </c>
    </row>
    <row r="12269" spans="1:5" x14ac:dyDescent="0.25">
      <c r="A12269" s="1">
        <v>44820.611250000002</v>
      </c>
      <c r="B12269" s="1">
        <v>44820.615671296298</v>
      </c>
      <c r="C12269" s="2">
        <f t="shared" si="191"/>
        <v>6.366666667163372</v>
      </c>
      <c r="D12269" t="s">
        <v>11</v>
      </c>
      <c r="E12269" t="s">
        <v>6</v>
      </c>
    </row>
    <row r="12270" spans="1:5" x14ac:dyDescent="0.25">
      <c r="A12270" s="1">
        <v>44820.611562500002</v>
      </c>
      <c r="B12270" s="1">
        <v>44820.620671296296</v>
      </c>
      <c r="C12270" s="2">
        <f t="shared" si="191"/>
        <v>13.11666666297242</v>
      </c>
      <c r="D12270" t="s">
        <v>40</v>
      </c>
      <c r="E12270" t="s">
        <v>10</v>
      </c>
    </row>
    <row r="12271" spans="1:5" x14ac:dyDescent="0.25">
      <c r="A12271" s="1">
        <v>44820.611597222225</v>
      </c>
      <c r="B12271" s="1">
        <v>44820.622650462967</v>
      </c>
      <c r="C12271" s="2">
        <f t="shared" si="191"/>
        <v>15.91666666790843</v>
      </c>
      <c r="D12271" t="s">
        <v>1</v>
      </c>
      <c r="E12271" t="s">
        <v>2</v>
      </c>
    </row>
    <row r="12272" spans="1:5" x14ac:dyDescent="0.25">
      <c r="A12272" s="1">
        <v>44820.611689814818</v>
      </c>
      <c r="B12272" s="1">
        <v>44820.618043981485</v>
      </c>
      <c r="C12272" s="2">
        <f t="shared" si="191"/>
        <v>9.1500000015366822</v>
      </c>
      <c r="D12272" t="s">
        <v>33</v>
      </c>
      <c r="E12272" t="s">
        <v>10</v>
      </c>
    </row>
    <row r="12273" spans="1:5" x14ac:dyDescent="0.25">
      <c r="A12273" s="1">
        <v>44820.611851851856</v>
      </c>
      <c r="B12273" s="1">
        <v>44820.625011574077</v>
      </c>
      <c r="C12273" s="2">
        <f t="shared" si="191"/>
        <v>18.949999997857958</v>
      </c>
      <c r="D12273" t="s">
        <v>5</v>
      </c>
      <c r="E12273" t="s">
        <v>16</v>
      </c>
    </row>
    <row r="12274" spans="1:5" x14ac:dyDescent="0.25">
      <c r="A12274" s="1">
        <v>44820.613865740743</v>
      </c>
      <c r="B12274" s="1">
        <v>44820.620474537041</v>
      </c>
      <c r="C12274" s="2">
        <f t="shared" si="191"/>
        <v>9.5166666700970381</v>
      </c>
      <c r="D12274" t="s">
        <v>4</v>
      </c>
      <c r="E12274" t="s">
        <v>21</v>
      </c>
    </row>
    <row r="12275" spans="1:5" x14ac:dyDescent="0.25">
      <c r="A12275" s="1">
        <v>44820.614363425928</v>
      </c>
      <c r="B12275" s="1">
        <v>44820.630277777782</v>
      </c>
      <c r="C12275" s="2">
        <f t="shared" si="191"/>
        <v>22.916666669771075</v>
      </c>
      <c r="D12275" t="s">
        <v>25</v>
      </c>
      <c r="E12275" t="s">
        <v>16</v>
      </c>
    </row>
    <row r="12276" spans="1:5" x14ac:dyDescent="0.25">
      <c r="A12276" s="1">
        <v>44820.614687500005</v>
      </c>
      <c r="B12276" s="1">
        <v>44820.619432870371</v>
      </c>
      <c r="C12276" s="2">
        <f t="shared" si="191"/>
        <v>6.8333333276677877</v>
      </c>
      <c r="D12276" t="s">
        <v>12</v>
      </c>
      <c r="E12276" t="s">
        <v>34</v>
      </c>
    </row>
    <row r="12277" spans="1:5" x14ac:dyDescent="0.25">
      <c r="A12277" s="1">
        <v>44820.616319444445</v>
      </c>
      <c r="B12277" s="1">
        <v>44820.623900462968</v>
      </c>
      <c r="C12277" s="2">
        <f t="shared" si="191"/>
        <v>10.916666672565043</v>
      </c>
      <c r="D12277" t="s">
        <v>11</v>
      </c>
      <c r="E12277" t="s">
        <v>4</v>
      </c>
    </row>
    <row r="12278" spans="1:5" x14ac:dyDescent="0.25">
      <c r="A12278" s="1">
        <v>44820.617118055561</v>
      </c>
      <c r="B12278" s="1">
        <v>44820.631342592598</v>
      </c>
      <c r="C12278" s="2">
        <f t="shared" si="191"/>
        <v>20.483333333395422</v>
      </c>
      <c r="D12278" t="s">
        <v>4</v>
      </c>
      <c r="E12278" t="s">
        <v>18</v>
      </c>
    </row>
    <row r="12279" spans="1:5" x14ac:dyDescent="0.25">
      <c r="A12279" s="1">
        <v>44820.617164351854</v>
      </c>
      <c r="B12279" s="1">
        <v>44820.630578703705</v>
      </c>
      <c r="C12279" s="2">
        <f t="shared" si="191"/>
        <v>19.316666666418314</v>
      </c>
      <c r="D12279" t="s">
        <v>18</v>
      </c>
      <c r="E12279" t="s">
        <v>14</v>
      </c>
    </row>
    <row r="12280" spans="1:5" x14ac:dyDescent="0.25">
      <c r="A12280" s="1">
        <v>44820.617199074077</v>
      </c>
      <c r="B12280" s="1">
        <v>44820.625034722223</v>
      </c>
      <c r="C12280" s="2">
        <f t="shared" si="191"/>
        <v>11.28333333064802</v>
      </c>
      <c r="D12280" t="s">
        <v>31</v>
      </c>
      <c r="E12280" t="s">
        <v>13</v>
      </c>
    </row>
    <row r="12281" spans="1:5" x14ac:dyDescent="0.25">
      <c r="A12281" s="1">
        <v>44820.617511574077</v>
      </c>
      <c r="B12281" s="1">
        <v>44820.622650462967</v>
      </c>
      <c r="C12281" s="2">
        <f t="shared" si="191"/>
        <v>7.400000001071021</v>
      </c>
      <c r="D12281" t="s">
        <v>5</v>
      </c>
      <c r="E12281" t="s">
        <v>18</v>
      </c>
    </row>
    <row r="12282" spans="1:5" x14ac:dyDescent="0.25">
      <c r="A12282" s="1">
        <v>44820.617685185185</v>
      </c>
      <c r="B12282" s="1">
        <v>44820.623865740745</v>
      </c>
      <c r="C12282" s="2">
        <f t="shared" si="191"/>
        <v>8.9000000059604645</v>
      </c>
      <c r="D12282" t="s">
        <v>13</v>
      </c>
      <c r="E12282" t="s">
        <v>17</v>
      </c>
    </row>
    <row r="12283" spans="1:5" x14ac:dyDescent="0.25">
      <c r="A12283" s="1">
        <v>44820.61791666667</v>
      </c>
      <c r="B12283" s="1">
        <v>44820.625428240746</v>
      </c>
      <c r="C12283" s="2">
        <f t="shared" si="191"/>
        <v>10.816666670143604</v>
      </c>
      <c r="D12283" t="s">
        <v>1</v>
      </c>
      <c r="E12283" t="s">
        <v>41</v>
      </c>
    </row>
    <row r="12284" spans="1:5" x14ac:dyDescent="0.25">
      <c r="A12284" s="1">
        <v>44820.618831018524</v>
      </c>
      <c r="B12284" s="1">
        <v>44820.624502314815</v>
      </c>
      <c r="C12284" s="2">
        <f t="shared" si="191"/>
        <v>8.1666666583623737</v>
      </c>
      <c r="D12284" t="s">
        <v>0</v>
      </c>
      <c r="E12284" t="s">
        <v>8</v>
      </c>
    </row>
    <row r="12285" spans="1:5" x14ac:dyDescent="0.25">
      <c r="A12285" s="1">
        <v>44820.619189814817</v>
      </c>
      <c r="B12285" s="1">
        <v>44820.626504629632</v>
      </c>
      <c r="C12285" s="2">
        <f t="shared" si="191"/>
        <v>10.533333333441988</v>
      </c>
      <c r="D12285" t="s">
        <v>35</v>
      </c>
      <c r="E12285" t="s">
        <v>23</v>
      </c>
    </row>
    <row r="12286" spans="1:5" x14ac:dyDescent="0.25">
      <c r="A12286" s="1">
        <v>44820.619745370372</v>
      </c>
      <c r="B12286" s="1">
        <v>44820.632557870376</v>
      </c>
      <c r="C12286" s="2">
        <f t="shared" si="191"/>
        <v>18.450000006705523</v>
      </c>
      <c r="D12286" t="s">
        <v>1</v>
      </c>
      <c r="E12286" t="s">
        <v>3</v>
      </c>
    </row>
    <row r="12287" spans="1:5" x14ac:dyDescent="0.25">
      <c r="A12287" s="1">
        <v>44820.619791666672</v>
      </c>
      <c r="B12287" s="1">
        <v>44820.626712962963</v>
      </c>
      <c r="C12287" s="2">
        <f t="shared" si="191"/>
        <v>9.9666666600387543</v>
      </c>
      <c r="D12287" t="s">
        <v>0</v>
      </c>
      <c r="E12287" t="s">
        <v>27</v>
      </c>
    </row>
    <row r="12288" spans="1:5" x14ac:dyDescent="0.25">
      <c r="A12288" s="1">
        <v>44820.619976851856</v>
      </c>
      <c r="B12288" s="1">
        <v>44820.626342592594</v>
      </c>
      <c r="C12288" s="2">
        <f t="shared" si="191"/>
        <v>9.1666666616220027</v>
      </c>
      <c r="D12288" t="s">
        <v>15</v>
      </c>
      <c r="E12288" t="s">
        <v>28</v>
      </c>
    </row>
    <row r="12289" spans="1:5" x14ac:dyDescent="0.25">
      <c r="A12289" s="1">
        <v>44820.620196759264</v>
      </c>
      <c r="B12289" s="1">
        <v>44820.628668981481</v>
      </c>
      <c r="C12289" s="2">
        <f t="shared" si="191"/>
        <v>12.199999991571531</v>
      </c>
      <c r="D12289" t="s">
        <v>11</v>
      </c>
      <c r="E12289" t="s">
        <v>2</v>
      </c>
    </row>
    <row r="12290" spans="1:5" x14ac:dyDescent="0.25">
      <c r="A12290" s="1">
        <v>44820.621481481481</v>
      </c>
      <c r="B12290" s="1">
        <v>44820.627708333333</v>
      </c>
      <c r="C12290" s="2">
        <f t="shared" ref="C12290:C12353" si="192">(B12290-A12290)*24*60</f>
        <v>8.9666666672565043</v>
      </c>
      <c r="D12290" t="s">
        <v>9</v>
      </c>
      <c r="E12290" t="s">
        <v>19</v>
      </c>
    </row>
    <row r="12291" spans="1:5" x14ac:dyDescent="0.25">
      <c r="A12291" s="1">
        <v>44820.621481481481</v>
      </c>
      <c r="B12291" s="1">
        <v>44820.632291666669</v>
      </c>
      <c r="C12291" s="2">
        <f t="shared" si="192"/>
        <v>15.566666669910774</v>
      </c>
      <c r="D12291" t="s">
        <v>1</v>
      </c>
      <c r="E12291" t="s">
        <v>2</v>
      </c>
    </row>
    <row r="12292" spans="1:5" x14ac:dyDescent="0.25">
      <c r="A12292" s="1">
        <v>44820.622465277782</v>
      </c>
      <c r="B12292" s="1">
        <v>44820.641342592593</v>
      </c>
      <c r="C12292" s="2">
        <f t="shared" si="192"/>
        <v>27.183333327993751</v>
      </c>
      <c r="D12292" t="s">
        <v>8</v>
      </c>
      <c r="E12292" t="s">
        <v>13</v>
      </c>
    </row>
    <row r="12293" spans="1:5" x14ac:dyDescent="0.25">
      <c r="A12293" s="1">
        <v>44820.623217592598</v>
      </c>
      <c r="B12293" s="1">
        <v>44820.628981481481</v>
      </c>
      <c r="C12293" s="2">
        <f t="shared" si="192"/>
        <v>8.2999999914318323</v>
      </c>
      <c r="D12293" t="s">
        <v>3</v>
      </c>
      <c r="E12293" t="s">
        <v>15</v>
      </c>
    </row>
    <row r="12294" spans="1:5" x14ac:dyDescent="0.25">
      <c r="A12294" s="1">
        <v>44820.62363425926</v>
      </c>
      <c r="B12294" s="1">
        <v>44820.635185185187</v>
      </c>
      <c r="C12294" s="2">
        <f t="shared" si="192"/>
        <v>16.633333334466442</v>
      </c>
      <c r="D12294" t="s">
        <v>35</v>
      </c>
      <c r="E12294" t="s">
        <v>34</v>
      </c>
    </row>
    <row r="12295" spans="1:5" x14ac:dyDescent="0.25">
      <c r="A12295" s="1">
        <v>44820.624398148153</v>
      </c>
      <c r="B12295" s="1">
        <v>44820.637719907412</v>
      </c>
      <c r="C12295" s="2">
        <f t="shared" si="192"/>
        <v>19.183333333348855</v>
      </c>
      <c r="D12295" t="s">
        <v>35</v>
      </c>
      <c r="E12295" t="s">
        <v>3</v>
      </c>
    </row>
    <row r="12296" spans="1:5" x14ac:dyDescent="0.25">
      <c r="A12296" s="1">
        <v>44820.624421296299</v>
      </c>
      <c r="B12296" s="1">
        <v>44820.631620370375</v>
      </c>
      <c r="C12296" s="2">
        <f t="shared" si="192"/>
        <v>10.366666669724509</v>
      </c>
      <c r="D12296" t="s">
        <v>16</v>
      </c>
      <c r="E12296" t="s">
        <v>17</v>
      </c>
    </row>
    <row r="12297" spans="1:5" x14ac:dyDescent="0.25">
      <c r="A12297" s="1">
        <v>44820.625509259262</v>
      </c>
      <c r="B12297" s="1">
        <v>44820.635613425926</v>
      </c>
      <c r="C12297" s="2">
        <f t="shared" si="192"/>
        <v>14.549999996088445</v>
      </c>
      <c r="D12297" t="s">
        <v>28</v>
      </c>
      <c r="E12297" t="s">
        <v>8</v>
      </c>
    </row>
    <row r="12298" spans="1:5" x14ac:dyDescent="0.25">
      <c r="A12298" s="1">
        <v>44820.626435185186</v>
      </c>
      <c r="B12298" s="1">
        <v>44820.636736111112</v>
      </c>
      <c r="C12298" s="2">
        <f t="shared" si="192"/>
        <v>14.833333332790062</v>
      </c>
      <c r="D12298" t="s">
        <v>9</v>
      </c>
      <c r="E12298" t="s">
        <v>24</v>
      </c>
    </row>
    <row r="12299" spans="1:5" x14ac:dyDescent="0.25">
      <c r="A12299" s="1">
        <v>44820.627928240741</v>
      </c>
      <c r="B12299" s="1">
        <v>44820.639560185191</v>
      </c>
      <c r="C12299" s="2">
        <f t="shared" si="192"/>
        <v>16.750000007450581</v>
      </c>
      <c r="D12299" t="s">
        <v>27</v>
      </c>
      <c r="E12299" t="s">
        <v>18</v>
      </c>
    </row>
    <row r="12300" spans="1:5" x14ac:dyDescent="0.25">
      <c r="A12300" s="1">
        <v>44820.628263888888</v>
      </c>
      <c r="B12300" s="1">
        <v>44820.642430555556</v>
      </c>
      <c r="C12300" s="2">
        <f t="shared" si="192"/>
        <v>20.400000001536682</v>
      </c>
      <c r="D12300" t="s">
        <v>18</v>
      </c>
      <c r="E12300" t="s">
        <v>34</v>
      </c>
    </row>
    <row r="12301" spans="1:5" x14ac:dyDescent="0.25">
      <c r="A12301" s="1">
        <v>44820.628888888888</v>
      </c>
      <c r="B12301" s="1">
        <v>44820.638055555559</v>
      </c>
      <c r="C12301" s="2">
        <f t="shared" si="192"/>
        <v>13.200000005308539</v>
      </c>
      <c r="D12301" t="s">
        <v>5</v>
      </c>
      <c r="E12301" t="s">
        <v>20</v>
      </c>
    </row>
    <row r="12302" spans="1:5" x14ac:dyDescent="0.25">
      <c r="A12302" s="1">
        <v>44820.629560185189</v>
      </c>
      <c r="B12302" s="1">
        <v>44820.767824074079</v>
      </c>
      <c r="C12302" s="2">
        <f t="shared" si="192"/>
        <v>199.10000000149012</v>
      </c>
      <c r="D12302" t="s">
        <v>34</v>
      </c>
      <c r="E12302" t="s">
        <v>34</v>
      </c>
    </row>
    <row r="12303" spans="1:5" x14ac:dyDescent="0.25">
      <c r="A12303" s="1">
        <v>44820.630752314821</v>
      </c>
      <c r="B12303" s="1">
        <v>44820.636666666673</v>
      </c>
      <c r="C12303" s="2">
        <f t="shared" si="192"/>
        <v>8.5166666668374091</v>
      </c>
      <c r="D12303" t="s">
        <v>27</v>
      </c>
      <c r="E12303" t="s">
        <v>0</v>
      </c>
    </row>
    <row r="12304" spans="1:5" x14ac:dyDescent="0.25">
      <c r="A12304" s="1">
        <v>44820.631076388891</v>
      </c>
      <c r="B12304" s="1">
        <v>44820.642002314817</v>
      </c>
      <c r="C12304" s="2">
        <f t="shared" si="192"/>
        <v>15.733333333628252</v>
      </c>
      <c r="D12304" t="s">
        <v>12</v>
      </c>
      <c r="E12304" t="s">
        <v>4</v>
      </c>
    </row>
    <row r="12305" spans="1:5" x14ac:dyDescent="0.25">
      <c r="A12305" s="1">
        <v>44820.631307870375</v>
      </c>
      <c r="B12305" s="1">
        <v>44820.642083333332</v>
      </c>
      <c r="C12305" s="2">
        <f t="shared" si="192"/>
        <v>15.516666658222675</v>
      </c>
      <c r="D12305" t="s">
        <v>12</v>
      </c>
      <c r="E12305" t="s">
        <v>4</v>
      </c>
    </row>
    <row r="12306" spans="1:5" x14ac:dyDescent="0.25">
      <c r="A12306" s="1">
        <v>44820.631354166668</v>
      </c>
      <c r="B12306" s="1">
        <v>44820.648449074077</v>
      </c>
      <c r="C12306" s="2">
        <f t="shared" si="192"/>
        <v>24.616666669026017</v>
      </c>
      <c r="D12306" t="s">
        <v>8</v>
      </c>
      <c r="E12306" t="s">
        <v>2</v>
      </c>
    </row>
    <row r="12307" spans="1:5" x14ac:dyDescent="0.25">
      <c r="A12307" s="1">
        <v>44820.631354166668</v>
      </c>
      <c r="B12307" s="1">
        <v>44820.641215277778</v>
      </c>
      <c r="C12307" s="2">
        <f t="shared" si="192"/>
        <v>14.199999998090789</v>
      </c>
      <c r="D12307" t="s">
        <v>8</v>
      </c>
      <c r="E12307" t="s">
        <v>41</v>
      </c>
    </row>
    <row r="12308" spans="1:5" x14ac:dyDescent="0.25">
      <c r="A12308" s="1">
        <v>44820.631793981483</v>
      </c>
      <c r="B12308" s="1">
        <v>44820.641782407409</v>
      </c>
      <c r="C12308" s="2">
        <f t="shared" si="192"/>
        <v>14.383333332370967</v>
      </c>
      <c r="D12308" t="s">
        <v>36</v>
      </c>
      <c r="E12308" t="s">
        <v>2</v>
      </c>
    </row>
    <row r="12309" spans="1:5" x14ac:dyDescent="0.25">
      <c r="A12309" s="1">
        <v>44820.632025462968</v>
      </c>
      <c r="B12309" s="1">
        <v>44820.63658564815</v>
      </c>
      <c r="C12309" s="2">
        <f t="shared" si="192"/>
        <v>6.5666666615288705</v>
      </c>
      <c r="D12309" t="s">
        <v>29</v>
      </c>
      <c r="E12309" t="s">
        <v>2</v>
      </c>
    </row>
    <row r="12310" spans="1:5" x14ac:dyDescent="0.25">
      <c r="A12310" s="1">
        <v>44820.632164351853</v>
      </c>
      <c r="B12310" s="1">
        <v>44820.640763888892</v>
      </c>
      <c r="C12310" s="2">
        <f t="shared" si="192"/>
        <v>12.383333336329088</v>
      </c>
      <c r="D12310" t="s">
        <v>18</v>
      </c>
      <c r="E12310" t="s">
        <v>12</v>
      </c>
    </row>
    <row r="12311" spans="1:5" x14ac:dyDescent="0.25">
      <c r="A12311" s="1">
        <v>44820.633784722224</v>
      </c>
      <c r="B12311" s="1">
        <v>44820.637337962966</v>
      </c>
      <c r="C12311" s="2">
        <f t="shared" si="192"/>
        <v>5.1166666683275253</v>
      </c>
      <c r="D12311" t="s">
        <v>34</v>
      </c>
      <c r="E12311" t="s">
        <v>4</v>
      </c>
    </row>
    <row r="12312" spans="1:5" x14ac:dyDescent="0.25">
      <c r="A12312" s="1">
        <v>44820.634004629632</v>
      </c>
      <c r="B12312" s="1">
        <v>44820.6409375</v>
      </c>
      <c r="C12312" s="2">
        <f t="shared" si="192"/>
        <v>9.9833333306014538</v>
      </c>
      <c r="D12312" t="s">
        <v>4</v>
      </c>
      <c r="E12312" t="s">
        <v>21</v>
      </c>
    </row>
    <row r="12313" spans="1:5" x14ac:dyDescent="0.25">
      <c r="A12313" s="1">
        <v>44820.634340277778</v>
      </c>
      <c r="B12313" s="1">
        <v>44820.651550925926</v>
      </c>
      <c r="C12313" s="2">
        <f t="shared" si="192"/>
        <v>24.783333332743496</v>
      </c>
      <c r="D12313" t="s">
        <v>5</v>
      </c>
      <c r="E12313" t="s">
        <v>24</v>
      </c>
    </row>
    <row r="12314" spans="1:5" x14ac:dyDescent="0.25">
      <c r="A12314" s="1">
        <v>44820.635034722225</v>
      </c>
      <c r="B12314" s="1">
        <v>44820.640231481484</v>
      </c>
      <c r="C12314" s="2">
        <f t="shared" si="192"/>
        <v>7.4833333329297602</v>
      </c>
      <c r="D12314" t="s">
        <v>13</v>
      </c>
      <c r="E12314" t="s">
        <v>12</v>
      </c>
    </row>
    <row r="12315" spans="1:5" x14ac:dyDescent="0.25">
      <c r="A12315" s="1">
        <v>44820.636365740742</v>
      </c>
      <c r="B12315" s="1">
        <v>44820.648472222223</v>
      </c>
      <c r="C12315" s="2">
        <f t="shared" si="192"/>
        <v>17.433333332883194</v>
      </c>
      <c r="D12315" t="s">
        <v>44</v>
      </c>
      <c r="E12315" t="s">
        <v>2</v>
      </c>
    </row>
    <row r="12316" spans="1:5" x14ac:dyDescent="0.25">
      <c r="A12316" s="1">
        <v>44820.636851851858</v>
      </c>
      <c r="B12316" s="1">
        <v>44820.641631944447</v>
      </c>
      <c r="C12316" s="2">
        <f t="shared" si="192"/>
        <v>6.883333328878507</v>
      </c>
      <c r="D12316" t="s">
        <v>1</v>
      </c>
      <c r="E12316" t="s">
        <v>18</v>
      </c>
    </row>
    <row r="12317" spans="1:5" x14ac:dyDescent="0.25">
      <c r="A12317" s="1">
        <v>44820.637453703705</v>
      </c>
      <c r="B12317" s="1">
        <v>44820.643784722226</v>
      </c>
      <c r="C12317" s="2">
        <f t="shared" si="192"/>
        <v>9.1166666708886623</v>
      </c>
      <c r="D12317" t="s">
        <v>6</v>
      </c>
      <c r="E12317" t="s">
        <v>34</v>
      </c>
    </row>
    <row r="12318" spans="1:5" x14ac:dyDescent="0.25">
      <c r="A12318" s="1">
        <v>44820.637638888889</v>
      </c>
      <c r="B12318" s="1">
        <v>44820.646585648152</v>
      </c>
      <c r="C12318" s="2">
        <f t="shared" si="192"/>
        <v>12.883333337958902</v>
      </c>
      <c r="D12318" t="s">
        <v>7</v>
      </c>
      <c r="E12318" t="s">
        <v>27</v>
      </c>
    </row>
    <row r="12319" spans="1:5" x14ac:dyDescent="0.25">
      <c r="A12319" s="1">
        <v>44820.637881944444</v>
      </c>
      <c r="B12319" s="1">
        <v>44820.647546296299</v>
      </c>
      <c r="C12319" s="2">
        <f t="shared" si="192"/>
        <v>13.916666671866551</v>
      </c>
      <c r="D12319" t="s">
        <v>12</v>
      </c>
      <c r="E12319" t="s">
        <v>18</v>
      </c>
    </row>
    <row r="12320" spans="1:5" x14ac:dyDescent="0.25">
      <c r="A12320" s="1">
        <v>44820.640891203708</v>
      </c>
      <c r="B12320" s="1">
        <v>44820.644305555557</v>
      </c>
      <c r="C12320" s="2">
        <f t="shared" si="192"/>
        <v>4.9166666634846479</v>
      </c>
      <c r="D12320" t="s">
        <v>2</v>
      </c>
      <c r="E12320" t="s">
        <v>7</v>
      </c>
    </row>
    <row r="12321" spans="1:5" x14ac:dyDescent="0.25">
      <c r="A12321" s="1">
        <v>44820.641805555555</v>
      </c>
      <c r="B12321" s="1">
        <v>44820.647893518522</v>
      </c>
      <c r="C12321" s="2">
        <f t="shared" si="192"/>
        <v>8.7666666728910059</v>
      </c>
      <c r="D12321" t="s">
        <v>2</v>
      </c>
      <c r="E12321" t="s">
        <v>16</v>
      </c>
    </row>
    <row r="12322" spans="1:5" x14ac:dyDescent="0.25">
      <c r="A12322" s="1">
        <v>44820.641828703709</v>
      </c>
      <c r="B12322" s="1">
        <v>44820.663622685184</v>
      </c>
      <c r="C12322" s="2">
        <f t="shared" si="192"/>
        <v>31.383333324920386</v>
      </c>
      <c r="D12322" t="s">
        <v>14</v>
      </c>
      <c r="E12322" t="s">
        <v>14</v>
      </c>
    </row>
    <row r="12323" spans="1:5" x14ac:dyDescent="0.25">
      <c r="A12323" s="1">
        <v>44820.643275462964</v>
      </c>
      <c r="B12323" s="1">
        <v>44820.648275462969</v>
      </c>
      <c r="C12323" s="2">
        <f t="shared" si="192"/>
        <v>7.2000000067055225</v>
      </c>
      <c r="D12323" t="s">
        <v>2</v>
      </c>
      <c r="E12323" t="s">
        <v>32</v>
      </c>
    </row>
    <row r="12324" spans="1:5" x14ac:dyDescent="0.25">
      <c r="A12324" s="1">
        <v>44820.64434027778</v>
      </c>
      <c r="B12324" s="1">
        <v>44820.657314814816</v>
      </c>
      <c r="C12324" s="2">
        <f t="shared" si="192"/>
        <v>18.683333331719041</v>
      </c>
      <c r="D12324" t="s">
        <v>42</v>
      </c>
      <c r="E12324" t="s">
        <v>12</v>
      </c>
    </row>
    <row r="12325" spans="1:5" x14ac:dyDescent="0.25">
      <c r="A12325" s="1">
        <v>44820.646817129629</v>
      </c>
      <c r="B12325" s="1">
        <v>44820.659629629634</v>
      </c>
      <c r="C12325" s="2">
        <f t="shared" si="192"/>
        <v>18.450000006705523</v>
      </c>
      <c r="D12325" t="s">
        <v>35</v>
      </c>
      <c r="E12325" t="s">
        <v>21</v>
      </c>
    </row>
    <row r="12326" spans="1:5" x14ac:dyDescent="0.25">
      <c r="A12326" s="1">
        <v>44820.646921296298</v>
      </c>
      <c r="B12326" s="1">
        <v>44820.654548611114</v>
      </c>
      <c r="C12326" s="2">
        <f t="shared" si="192"/>
        <v>10.983333333861083</v>
      </c>
      <c r="D12326" t="s">
        <v>7</v>
      </c>
      <c r="E12326" t="s">
        <v>2</v>
      </c>
    </row>
    <row r="12327" spans="1:5" x14ac:dyDescent="0.25">
      <c r="A12327" s="1">
        <v>44820.648009259261</v>
      </c>
      <c r="B12327" s="1">
        <v>44820.651168981487</v>
      </c>
      <c r="C12327" s="2">
        <f t="shared" si="192"/>
        <v>4.5500000054016709</v>
      </c>
      <c r="D12327" t="s">
        <v>33</v>
      </c>
      <c r="E12327" t="s">
        <v>33</v>
      </c>
    </row>
    <row r="12328" spans="1:5" x14ac:dyDescent="0.25">
      <c r="A12328" s="1">
        <v>44820.648229166669</v>
      </c>
      <c r="B12328" s="1">
        <v>44820.655844907407</v>
      </c>
      <c r="C12328" s="2">
        <f t="shared" si="192"/>
        <v>10.966666663298383</v>
      </c>
      <c r="D12328" t="s">
        <v>22</v>
      </c>
      <c r="E12328" t="s">
        <v>2</v>
      </c>
    </row>
    <row r="12329" spans="1:5" x14ac:dyDescent="0.25">
      <c r="A12329" s="1">
        <v>44820.64979166667</v>
      </c>
      <c r="B12329" s="1">
        <v>44820.652696759258</v>
      </c>
      <c r="C12329" s="2">
        <f t="shared" si="192"/>
        <v>4.1833333263639361</v>
      </c>
      <c r="D12329" t="s">
        <v>3</v>
      </c>
      <c r="E12329" t="s">
        <v>4</v>
      </c>
    </row>
    <row r="12330" spans="1:5" x14ac:dyDescent="0.25">
      <c r="A12330" s="1">
        <v>44820.650370370371</v>
      </c>
      <c r="B12330" s="1">
        <v>44820.665648148148</v>
      </c>
      <c r="C12330" s="2">
        <f t="shared" si="192"/>
        <v>21.999999998370185</v>
      </c>
      <c r="D12330" t="s">
        <v>8</v>
      </c>
      <c r="E12330" t="s">
        <v>3</v>
      </c>
    </row>
    <row r="12331" spans="1:5" x14ac:dyDescent="0.25">
      <c r="A12331" s="1">
        <v>44820.651400462964</v>
      </c>
      <c r="B12331" s="1">
        <v>44820.656446759262</v>
      </c>
      <c r="C12331" s="2">
        <f t="shared" si="192"/>
        <v>7.2666666680015624</v>
      </c>
      <c r="D12331" t="s">
        <v>23</v>
      </c>
      <c r="E12331" t="s">
        <v>35</v>
      </c>
    </row>
    <row r="12332" spans="1:5" x14ac:dyDescent="0.25">
      <c r="A12332" s="1">
        <v>44820.651967592596</v>
      </c>
      <c r="B12332" s="1">
        <v>44820.667129629634</v>
      </c>
      <c r="C12332" s="2">
        <f t="shared" si="192"/>
        <v>21.833333334652707</v>
      </c>
      <c r="D12332" t="s">
        <v>34</v>
      </c>
      <c r="E12332" t="s">
        <v>36</v>
      </c>
    </row>
    <row r="12333" spans="1:5" x14ac:dyDescent="0.25">
      <c r="A12333" s="1">
        <v>44820.652465277781</v>
      </c>
      <c r="B12333" s="1">
        <v>44820.661041666666</v>
      </c>
      <c r="C12333" s="2">
        <f t="shared" si="192"/>
        <v>12.349999995203689</v>
      </c>
      <c r="D12333" t="s">
        <v>29</v>
      </c>
      <c r="E12333" t="s">
        <v>4</v>
      </c>
    </row>
    <row r="12334" spans="1:5" x14ac:dyDescent="0.25">
      <c r="A12334" s="1">
        <v>44820.652627314819</v>
      </c>
      <c r="B12334" s="1">
        <v>44820.663657407407</v>
      </c>
      <c r="C12334" s="2">
        <f t="shared" si="192"/>
        <v>15.883333326783031</v>
      </c>
      <c r="D12334" t="s">
        <v>23</v>
      </c>
      <c r="E12334" t="s">
        <v>48</v>
      </c>
    </row>
    <row r="12335" spans="1:5" x14ac:dyDescent="0.25">
      <c r="A12335" s="1">
        <v>44820.654363425929</v>
      </c>
      <c r="B12335" s="1">
        <v>44820.659560185188</v>
      </c>
      <c r="C12335" s="2">
        <f t="shared" si="192"/>
        <v>7.4833333329297602</v>
      </c>
      <c r="D12335" t="s">
        <v>18</v>
      </c>
      <c r="E12335" t="s">
        <v>1</v>
      </c>
    </row>
    <row r="12336" spans="1:5" x14ac:dyDescent="0.25">
      <c r="A12336" s="1">
        <v>44820.655532407407</v>
      </c>
      <c r="B12336" s="1">
        <v>44820.660937500004</v>
      </c>
      <c r="C12336" s="2">
        <f t="shared" si="192"/>
        <v>7.7833333401940763</v>
      </c>
      <c r="D12336" t="s">
        <v>3</v>
      </c>
      <c r="E12336" t="s">
        <v>27</v>
      </c>
    </row>
    <row r="12337" spans="1:5" x14ac:dyDescent="0.25">
      <c r="A12337" s="1">
        <v>44820.657118055555</v>
      </c>
      <c r="B12337" s="1">
        <v>44820.661828703705</v>
      </c>
      <c r="C12337" s="2">
        <f t="shared" si="192"/>
        <v>6.7833333369344473</v>
      </c>
      <c r="D12337" t="s">
        <v>10</v>
      </c>
      <c r="E12337" t="s">
        <v>34</v>
      </c>
    </row>
    <row r="12338" spans="1:5" x14ac:dyDescent="0.25">
      <c r="A12338" s="1">
        <v>44820.658159722225</v>
      </c>
      <c r="B12338" s="1">
        <v>44820.662106481483</v>
      </c>
      <c r="C12338" s="2">
        <f t="shared" si="192"/>
        <v>5.6833333312533796</v>
      </c>
      <c r="D12338" t="s">
        <v>28</v>
      </c>
      <c r="E12338" t="s">
        <v>3</v>
      </c>
    </row>
    <row r="12339" spans="1:5" x14ac:dyDescent="0.25">
      <c r="A12339" s="1">
        <v>44820.660231481481</v>
      </c>
      <c r="B12339" s="1">
        <v>44820.672164351854</v>
      </c>
      <c r="C12339" s="2">
        <f t="shared" si="192"/>
        <v>17.183333337306976</v>
      </c>
      <c r="D12339" t="s">
        <v>23</v>
      </c>
      <c r="E12339" t="s">
        <v>20</v>
      </c>
    </row>
    <row r="12340" spans="1:5" x14ac:dyDescent="0.25">
      <c r="A12340" s="1">
        <v>44820.660868055558</v>
      </c>
      <c r="B12340" s="1">
        <v>44820.663460648153</v>
      </c>
      <c r="C12340" s="2">
        <f t="shared" si="192"/>
        <v>3.7333333364222199</v>
      </c>
      <c r="D12340" t="s">
        <v>6</v>
      </c>
      <c r="E12340" t="s">
        <v>17</v>
      </c>
    </row>
    <row r="12341" spans="1:5" x14ac:dyDescent="0.25">
      <c r="A12341" s="1">
        <v>44820.663969907408</v>
      </c>
      <c r="B12341" s="1">
        <v>44820.675127314818</v>
      </c>
      <c r="C12341" s="2">
        <f t="shared" si="192"/>
        <v>16.066666671540588</v>
      </c>
      <c r="D12341" t="s">
        <v>2</v>
      </c>
      <c r="E12341" t="s">
        <v>17</v>
      </c>
    </row>
    <row r="12342" spans="1:5" x14ac:dyDescent="0.25">
      <c r="A12342" s="1">
        <v>44820.664687500001</v>
      </c>
      <c r="B12342" s="1">
        <v>44820.670173611114</v>
      </c>
      <c r="C12342" s="2">
        <f t="shared" si="192"/>
        <v>7.9000000027008355</v>
      </c>
      <c r="D12342" t="s">
        <v>8</v>
      </c>
      <c r="E12342" t="s">
        <v>12</v>
      </c>
    </row>
    <row r="12343" spans="1:5" x14ac:dyDescent="0.25">
      <c r="A12343" s="1">
        <v>44820.664942129632</v>
      </c>
      <c r="B12343" s="1">
        <v>44820.669178240743</v>
      </c>
      <c r="C12343" s="2">
        <f t="shared" si="192"/>
        <v>6.1000000010244548</v>
      </c>
      <c r="D12343" t="s">
        <v>27</v>
      </c>
      <c r="E12343" t="s">
        <v>0</v>
      </c>
    </row>
    <row r="12344" spans="1:5" x14ac:dyDescent="0.25">
      <c r="A12344" s="1">
        <v>44820.665300925932</v>
      </c>
      <c r="B12344" s="1">
        <v>44820.669236111113</v>
      </c>
      <c r="C12344" s="2">
        <f t="shared" si="192"/>
        <v>5.6666666606906801</v>
      </c>
      <c r="D12344" t="s">
        <v>28</v>
      </c>
      <c r="E12344" t="s">
        <v>20</v>
      </c>
    </row>
    <row r="12345" spans="1:5" x14ac:dyDescent="0.25">
      <c r="A12345" s="1">
        <v>44820.665347222224</v>
      </c>
      <c r="B12345" s="1">
        <v>44820.673020833339</v>
      </c>
      <c r="C12345" s="2">
        <f t="shared" si="192"/>
        <v>11.050000005634502</v>
      </c>
      <c r="D12345" t="s">
        <v>0</v>
      </c>
      <c r="E12345" t="s">
        <v>0</v>
      </c>
    </row>
    <row r="12346" spans="1:5" x14ac:dyDescent="0.25">
      <c r="A12346" s="1">
        <v>44820.666597222225</v>
      </c>
      <c r="B12346" s="1">
        <v>44820.679606481484</v>
      </c>
      <c r="C12346" s="2">
        <f t="shared" si="192"/>
        <v>18.73333333292976</v>
      </c>
      <c r="D12346" t="s">
        <v>23</v>
      </c>
      <c r="E12346" t="s">
        <v>7</v>
      </c>
    </row>
    <row r="12347" spans="1:5" x14ac:dyDescent="0.25">
      <c r="A12347" s="1">
        <v>44820.667141203703</v>
      </c>
      <c r="B12347" s="1">
        <v>44820.671875</v>
      </c>
      <c r="C12347" s="2">
        <f t="shared" si="192"/>
        <v>6.8166666675824672</v>
      </c>
      <c r="D12347" t="s">
        <v>22</v>
      </c>
      <c r="E12347" t="s">
        <v>7</v>
      </c>
    </row>
    <row r="12348" spans="1:5" x14ac:dyDescent="0.25">
      <c r="A12348" s="1">
        <v>44820.668101851858</v>
      </c>
      <c r="B12348" s="1">
        <v>44820.67322916667</v>
      </c>
      <c r="C12348" s="2">
        <f t="shared" si="192"/>
        <v>7.3833333305083215</v>
      </c>
      <c r="D12348" t="s">
        <v>13</v>
      </c>
      <c r="E12348" t="s">
        <v>41</v>
      </c>
    </row>
    <row r="12349" spans="1:5" x14ac:dyDescent="0.25">
      <c r="A12349" s="1">
        <v>44820.668599537043</v>
      </c>
      <c r="B12349" s="1">
        <v>44820.675023148149</v>
      </c>
      <c r="C12349" s="2">
        <f t="shared" si="192"/>
        <v>9.249999993480742</v>
      </c>
      <c r="D12349" t="s">
        <v>42</v>
      </c>
      <c r="E12349" t="s">
        <v>18</v>
      </c>
    </row>
    <row r="12350" spans="1:5" x14ac:dyDescent="0.25">
      <c r="A12350" s="1">
        <v>44820.66956018519</v>
      </c>
      <c r="B12350" s="1">
        <v>44820.685740740744</v>
      </c>
      <c r="C12350" s="2">
        <f t="shared" si="192"/>
        <v>23.299999998416752</v>
      </c>
      <c r="D12350" t="s">
        <v>20</v>
      </c>
      <c r="E12350" t="s">
        <v>48</v>
      </c>
    </row>
    <row r="12351" spans="1:5" x14ac:dyDescent="0.25">
      <c r="A12351" s="1">
        <v>44820.670254629629</v>
      </c>
      <c r="B12351" s="1">
        <v>44820.677974537037</v>
      </c>
      <c r="C12351" s="2">
        <f t="shared" si="192"/>
        <v>11.116666666930541</v>
      </c>
      <c r="D12351" t="s">
        <v>10</v>
      </c>
      <c r="E12351" t="s">
        <v>52</v>
      </c>
    </row>
    <row r="12352" spans="1:5" x14ac:dyDescent="0.25">
      <c r="A12352" s="1">
        <v>44820.672743055555</v>
      </c>
      <c r="B12352" s="1">
        <v>44820.677060185189</v>
      </c>
      <c r="C12352" s="2">
        <f t="shared" si="192"/>
        <v>6.216666674008593</v>
      </c>
      <c r="D12352" t="s">
        <v>0</v>
      </c>
      <c r="E12352" t="s">
        <v>8</v>
      </c>
    </row>
    <row r="12353" spans="1:5" x14ac:dyDescent="0.25">
      <c r="A12353" s="1">
        <v>44820.673842592594</v>
      </c>
      <c r="B12353" s="1">
        <v>44820.684120370373</v>
      </c>
      <c r="C12353" s="2">
        <f t="shared" si="192"/>
        <v>14.800000002142042</v>
      </c>
      <c r="D12353" t="s">
        <v>4</v>
      </c>
      <c r="E12353" t="s">
        <v>35</v>
      </c>
    </row>
    <row r="12354" spans="1:5" x14ac:dyDescent="0.25">
      <c r="A12354" s="1">
        <v>44820.674803240741</v>
      </c>
      <c r="B12354" s="1">
        <v>44820.678564814814</v>
      </c>
      <c r="C12354" s="2">
        <f t="shared" ref="C12354:C12417" si="193">(B12354-A12354)*24*60</f>
        <v>5.4166666651144624</v>
      </c>
      <c r="D12354" t="s">
        <v>12</v>
      </c>
      <c r="E12354" t="s">
        <v>8</v>
      </c>
    </row>
    <row r="12355" spans="1:5" x14ac:dyDescent="0.25">
      <c r="A12355" s="1">
        <v>44820.675138888888</v>
      </c>
      <c r="B12355" s="1">
        <v>44820.679456018523</v>
      </c>
      <c r="C12355" s="2">
        <f t="shared" si="193"/>
        <v>6.216666674008593</v>
      </c>
      <c r="D12355" t="s">
        <v>28</v>
      </c>
      <c r="E12355" t="s">
        <v>16</v>
      </c>
    </row>
    <row r="12356" spans="1:5" x14ac:dyDescent="0.25">
      <c r="A12356" s="1">
        <v>44820.675486111111</v>
      </c>
      <c r="B12356" s="1">
        <v>44820.68350694445</v>
      </c>
      <c r="C12356" s="2">
        <f t="shared" si="193"/>
        <v>11.550000007264316</v>
      </c>
      <c r="D12356" t="s">
        <v>27</v>
      </c>
      <c r="E12356" t="s">
        <v>13</v>
      </c>
    </row>
    <row r="12357" spans="1:5" x14ac:dyDescent="0.25">
      <c r="A12357" s="1">
        <v>44820.675543981481</v>
      </c>
      <c r="B12357" s="1">
        <v>44820.683298611111</v>
      </c>
      <c r="C12357" s="2">
        <f t="shared" si="193"/>
        <v>11.166666668141261</v>
      </c>
      <c r="D12357" t="s">
        <v>20</v>
      </c>
      <c r="E12357" t="s">
        <v>8</v>
      </c>
    </row>
    <row r="12358" spans="1:5" x14ac:dyDescent="0.25">
      <c r="A12358" s="1">
        <v>44820.675844907411</v>
      </c>
      <c r="B12358" s="1">
        <v>44820.69331018519</v>
      </c>
      <c r="C12358" s="2">
        <f t="shared" si="193"/>
        <v>25.150000001303852</v>
      </c>
      <c r="D12358" t="s">
        <v>18</v>
      </c>
      <c r="E12358" t="s">
        <v>34</v>
      </c>
    </row>
    <row r="12359" spans="1:5" x14ac:dyDescent="0.25">
      <c r="A12359" s="1">
        <v>44820.675925925927</v>
      </c>
      <c r="B12359" s="1">
        <v>44820.682233796302</v>
      </c>
      <c r="C12359" s="2">
        <f t="shared" si="193"/>
        <v>9.0833333402406424</v>
      </c>
      <c r="D12359" t="s">
        <v>0</v>
      </c>
      <c r="E12359" t="s">
        <v>23</v>
      </c>
    </row>
    <row r="12360" spans="1:5" x14ac:dyDescent="0.25">
      <c r="A12360" s="1">
        <v>44820.678101851852</v>
      </c>
      <c r="B12360" s="1">
        <v>44820.684224537043</v>
      </c>
      <c r="C12360" s="2">
        <f t="shared" si="193"/>
        <v>8.8166666741017252</v>
      </c>
      <c r="D12360" t="s">
        <v>47</v>
      </c>
      <c r="E12360" t="s">
        <v>3</v>
      </c>
    </row>
    <row r="12361" spans="1:5" x14ac:dyDescent="0.25">
      <c r="A12361" s="1">
        <v>44820.678159722222</v>
      </c>
      <c r="B12361" s="1">
        <v>44820.683576388888</v>
      </c>
      <c r="C12361" s="2">
        <f t="shared" si="193"/>
        <v>7.8000000002793968</v>
      </c>
      <c r="D12361" t="s">
        <v>47</v>
      </c>
      <c r="E12361" t="s">
        <v>3</v>
      </c>
    </row>
    <row r="12362" spans="1:5" x14ac:dyDescent="0.25">
      <c r="A12362" s="1">
        <v>44820.679513888892</v>
      </c>
      <c r="B12362" s="1">
        <v>44820.684780092597</v>
      </c>
      <c r="C12362" s="2">
        <f t="shared" si="193"/>
        <v>7.5833333353511989</v>
      </c>
      <c r="D12362" t="s">
        <v>30</v>
      </c>
      <c r="E12362" t="s">
        <v>8</v>
      </c>
    </row>
    <row r="12363" spans="1:5" x14ac:dyDescent="0.25">
      <c r="A12363" s="1">
        <v>44820.681145833332</v>
      </c>
      <c r="B12363" s="1">
        <v>44820.685995370375</v>
      </c>
      <c r="C12363" s="2">
        <f t="shared" si="193"/>
        <v>6.9833333417773247</v>
      </c>
      <c r="D12363" t="s">
        <v>17</v>
      </c>
      <c r="E12363" t="s">
        <v>6</v>
      </c>
    </row>
    <row r="12364" spans="1:5" x14ac:dyDescent="0.25">
      <c r="A12364" s="1">
        <v>44820.681435185186</v>
      </c>
      <c r="B12364" s="1">
        <v>44820.687384259261</v>
      </c>
      <c r="C12364" s="2">
        <f t="shared" si="193"/>
        <v>8.5666666680481285</v>
      </c>
      <c r="D12364" t="s">
        <v>8</v>
      </c>
      <c r="E12364" t="s">
        <v>0</v>
      </c>
    </row>
    <row r="12365" spans="1:5" x14ac:dyDescent="0.25">
      <c r="A12365" s="1">
        <v>44820.682037037041</v>
      </c>
      <c r="B12365" s="1">
        <v>44820.702928240746</v>
      </c>
      <c r="C12365" s="2">
        <f t="shared" si="193"/>
        <v>30.083333335351199</v>
      </c>
      <c r="D12365" t="s">
        <v>18</v>
      </c>
      <c r="E12365" t="s">
        <v>32</v>
      </c>
    </row>
    <row r="12366" spans="1:5" x14ac:dyDescent="0.25">
      <c r="A12366" s="1">
        <v>44820.682974537041</v>
      </c>
      <c r="B12366" s="1">
        <v>44820.692731481482</v>
      </c>
      <c r="C12366" s="2">
        <f t="shared" si="193"/>
        <v>14.049999994458631</v>
      </c>
      <c r="D12366" t="s">
        <v>12</v>
      </c>
      <c r="E12366" t="s">
        <v>4</v>
      </c>
    </row>
    <row r="12367" spans="1:5" x14ac:dyDescent="0.25">
      <c r="A12367" s="1">
        <v>44820.683379629634</v>
      </c>
      <c r="B12367" s="1">
        <v>44820.687731481485</v>
      </c>
      <c r="C12367" s="2">
        <f t="shared" si="193"/>
        <v>6.2666666647419333</v>
      </c>
      <c r="D12367" t="s">
        <v>1</v>
      </c>
      <c r="E12367" t="s">
        <v>18</v>
      </c>
    </row>
    <row r="12368" spans="1:5" x14ac:dyDescent="0.25">
      <c r="A12368" s="1">
        <v>44820.683634259265</v>
      </c>
      <c r="B12368" s="1">
        <v>44820.688645833339</v>
      </c>
      <c r="C12368" s="2">
        <f t="shared" si="193"/>
        <v>7.216666666790843</v>
      </c>
      <c r="D12368" t="s">
        <v>16</v>
      </c>
      <c r="E12368" t="s">
        <v>7</v>
      </c>
    </row>
    <row r="12369" spans="1:5" x14ac:dyDescent="0.25">
      <c r="A12369" s="1">
        <v>44820.684340277781</v>
      </c>
      <c r="B12369" s="1">
        <v>44820.695844907408</v>
      </c>
      <c r="C12369" s="2">
        <f t="shared" si="193"/>
        <v>16.566666662693024</v>
      </c>
      <c r="D12369" t="s">
        <v>2</v>
      </c>
      <c r="E12369" t="s">
        <v>36</v>
      </c>
    </row>
    <row r="12370" spans="1:5" x14ac:dyDescent="0.25">
      <c r="A12370" s="1">
        <v>44820.685671296298</v>
      </c>
      <c r="B12370" s="1">
        <v>44820.700497685189</v>
      </c>
      <c r="C12370" s="2">
        <f t="shared" si="193"/>
        <v>21.350000003585592</v>
      </c>
      <c r="D12370" t="s">
        <v>3</v>
      </c>
      <c r="E12370" t="s">
        <v>21</v>
      </c>
    </row>
    <row r="12371" spans="1:5" x14ac:dyDescent="0.25">
      <c r="A12371" s="1">
        <v>44820.685706018521</v>
      </c>
      <c r="B12371" s="1">
        <v>44820.692662037036</v>
      </c>
      <c r="C12371" s="2">
        <f t="shared" si="193"/>
        <v>10.016666661249474</v>
      </c>
      <c r="D12371" t="s">
        <v>25</v>
      </c>
      <c r="E12371" t="s">
        <v>2</v>
      </c>
    </row>
    <row r="12372" spans="1:5" x14ac:dyDescent="0.25">
      <c r="A12372" s="1">
        <v>44820.685972222222</v>
      </c>
      <c r="B12372" s="1">
        <v>44820.700486111113</v>
      </c>
      <c r="C12372" s="2">
        <f t="shared" si="193"/>
        <v>20.900000003166497</v>
      </c>
      <c r="D12372" t="s">
        <v>3</v>
      </c>
      <c r="E12372" t="s">
        <v>21</v>
      </c>
    </row>
    <row r="12373" spans="1:5" x14ac:dyDescent="0.25">
      <c r="A12373" s="1">
        <v>44820.6878125</v>
      </c>
      <c r="B12373" s="1">
        <v>44820.706979166673</v>
      </c>
      <c r="C12373" s="2">
        <f t="shared" si="193"/>
        <v>27.600000008242205</v>
      </c>
      <c r="D12373" t="s">
        <v>48</v>
      </c>
      <c r="E12373" t="s">
        <v>25</v>
      </c>
    </row>
    <row r="12374" spans="1:5" x14ac:dyDescent="0.25">
      <c r="A12374" s="1">
        <v>44820.687905092593</v>
      </c>
      <c r="B12374" s="1">
        <v>44820.691145833334</v>
      </c>
      <c r="C12374" s="2">
        <f t="shared" si="193"/>
        <v>4.6666666679084301</v>
      </c>
      <c r="D12374" t="s">
        <v>13</v>
      </c>
      <c r="E12374" t="s">
        <v>32</v>
      </c>
    </row>
    <row r="12375" spans="1:5" x14ac:dyDescent="0.25">
      <c r="A12375" s="1">
        <v>44820.688819444447</v>
      </c>
      <c r="B12375" s="1">
        <v>44820.692141203705</v>
      </c>
      <c r="C12375" s="2">
        <f t="shared" si="193"/>
        <v>4.7833333304151893</v>
      </c>
      <c r="D12375" t="s">
        <v>3</v>
      </c>
      <c r="E12375" t="s">
        <v>7</v>
      </c>
    </row>
    <row r="12376" spans="1:5" x14ac:dyDescent="0.25">
      <c r="A12376" s="1">
        <v>44820.692986111113</v>
      </c>
      <c r="B12376" s="1">
        <v>44820.705266203709</v>
      </c>
      <c r="C12376" s="2">
        <f t="shared" si="193"/>
        <v>17.683333338936791</v>
      </c>
      <c r="D12376" t="s">
        <v>0</v>
      </c>
      <c r="E12376" t="s">
        <v>16</v>
      </c>
    </row>
    <row r="12377" spans="1:5" x14ac:dyDescent="0.25">
      <c r="A12377" s="1">
        <v>44820.69331018519</v>
      </c>
      <c r="B12377" s="1">
        <v>44820.697291666671</v>
      </c>
      <c r="C12377" s="2">
        <f t="shared" si="193"/>
        <v>5.7333333324640989</v>
      </c>
      <c r="D12377" t="s">
        <v>28</v>
      </c>
      <c r="E12377" t="s">
        <v>28</v>
      </c>
    </row>
    <row r="12378" spans="1:5" x14ac:dyDescent="0.25">
      <c r="A12378" s="1">
        <v>44820.693958333337</v>
      </c>
      <c r="B12378" s="1">
        <v>44820.706597222226</v>
      </c>
      <c r="C12378" s="2">
        <f t="shared" si="193"/>
        <v>18.200000000651926</v>
      </c>
      <c r="D12378" t="s">
        <v>0</v>
      </c>
      <c r="E12378" t="s">
        <v>28</v>
      </c>
    </row>
    <row r="12379" spans="1:5" x14ac:dyDescent="0.25">
      <c r="A12379" s="1">
        <v>44820.695</v>
      </c>
      <c r="B12379" s="1">
        <v>44820.698750000003</v>
      </c>
      <c r="C12379" s="2">
        <f t="shared" si="193"/>
        <v>5.4000000050291419</v>
      </c>
      <c r="D12379" t="s">
        <v>2</v>
      </c>
      <c r="E12379" t="s">
        <v>4</v>
      </c>
    </row>
    <row r="12380" spans="1:5" x14ac:dyDescent="0.25">
      <c r="A12380" s="1">
        <v>44820.695243055561</v>
      </c>
      <c r="B12380" s="1">
        <v>44820.704467592594</v>
      </c>
      <c r="C12380" s="2">
        <f t="shared" si="193"/>
        <v>13.283333326689899</v>
      </c>
      <c r="D12380" t="s">
        <v>8</v>
      </c>
      <c r="E12380" t="s">
        <v>41</v>
      </c>
    </row>
    <row r="12381" spans="1:5" x14ac:dyDescent="0.25">
      <c r="A12381" s="1">
        <v>44820.696250000001</v>
      </c>
      <c r="B12381" s="1">
        <v>44820.699236111112</v>
      </c>
      <c r="C12381" s="2">
        <f t="shared" si="193"/>
        <v>4.2999999993480742</v>
      </c>
      <c r="D12381" t="s">
        <v>22</v>
      </c>
      <c r="E12381" t="s">
        <v>21</v>
      </c>
    </row>
    <row r="12382" spans="1:5" x14ac:dyDescent="0.25">
      <c r="A12382" s="1">
        <v>44820.696655092594</v>
      </c>
      <c r="B12382" s="1">
        <v>44820.703043981484</v>
      </c>
      <c r="C12382" s="2">
        <f t="shared" si="193"/>
        <v>9.2000000027474016</v>
      </c>
      <c r="D12382" t="s">
        <v>34</v>
      </c>
      <c r="E12382" t="s">
        <v>6</v>
      </c>
    </row>
    <row r="12383" spans="1:5" x14ac:dyDescent="0.25">
      <c r="A12383" s="1">
        <v>44820.698726851857</v>
      </c>
      <c r="B12383" s="1">
        <v>44820.704525462963</v>
      </c>
      <c r="C12383" s="2">
        <f t="shared" si="193"/>
        <v>8.3499999926425517</v>
      </c>
      <c r="D12383" t="s">
        <v>10</v>
      </c>
      <c r="E12383" t="s">
        <v>33</v>
      </c>
    </row>
    <row r="12384" spans="1:5" x14ac:dyDescent="0.25">
      <c r="A12384" s="1">
        <v>44820.699664351858</v>
      </c>
      <c r="B12384" s="1">
        <v>44820.718773148154</v>
      </c>
      <c r="C12384" s="2">
        <f t="shared" si="193"/>
        <v>27.516666665906087</v>
      </c>
      <c r="D12384" t="s">
        <v>23</v>
      </c>
      <c r="E12384" t="s">
        <v>2</v>
      </c>
    </row>
    <row r="12385" spans="1:5" x14ac:dyDescent="0.25">
      <c r="A12385" s="1">
        <v>44820.702685185184</v>
      </c>
      <c r="B12385" s="1">
        <v>44820.712557870371</v>
      </c>
      <c r="C12385" s="2">
        <f t="shared" si="193"/>
        <v>14.216666668653488</v>
      </c>
      <c r="D12385" t="s">
        <v>34</v>
      </c>
      <c r="E12385" t="s">
        <v>8</v>
      </c>
    </row>
    <row r="12386" spans="1:5" x14ac:dyDescent="0.25">
      <c r="A12386" s="1">
        <v>44820.703541666669</v>
      </c>
      <c r="B12386" s="1">
        <v>44820.71543981482</v>
      </c>
      <c r="C12386" s="2">
        <f t="shared" si="193"/>
        <v>17.133333336096257</v>
      </c>
      <c r="D12386" t="s">
        <v>10</v>
      </c>
      <c r="E12386" t="s">
        <v>32</v>
      </c>
    </row>
    <row r="12387" spans="1:5" x14ac:dyDescent="0.25">
      <c r="A12387" s="1">
        <v>44820.704375000001</v>
      </c>
      <c r="B12387" s="1">
        <v>44820.710208333338</v>
      </c>
      <c r="C12387" s="2">
        <f t="shared" si="193"/>
        <v>8.40000000433065</v>
      </c>
      <c r="D12387" t="s">
        <v>8</v>
      </c>
      <c r="E12387" t="s">
        <v>0</v>
      </c>
    </row>
    <row r="12388" spans="1:5" x14ac:dyDescent="0.25">
      <c r="A12388" s="1">
        <v>44820.705173611117</v>
      </c>
      <c r="B12388" s="1">
        <v>44820.724178240744</v>
      </c>
      <c r="C12388" s="2">
        <f t="shared" si="193"/>
        <v>27.366666662273929</v>
      </c>
      <c r="D12388" t="s">
        <v>32</v>
      </c>
      <c r="E12388" t="s">
        <v>2</v>
      </c>
    </row>
    <row r="12389" spans="1:5" x14ac:dyDescent="0.25">
      <c r="A12389" s="1">
        <v>44820.705277777779</v>
      </c>
      <c r="B12389" s="1">
        <v>44820.718993055561</v>
      </c>
      <c r="C12389" s="2">
        <f t="shared" si="193"/>
        <v>19.750000006752089</v>
      </c>
      <c r="D12389" t="s">
        <v>36</v>
      </c>
      <c r="E12389" t="s">
        <v>18</v>
      </c>
    </row>
    <row r="12390" spans="1:5" x14ac:dyDescent="0.25">
      <c r="A12390" s="1">
        <v>44820.706851851857</v>
      </c>
      <c r="B12390" s="1">
        <v>44820.712777777779</v>
      </c>
      <c r="C12390" s="2">
        <f t="shared" si="193"/>
        <v>8.5333333269227296</v>
      </c>
      <c r="D12390" t="s">
        <v>18</v>
      </c>
      <c r="E12390" t="s">
        <v>0</v>
      </c>
    </row>
    <row r="12391" spans="1:5" x14ac:dyDescent="0.25">
      <c r="A12391" s="1">
        <v>44820.707418981481</v>
      </c>
      <c r="B12391" s="1">
        <v>44820.713321759264</v>
      </c>
      <c r="C12391" s="2">
        <f t="shared" si="193"/>
        <v>8.5000000067520887</v>
      </c>
      <c r="D12391" t="s">
        <v>4</v>
      </c>
      <c r="E12391" t="s">
        <v>2</v>
      </c>
    </row>
    <row r="12392" spans="1:5" x14ac:dyDescent="0.25">
      <c r="A12392" s="1">
        <v>44820.70789351852</v>
      </c>
      <c r="B12392" s="1">
        <v>44820.720520833333</v>
      </c>
      <c r="C12392" s="2">
        <f t="shared" si="193"/>
        <v>18.183333330089226</v>
      </c>
      <c r="D12392" t="s">
        <v>25</v>
      </c>
      <c r="E12392" t="s">
        <v>28</v>
      </c>
    </row>
    <row r="12393" spans="1:5" x14ac:dyDescent="0.25">
      <c r="A12393" s="1">
        <v>44820.709016203706</v>
      </c>
      <c r="B12393" s="1">
        <v>44820.714849537042</v>
      </c>
      <c r="C12393" s="2">
        <f t="shared" si="193"/>
        <v>8.40000000433065</v>
      </c>
      <c r="D12393" t="s">
        <v>13</v>
      </c>
      <c r="E12393" t="s">
        <v>6</v>
      </c>
    </row>
    <row r="12394" spans="1:5" x14ac:dyDescent="0.25">
      <c r="A12394" s="1">
        <v>44820.713263888894</v>
      </c>
      <c r="B12394" s="1">
        <v>44820.720081018524</v>
      </c>
      <c r="C12394" s="2">
        <f t="shared" si="193"/>
        <v>9.8166666668839753</v>
      </c>
      <c r="D12394" t="s">
        <v>17</v>
      </c>
      <c r="E12394" t="s">
        <v>16</v>
      </c>
    </row>
    <row r="12395" spans="1:5" x14ac:dyDescent="0.25">
      <c r="A12395" s="1">
        <v>44820.718182870376</v>
      </c>
      <c r="B12395" s="1">
        <v>44820.722824074073</v>
      </c>
      <c r="C12395" s="2">
        <f t="shared" si="193"/>
        <v>6.6833333240356296</v>
      </c>
      <c r="D12395" t="s">
        <v>31</v>
      </c>
      <c r="E12395" t="s">
        <v>12</v>
      </c>
    </row>
    <row r="12396" spans="1:5" x14ac:dyDescent="0.25">
      <c r="A12396" s="1">
        <v>44820.718692129631</v>
      </c>
      <c r="B12396" s="1">
        <v>44820.737268518518</v>
      </c>
      <c r="C12396" s="2">
        <f t="shared" si="193"/>
        <v>26.749999998137355</v>
      </c>
      <c r="D12396" t="s">
        <v>34</v>
      </c>
      <c r="E12396" t="s">
        <v>48</v>
      </c>
    </row>
    <row r="12397" spans="1:5" x14ac:dyDescent="0.25">
      <c r="A12397" s="1">
        <v>44820.720694444448</v>
      </c>
      <c r="B12397" s="1">
        <v>44820.724976851852</v>
      </c>
      <c r="C12397" s="2">
        <f t="shared" si="193"/>
        <v>6.1666666623204947</v>
      </c>
      <c r="D12397" t="s">
        <v>16</v>
      </c>
      <c r="E12397" t="s">
        <v>7</v>
      </c>
    </row>
    <row r="12398" spans="1:5" x14ac:dyDescent="0.25">
      <c r="A12398" s="1">
        <v>44820.722083333334</v>
      </c>
      <c r="B12398" s="1">
        <v>44820.726516203707</v>
      </c>
      <c r="C12398" s="2">
        <f t="shared" si="193"/>
        <v>6.3833333377260715</v>
      </c>
      <c r="D12398" t="s">
        <v>2</v>
      </c>
      <c r="E12398" t="s">
        <v>7</v>
      </c>
    </row>
    <row r="12399" spans="1:5" x14ac:dyDescent="0.25">
      <c r="A12399" s="1">
        <v>44820.722187500003</v>
      </c>
      <c r="B12399" s="1">
        <v>44820.733587962968</v>
      </c>
      <c r="C12399" s="2">
        <f t="shared" si="193"/>
        <v>16.416666669538245</v>
      </c>
      <c r="D12399" t="s">
        <v>46</v>
      </c>
      <c r="E12399" t="s">
        <v>23</v>
      </c>
    </row>
    <row r="12400" spans="1:5" x14ac:dyDescent="0.25">
      <c r="A12400" s="1">
        <v>44820.72256944445</v>
      </c>
      <c r="B12400" s="1">
        <v>44820.730219907411</v>
      </c>
      <c r="C12400" s="2">
        <f t="shared" si="193"/>
        <v>11.016666664509103</v>
      </c>
      <c r="D12400" t="s">
        <v>3</v>
      </c>
      <c r="E12400" t="s">
        <v>21</v>
      </c>
    </row>
    <row r="12401" spans="1:5" x14ac:dyDescent="0.25">
      <c r="A12401" s="1">
        <v>44820.722650462965</v>
      </c>
      <c r="B12401" s="1">
        <v>44820.729710648149</v>
      </c>
      <c r="C12401" s="2">
        <f t="shared" si="193"/>
        <v>10.166666664881632</v>
      </c>
      <c r="D12401" t="s">
        <v>16</v>
      </c>
      <c r="E12401" t="s">
        <v>31</v>
      </c>
    </row>
    <row r="12402" spans="1:5" x14ac:dyDescent="0.25">
      <c r="A12402" s="1">
        <v>44820.723344907412</v>
      </c>
      <c r="B12402" s="1">
        <v>44820.726423611115</v>
      </c>
      <c r="C12402" s="2">
        <f t="shared" si="193"/>
        <v>4.4333333324175328</v>
      </c>
      <c r="D12402" t="s">
        <v>12</v>
      </c>
      <c r="E12402" t="s">
        <v>12</v>
      </c>
    </row>
    <row r="12403" spans="1:5" x14ac:dyDescent="0.25">
      <c r="A12403" s="1">
        <v>44820.724861111114</v>
      </c>
      <c r="B12403" s="1">
        <v>44820.728449074079</v>
      </c>
      <c r="C12403" s="2">
        <f t="shared" si="193"/>
        <v>5.1666666695382446</v>
      </c>
      <c r="D12403" t="s">
        <v>0</v>
      </c>
      <c r="E12403" t="s">
        <v>8</v>
      </c>
    </row>
    <row r="12404" spans="1:5" x14ac:dyDescent="0.25">
      <c r="A12404" s="1">
        <v>44820.725023148152</v>
      </c>
      <c r="B12404" s="1">
        <v>44820.731053240743</v>
      </c>
      <c r="C12404" s="2">
        <f t="shared" si="193"/>
        <v>8.6833333305548877</v>
      </c>
      <c r="D12404" t="s">
        <v>18</v>
      </c>
      <c r="E12404" t="s">
        <v>35</v>
      </c>
    </row>
    <row r="12405" spans="1:5" x14ac:dyDescent="0.25">
      <c r="A12405" s="1">
        <v>44820.725115740745</v>
      </c>
      <c r="B12405" s="1">
        <v>44820.73170138889</v>
      </c>
      <c r="C12405" s="2">
        <f t="shared" si="193"/>
        <v>9.4833333289716393</v>
      </c>
      <c r="D12405" t="s">
        <v>1</v>
      </c>
      <c r="E12405" t="s">
        <v>18</v>
      </c>
    </row>
    <row r="12406" spans="1:5" x14ac:dyDescent="0.25">
      <c r="A12406" s="1">
        <v>44820.72555555556</v>
      </c>
      <c r="B12406" s="1">
        <v>44820.735578703709</v>
      </c>
      <c r="C12406" s="2">
        <f t="shared" si="193"/>
        <v>14.433333333581686</v>
      </c>
      <c r="D12406" t="s">
        <v>32</v>
      </c>
      <c r="E12406" t="s">
        <v>8</v>
      </c>
    </row>
    <row r="12407" spans="1:5" x14ac:dyDescent="0.25">
      <c r="A12407" s="1">
        <v>44820.725729166668</v>
      </c>
      <c r="B12407" s="1">
        <v>44820.728159722225</v>
      </c>
      <c r="C12407" s="2">
        <f t="shared" si="193"/>
        <v>3.5000000009313226</v>
      </c>
      <c r="D12407" t="s">
        <v>10</v>
      </c>
      <c r="E12407" t="s">
        <v>10</v>
      </c>
    </row>
    <row r="12408" spans="1:5" x14ac:dyDescent="0.25">
      <c r="A12408" s="1">
        <v>44820.726342592592</v>
      </c>
      <c r="B12408" s="1">
        <v>44820.741759259261</v>
      </c>
      <c r="C12408" s="2">
        <f t="shared" si="193"/>
        <v>22.200000003213063</v>
      </c>
      <c r="D12408" t="s">
        <v>35</v>
      </c>
      <c r="E12408" t="s">
        <v>21</v>
      </c>
    </row>
    <row r="12409" spans="1:5" x14ac:dyDescent="0.25">
      <c r="A12409" s="1">
        <v>44820.726678240746</v>
      </c>
      <c r="B12409" s="1">
        <v>44820.736296296302</v>
      </c>
      <c r="C12409" s="2">
        <f t="shared" si="193"/>
        <v>13.850000000093132</v>
      </c>
      <c r="D12409" t="s">
        <v>30</v>
      </c>
      <c r="E12409" t="s">
        <v>27</v>
      </c>
    </row>
    <row r="12410" spans="1:5" x14ac:dyDescent="0.25">
      <c r="A12410" s="1">
        <v>44820.727129629631</v>
      </c>
      <c r="B12410" s="1">
        <v>44820.731539351851</v>
      </c>
      <c r="C12410" s="2">
        <f t="shared" si="193"/>
        <v>6.3499999966006726</v>
      </c>
      <c r="D12410" t="s">
        <v>4</v>
      </c>
      <c r="E12410" t="s">
        <v>11</v>
      </c>
    </row>
    <row r="12411" spans="1:5" x14ac:dyDescent="0.25">
      <c r="A12411" s="1">
        <v>44820.728310185186</v>
      </c>
      <c r="B12411" s="1">
        <v>44820.734583333338</v>
      </c>
      <c r="C12411" s="2">
        <f t="shared" si="193"/>
        <v>9.0333333390299231</v>
      </c>
      <c r="D12411" t="s">
        <v>13</v>
      </c>
      <c r="E12411" t="s">
        <v>20</v>
      </c>
    </row>
    <row r="12412" spans="1:5" x14ac:dyDescent="0.25">
      <c r="A12412" s="1">
        <v>44820.729479166672</v>
      </c>
      <c r="B12412" s="1">
        <v>44820.733472222222</v>
      </c>
      <c r="C12412" s="2">
        <f t="shared" si="193"/>
        <v>5.7499999925494194</v>
      </c>
      <c r="D12412" t="s">
        <v>7</v>
      </c>
      <c r="E12412" t="s">
        <v>32</v>
      </c>
    </row>
    <row r="12413" spans="1:5" x14ac:dyDescent="0.25">
      <c r="A12413" s="1">
        <v>44820.729930555557</v>
      </c>
      <c r="B12413" s="1">
        <v>44820.732870370375</v>
      </c>
      <c r="C12413" s="2">
        <f t="shared" si="193"/>
        <v>4.2333333380520344</v>
      </c>
      <c r="D12413" t="s">
        <v>5</v>
      </c>
      <c r="E12413" t="s">
        <v>0</v>
      </c>
    </row>
    <row r="12414" spans="1:5" x14ac:dyDescent="0.25">
      <c r="A12414" s="1">
        <v>44820.731655092597</v>
      </c>
      <c r="B12414" s="1">
        <v>44820.757754629631</v>
      </c>
      <c r="C12414" s="2">
        <f t="shared" si="193"/>
        <v>37.58333332836628</v>
      </c>
      <c r="D12414" t="s">
        <v>0</v>
      </c>
      <c r="E12414" t="s">
        <v>23</v>
      </c>
    </row>
    <row r="12415" spans="1:5" x14ac:dyDescent="0.25">
      <c r="A12415" s="1">
        <v>44820.731967592597</v>
      </c>
      <c r="B12415" s="1">
        <v>44820.738368055558</v>
      </c>
      <c r="C12415" s="2">
        <f t="shared" si="193"/>
        <v>9.2166666628327221</v>
      </c>
      <c r="D12415" t="s">
        <v>34</v>
      </c>
      <c r="E12415" t="s">
        <v>6</v>
      </c>
    </row>
    <row r="12416" spans="1:5" x14ac:dyDescent="0.25">
      <c r="A12416" s="1">
        <v>44820.732395833336</v>
      </c>
      <c r="B12416" s="1">
        <v>44820.737337962964</v>
      </c>
      <c r="C12416" s="2">
        <f t="shared" si="193"/>
        <v>7.1166666643694043</v>
      </c>
      <c r="D12416" t="s">
        <v>8</v>
      </c>
      <c r="E12416" t="s">
        <v>0</v>
      </c>
    </row>
    <row r="12417" spans="1:5" x14ac:dyDescent="0.25">
      <c r="A12417" s="1">
        <v>44820.732870370375</v>
      </c>
      <c r="B12417" s="1">
        <v>44820.739016203705</v>
      </c>
      <c r="C12417" s="2">
        <f t="shared" si="193"/>
        <v>8.8499999942723662</v>
      </c>
      <c r="D12417" t="s">
        <v>12</v>
      </c>
      <c r="E12417" t="s">
        <v>5</v>
      </c>
    </row>
    <row r="12418" spans="1:5" x14ac:dyDescent="0.25">
      <c r="A12418" s="1">
        <v>44820.73300925926</v>
      </c>
      <c r="B12418" s="1">
        <v>44820.742719907408</v>
      </c>
      <c r="C12418" s="2">
        <f t="shared" ref="C12418:C12481" si="194">(B12418-A12418)*24*60</f>
        <v>13.983333333162591</v>
      </c>
      <c r="D12418" t="s">
        <v>0</v>
      </c>
      <c r="E12418" t="s">
        <v>32</v>
      </c>
    </row>
    <row r="12419" spans="1:5" x14ac:dyDescent="0.25">
      <c r="A12419" s="1">
        <v>44820.733171296299</v>
      </c>
      <c r="B12419" s="1">
        <v>44820.736759259264</v>
      </c>
      <c r="C12419" s="2">
        <f t="shared" si="194"/>
        <v>5.1666666695382446</v>
      </c>
      <c r="D12419" t="s">
        <v>7</v>
      </c>
      <c r="E12419" t="s">
        <v>3</v>
      </c>
    </row>
    <row r="12420" spans="1:5" x14ac:dyDescent="0.25">
      <c r="A12420" s="1">
        <v>44820.733796296299</v>
      </c>
      <c r="B12420" s="1">
        <v>44820.740254629629</v>
      </c>
      <c r="C12420" s="2">
        <f t="shared" si="194"/>
        <v>9.2999999946914613</v>
      </c>
      <c r="D12420" t="s">
        <v>3</v>
      </c>
      <c r="E12420" t="s">
        <v>44</v>
      </c>
    </row>
    <row r="12421" spans="1:5" x14ac:dyDescent="0.25">
      <c r="A12421" s="1">
        <v>44820.734328703707</v>
      </c>
      <c r="B12421" s="1">
        <v>44820.739479166667</v>
      </c>
      <c r="C12421" s="2">
        <f t="shared" si="194"/>
        <v>7.4166666611563414</v>
      </c>
      <c r="D12421" t="s">
        <v>8</v>
      </c>
      <c r="E12421" t="s">
        <v>35</v>
      </c>
    </row>
    <row r="12422" spans="1:5" x14ac:dyDescent="0.25">
      <c r="A12422" s="1">
        <v>44820.734479166669</v>
      </c>
      <c r="B12422" s="1">
        <v>44820.73913194445</v>
      </c>
      <c r="C12422" s="2">
        <f t="shared" si="194"/>
        <v>6.700000005075708</v>
      </c>
      <c r="D12422" t="s">
        <v>12</v>
      </c>
      <c r="E12422" t="s">
        <v>31</v>
      </c>
    </row>
    <row r="12423" spans="1:5" x14ac:dyDescent="0.25">
      <c r="A12423" s="1">
        <v>44820.734571759262</v>
      </c>
      <c r="B12423" s="1">
        <v>44820.739641203705</v>
      </c>
      <c r="C12423" s="2">
        <f t="shared" si="194"/>
        <v>7.2999999986495823</v>
      </c>
      <c r="D12423" t="s">
        <v>7</v>
      </c>
      <c r="E12423" t="s">
        <v>16</v>
      </c>
    </row>
    <row r="12424" spans="1:5" x14ac:dyDescent="0.25">
      <c r="A12424" s="1">
        <v>44820.734594907408</v>
      </c>
      <c r="B12424" s="1">
        <v>44820.74836805556</v>
      </c>
      <c r="C12424" s="2">
        <f t="shared" si="194"/>
        <v>19.833333338610828</v>
      </c>
      <c r="D12424" t="s">
        <v>1</v>
      </c>
      <c r="E12424" t="s">
        <v>6</v>
      </c>
    </row>
    <row r="12425" spans="1:5" x14ac:dyDescent="0.25">
      <c r="A12425" s="1">
        <v>44820.734722222223</v>
      </c>
      <c r="B12425" s="1">
        <v>44820.738240740742</v>
      </c>
      <c r="C12425" s="2">
        <f t="shared" si="194"/>
        <v>5.0666666671168059</v>
      </c>
      <c r="D12425" t="s">
        <v>8</v>
      </c>
      <c r="E12425" t="s">
        <v>0</v>
      </c>
    </row>
    <row r="12426" spans="1:5" x14ac:dyDescent="0.25">
      <c r="A12426" s="1">
        <v>44820.735023148154</v>
      </c>
      <c r="B12426" s="1">
        <v>44820.74113425926</v>
      </c>
      <c r="C12426" s="2">
        <f t="shared" si="194"/>
        <v>8.7999999930616468</v>
      </c>
      <c r="D12426" t="s">
        <v>34</v>
      </c>
      <c r="E12426" t="s">
        <v>6</v>
      </c>
    </row>
    <row r="12427" spans="1:5" x14ac:dyDescent="0.25">
      <c r="A12427" s="1">
        <v>44820.736076388894</v>
      </c>
      <c r="B12427" s="1">
        <v>44820.748067129629</v>
      </c>
      <c r="C12427" s="2">
        <f t="shared" si="194"/>
        <v>17.266666658688337</v>
      </c>
      <c r="D12427" t="s">
        <v>8</v>
      </c>
      <c r="E12427" t="s">
        <v>41</v>
      </c>
    </row>
    <row r="12428" spans="1:5" x14ac:dyDescent="0.25">
      <c r="A12428" s="1">
        <v>44820.737037037041</v>
      </c>
      <c r="B12428" s="1">
        <v>44820.741342592592</v>
      </c>
      <c r="C12428" s="2">
        <f t="shared" si="194"/>
        <v>6.1999999929685146</v>
      </c>
      <c r="D12428" t="s">
        <v>8</v>
      </c>
      <c r="E12428" t="s">
        <v>35</v>
      </c>
    </row>
    <row r="12429" spans="1:5" x14ac:dyDescent="0.25">
      <c r="A12429" s="1">
        <v>44820.737546296295</v>
      </c>
      <c r="B12429" s="1">
        <v>44820.757511574076</v>
      </c>
      <c r="C12429" s="2">
        <f t="shared" si="194"/>
        <v>28.750000004656613</v>
      </c>
      <c r="D12429" t="s">
        <v>48</v>
      </c>
      <c r="E12429" t="s">
        <v>42</v>
      </c>
    </row>
    <row r="12430" spans="1:5" x14ac:dyDescent="0.25">
      <c r="A12430" s="1">
        <v>44820.739560185189</v>
      </c>
      <c r="B12430" s="1">
        <v>44820.741909722223</v>
      </c>
      <c r="C12430" s="2">
        <f t="shared" si="194"/>
        <v>3.3833333279471844</v>
      </c>
      <c r="D12430" t="s">
        <v>34</v>
      </c>
      <c r="E12430" t="s">
        <v>34</v>
      </c>
    </row>
    <row r="12431" spans="1:5" x14ac:dyDescent="0.25">
      <c r="A12431" s="1">
        <v>44820.739733796298</v>
      </c>
      <c r="B12431" s="1">
        <v>44820.743310185186</v>
      </c>
      <c r="C12431" s="2">
        <f t="shared" si="194"/>
        <v>5.1499999989755452</v>
      </c>
      <c r="D12431" t="s">
        <v>41</v>
      </c>
      <c r="E12431" t="s">
        <v>1</v>
      </c>
    </row>
    <row r="12432" spans="1:5" x14ac:dyDescent="0.25">
      <c r="A12432" s="1">
        <v>44820.74019675926</v>
      </c>
      <c r="B12432" s="1">
        <v>44820.747071759259</v>
      </c>
      <c r="C12432" s="2">
        <f t="shared" si="194"/>
        <v>9.8999999987427145</v>
      </c>
      <c r="D12432" t="s">
        <v>34</v>
      </c>
      <c r="E12432" t="s">
        <v>6</v>
      </c>
    </row>
    <row r="12433" spans="1:5" x14ac:dyDescent="0.25">
      <c r="A12433" s="1">
        <v>44820.740474537037</v>
      </c>
      <c r="B12433" s="1">
        <v>44820.741793981484</v>
      </c>
      <c r="C12433" s="2">
        <f t="shared" si="194"/>
        <v>1.9000000040978193</v>
      </c>
      <c r="D12433" t="s">
        <v>34</v>
      </c>
      <c r="E12433" t="s">
        <v>34</v>
      </c>
    </row>
    <row r="12434" spans="1:5" x14ac:dyDescent="0.25">
      <c r="A12434" s="1">
        <v>44820.741307870376</v>
      </c>
      <c r="B12434" s="1">
        <v>44820.745567129634</v>
      </c>
      <c r="C12434" s="2">
        <f t="shared" si="194"/>
        <v>6.1333333316724747</v>
      </c>
      <c r="D12434" t="s">
        <v>3</v>
      </c>
      <c r="E12434" t="s">
        <v>7</v>
      </c>
    </row>
    <row r="12435" spans="1:5" x14ac:dyDescent="0.25">
      <c r="A12435" s="1">
        <v>44820.742037037038</v>
      </c>
      <c r="B12435" s="1">
        <v>44820.755949074075</v>
      </c>
      <c r="C12435" s="2">
        <f t="shared" si="194"/>
        <v>20.033333332976326</v>
      </c>
      <c r="D12435" t="s">
        <v>4</v>
      </c>
      <c r="E12435" t="s">
        <v>1</v>
      </c>
    </row>
    <row r="12436" spans="1:5" x14ac:dyDescent="0.25">
      <c r="A12436" s="1">
        <v>44820.742106481484</v>
      </c>
      <c r="B12436" s="1">
        <v>44820.749027777783</v>
      </c>
      <c r="C12436" s="2">
        <f t="shared" si="194"/>
        <v>9.9666666705161333</v>
      </c>
      <c r="D12436" t="s">
        <v>12</v>
      </c>
      <c r="E12436" t="s">
        <v>13</v>
      </c>
    </row>
    <row r="12437" spans="1:5" x14ac:dyDescent="0.25">
      <c r="A12437" s="1">
        <v>44820.742129629631</v>
      </c>
      <c r="B12437" s="1">
        <v>44820.746701388889</v>
      </c>
      <c r="C12437" s="2">
        <f t="shared" si="194"/>
        <v>6.5833333320915699</v>
      </c>
      <c r="D12437" t="s">
        <v>14</v>
      </c>
      <c r="E12437" t="s">
        <v>2</v>
      </c>
    </row>
    <row r="12438" spans="1:5" x14ac:dyDescent="0.25">
      <c r="A12438" s="1">
        <v>44820.742303240746</v>
      </c>
      <c r="B12438" s="1">
        <v>44820.751898148148</v>
      </c>
      <c r="C12438" s="2">
        <f t="shared" si="194"/>
        <v>13.816666658967733</v>
      </c>
      <c r="D12438" t="s">
        <v>34</v>
      </c>
      <c r="E12438" t="s">
        <v>1</v>
      </c>
    </row>
    <row r="12439" spans="1:5" x14ac:dyDescent="0.25">
      <c r="A12439" s="1">
        <v>44820.742442129631</v>
      </c>
      <c r="B12439" s="1">
        <v>44820.751435185186</v>
      </c>
      <c r="C12439" s="2">
        <f t="shared" si="194"/>
        <v>12.949999999254942</v>
      </c>
      <c r="D12439" t="s">
        <v>12</v>
      </c>
      <c r="E12439" t="s">
        <v>32</v>
      </c>
    </row>
    <row r="12440" spans="1:5" x14ac:dyDescent="0.25">
      <c r="A12440" s="1">
        <v>44820.744305555556</v>
      </c>
      <c r="B12440" s="1">
        <v>44820.746504629635</v>
      </c>
      <c r="C12440" s="2">
        <f t="shared" si="194"/>
        <v>3.1666666734963655</v>
      </c>
      <c r="D12440" t="s">
        <v>31</v>
      </c>
      <c r="E12440" t="s">
        <v>2</v>
      </c>
    </row>
    <row r="12441" spans="1:5" x14ac:dyDescent="0.25">
      <c r="A12441" s="1">
        <v>44820.744386574079</v>
      </c>
      <c r="B12441" s="1">
        <v>44820.75105324074</v>
      </c>
      <c r="C12441" s="2">
        <f t="shared" si="194"/>
        <v>9.5999999914783984</v>
      </c>
      <c r="D12441" t="s">
        <v>21</v>
      </c>
      <c r="E12441" t="s">
        <v>4</v>
      </c>
    </row>
    <row r="12442" spans="1:5" x14ac:dyDescent="0.25">
      <c r="A12442" s="1">
        <v>44820.74454861111</v>
      </c>
      <c r="B12442" s="1">
        <v>44820.747650462967</v>
      </c>
      <c r="C12442" s="2">
        <f t="shared" si="194"/>
        <v>4.4666666735429317</v>
      </c>
      <c r="D12442" t="s">
        <v>3</v>
      </c>
      <c r="E12442" t="s">
        <v>32</v>
      </c>
    </row>
    <row r="12443" spans="1:5" x14ac:dyDescent="0.25">
      <c r="A12443" s="1">
        <v>44820.745092592595</v>
      </c>
      <c r="B12443" s="1">
        <v>44820.754467592596</v>
      </c>
      <c r="C12443" s="2">
        <f t="shared" si="194"/>
        <v>13.500000002095476</v>
      </c>
      <c r="D12443" t="s">
        <v>14</v>
      </c>
      <c r="E12443" t="s">
        <v>18</v>
      </c>
    </row>
    <row r="12444" spans="1:5" x14ac:dyDescent="0.25">
      <c r="A12444" s="1">
        <v>44820.745254629634</v>
      </c>
      <c r="B12444" s="1">
        <v>44820.75413194445</v>
      </c>
      <c r="C12444" s="2">
        <f t="shared" si="194"/>
        <v>12.783333335537463</v>
      </c>
      <c r="D12444" t="s">
        <v>4</v>
      </c>
      <c r="E12444" t="s">
        <v>9</v>
      </c>
    </row>
    <row r="12445" spans="1:5" x14ac:dyDescent="0.25">
      <c r="A12445" s="1">
        <v>44820.749201388891</v>
      </c>
      <c r="B12445" s="1">
        <v>44820.860821759263</v>
      </c>
      <c r="C12445" s="2">
        <f t="shared" si="194"/>
        <v>160.73333333479241</v>
      </c>
      <c r="D12445" t="s">
        <v>8</v>
      </c>
      <c r="E12445" t="s">
        <v>13</v>
      </c>
    </row>
    <row r="12446" spans="1:5" x14ac:dyDescent="0.25">
      <c r="A12446" s="1">
        <v>44820.749444444446</v>
      </c>
      <c r="B12446" s="1">
        <v>44820.758460648154</v>
      </c>
      <c r="C12446" s="2">
        <f t="shared" si="194"/>
        <v>12.983333340380341</v>
      </c>
      <c r="D12446" t="s">
        <v>19</v>
      </c>
      <c r="E12446" t="s">
        <v>49</v>
      </c>
    </row>
    <row r="12447" spans="1:5" x14ac:dyDescent="0.25">
      <c r="A12447" s="1">
        <v>44820.749652777777</v>
      </c>
      <c r="B12447" s="1">
        <v>44820.763738425929</v>
      </c>
      <c r="C12447" s="2">
        <f t="shared" si="194"/>
        <v>20.283333339029923</v>
      </c>
      <c r="D12447" t="s">
        <v>12</v>
      </c>
      <c r="E12447" t="s">
        <v>24</v>
      </c>
    </row>
    <row r="12448" spans="1:5" x14ac:dyDescent="0.25">
      <c r="A12448" s="1">
        <v>44820.751655092594</v>
      </c>
      <c r="B12448" s="1">
        <v>44820.75508101852</v>
      </c>
      <c r="C12448" s="2">
        <f t="shared" si="194"/>
        <v>4.9333333340473473</v>
      </c>
      <c r="D12448" t="s">
        <v>7</v>
      </c>
      <c r="E12448" t="s">
        <v>21</v>
      </c>
    </row>
    <row r="12449" spans="1:5" x14ac:dyDescent="0.25">
      <c r="A12449" s="1">
        <v>44820.751840277779</v>
      </c>
      <c r="B12449" s="1">
        <v>44820.754988425928</v>
      </c>
      <c r="C12449" s="2">
        <f t="shared" si="194"/>
        <v>4.5333333348389715</v>
      </c>
      <c r="D12449" t="s">
        <v>30</v>
      </c>
      <c r="E12449" t="s">
        <v>21</v>
      </c>
    </row>
    <row r="12450" spans="1:5" x14ac:dyDescent="0.25">
      <c r="A12450" s="1">
        <v>44820.752175925925</v>
      </c>
      <c r="B12450" s="1">
        <v>44820.771469907413</v>
      </c>
      <c r="C12450" s="2">
        <f t="shared" si="194"/>
        <v>27.783333342522383</v>
      </c>
      <c r="D12450" t="s">
        <v>18</v>
      </c>
      <c r="E12450" t="s">
        <v>16</v>
      </c>
    </row>
    <row r="12451" spans="1:5" x14ac:dyDescent="0.25">
      <c r="A12451" s="1">
        <v>44820.753321759265</v>
      </c>
      <c r="B12451" s="1">
        <v>44820.758761574078</v>
      </c>
      <c r="C12451" s="2">
        <f t="shared" si="194"/>
        <v>7.8333333309274167</v>
      </c>
      <c r="D12451" t="s">
        <v>0</v>
      </c>
      <c r="E12451" t="s">
        <v>18</v>
      </c>
    </row>
    <row r="12452" spans="1:5" x14ac:dyDescent="0.25">
      <c r="A12452" s="1">
        <v>44820.753703703704</v>
      </c>
      <c r="B12452" s="1">
        <v>44820.769293981481</v>
      </c>
      <c r="C12452" s="2">
        <f t="shared" si="194"/>
        <v>22.449999998789281</v>
      </c>
      <c r="D12452" t="s">
        <v>41</v>
      </c>
      <c r="E12452" t="s">
        <v>24</v>
      </c>
    </row>
    <row r="12453" spans="1:5" x14ac:dyDescent="0.25">
      <c r="A12453" s="1">
        <v>44820.754259259258</v>
      </c>
      <c r="B12453" s="1">
        <v>44820.7575462963</v>
      </c>
      <c r="C12453" s="2">
        <f t="shared" si="194"/>
        <v>4.7333333396818489</v>
      </c>
      <c r="D12453" t="s">
        <v>1</v>
      </c>
      <c r="E12453" t="s">
        <v>8</v>
      </c>
    </row>
    <row r="12454" spans="1:5" x14ac:dyDescent="0.25">
      <c r="A12454" s="1">
        <v>44820.754895833335</v>
      </c>
      <c r="B12454" s="1">
        <v>44820.762361111112</v>
      </c>
      <c r="C12454" s="2">
        <f t="shared" si="194"/>
        <v>10.749999998370185</v>
      </c>
      <c r="D12454" t="s">
        <v>32</v>
      </c>
      <c r="E12454" t="s">
        <v>12</v>
      </c>
    </row>
    <row r="12455" spans="1:5" x14ac:dyDescent="0.25">
      <c r="A12455" s="1">
        <v>44820.755659722221</v>
      </c>
      <c r="B12455" s="1">
        <v>44820.828229166669</v>
      </c>
      <c r="C12455" s="2">
        <f t="shared" si="194"/>
        <v>104.5000000053551</v>
      </c>
      <c r="D12455" t="s">
        <v>2</v>
      </c>
      <c r="E12455" t="s">
        <v>32</v>
      </c>
    </row>
    <row r="12456" spans="1:5" x14ac:dyDescent="0.25">
      <c r="A12456" s="1">
        <v>44820.755949074075</v>
      </c>
      <c r="B12456" s="1">
        <v>44820.760023148148</v>
      </c>
      <c r="C12456" s="2">
        <f t="shared" si="194"/>
        <v>5.8666666655335575</v>
      </c>
      <c r="D12456" t="s">
        <v>16</v>
      </c>
      <c r="E12456" t="s">
        <v>7</v>
      </c>
    </row>
    <row r="12457" spans="1:5" x14ac:dyDescent="0.25">
      <c r="A12457" s="1">
        <v>44820.756909722222</v>
      </c>
      <c r="B12457" s="1">
        <v>44820.759560185186</v>
      </c>
      <c r="C12457" s="2">
        <f t="shared" si="194"/>
        <v>3.8166666682809591</v>
      </c>
      <c r="D12457" t="s">
        <v>20</v>
      </c>
      <c r="E12457" t="s">
        <v>25</v>
      </c>
    </row>
    <row r="12458" spans="1:5" x14ac:dyDescent="0.25">
      <c r="A12458" s="1">
        <v>44820.760335648149</v>
      </c>
      <c r="B12458" s="1">
        <v>44820.776967592596</v>
      </c>
      <c r="C12458" s="2">
        <f t="shared" si="194"/>
        <v>23.950000003678724</v>
      </c>
      <c r="D12458" t="s">
        <v>0</v>
      </c>
      <c r="E12458" t="s">
        <v>17</v>
      </c>
    </row>
    <row r="12459" spans="1:5" x14ac:dyDescent="0.25">
      <c r="A12459" s="1">
        <v>44820.761273148149</v>
      </c>
      <c r="B12459" s="1">
        <v>44820.768831018519</v>
      </c>
      <c r="C12459" s="2">
        <f t="shared" si="194"/>
        <v>10.883333331439644</v>
      </c>
      <c r="D12459" t="s">
        <v>23</v>
      </c>
      <c r="E12459" t="s">
        <v>5</v>
      </c>
    </row>
    <row r="12460" spans="1:5" x14ac:dyDescent="0.25">
      <c r="A12460" s="1">
        <v>44820.763483796298</v>
      </c>
      <c r="B12460" s="1">
        <v>44820.769479166673</v>
      </c>
      <c r="C12460" s="2">
        <f t="shared" si="194"/>
        <v>8.6333333398215473</v>
      </c>
      <c r="D12460" t="s">
        <v>6</v>
      </c>
      <c r="E12460" t="s">
        <v>2</v>
      </c>
    </row>
    <row r="12461" spans="1:5" x14ac:dyDescent="0.25">
      <c r="A12461" s="1">
        <v>44820.764201388891</v>
      </c>
      <c r="B12461" s="1">
        <v>44820.773993055554</v>
      </c>
      <c r="C12461" s="2">
        <f t="shared" si="194"/>
        <v>14.09999999566935</v>
      </c>
      <c r="D12461" t="s">
        <v>0</v>
      </c>
      <c r="E12461" t="s">
        <v>4</v>
      </c>
    </row>
    <row r="12462" spans="1:5" x14ac:dyDescent="0.25">
      <c r="A12462" s="1">
        <v>44820.764826388891</v>
      </c>
      <c r="B12462" s="1">
        <v>44820.773252314815</v>
      </c>
      <c r="C12462" s="2">
        <f t="shared" si="194"/>
        <v>12.133333330275491</v>
      </c>
      <c r="D12462" t="s">
        <v>47</v>
      </c>
      <c r="E12462" t="s">
        <v>3</v>
      </c>
    </row>
    <row r="12463" spans="1:5" x14ac:dyDescent="0.25">
      <c r="A12463" s="1">
        <v>44820.765011574076</v>
      </c>
      <c r="B12463" s="1">
        <v>44820.770185185189</v>
      </c>
      <c r="C12463" s="2">
        <f t="shared" si="194"/>
        <v>7.4500000022817403</v>
      </c>
      <c r="D12463" t="s">
        <v>8</v>
      </c>
      <c r="E12463" t="s">
        <v>12</v>
      </c>
    </row>
    <row r="12464" spans="1:5" x14ac:dyDescent="0.25">
      <c r="A12464" s="1">
        <v>44820.7662962963</v>
      </c>
      <c r="B12464" s="1">
        <v>44820.771018518521</v>
      </c>
      <c r="C12464" s="2">
        <f t="shared" si="194"/>
        <v>6.7999999970197678</v>
      </c>
      <c r="D12464" t="s">
        <v>34</v>
      </c>
      <c r="E12464" t="s">
        <v>12</v>
      </c>
    </row>
    <row r="12465" spans="1:5" x14ac:dyDescent="0.25">
      <c r="A12465" s="1">
        <v>44820.766493055555</v>
      </c>
      <c r="B12465" s="1">
        <v>44820.771921296298</v>
      </c>
      <c r="C12465" s="2">
        <f t="shared" si="194"/>
        <v>7.8166666708420962</v>
      </c>
      <c r="D12465" t="s">
        <v>50</v>
      </c>
      <c r="E12465" t="s">
        <v>18</v>
      </c>
    </row>
    <row r="12466" spans="1:5" x14ac:dyDescent="0.25">
      <c r="A12466" s="1">
        <v>44820.767430555556</v>
      </c>
      <c r="B12466" s="1">
        <v>44820.771840277783</v>
      </c>
      <c r="C12466" s="2">
        <f t="shared" si="194"/>
        <v>6.3500000070780516</v>
      </c>
      <c r="D12466" t="s">
        <v>0</v>
      </c>
      <c r="E12466" t="s">
        <v>8</v>
      </c>
    </row>
    <row r="12467" spans="1:5" x14ac:dyDescent="0.25">
      <c r="A12467" s="1">
        <v>44820.767743055556</v>
      </c>
      <c r="B12467" s="1">
        <v>44820.779236111113</v>
      </c>
      <c r="C12467" s="2">
        <f t="shared" si="194"/>
        <v>16.550000002607703</v>
      </c>
      <c r="D12467" t="s">
        <v>3</v>
      </c>
      <c r="E12467" t="s">
        <v>0</v>
      </c>
    </row>
    <row r="12468" spans="1:5" x14ac:dyDescent="0.25">
      <c r="A12468" s="1">
        <v>44820.767789351856</v>
      </c>
      <c r="B12468" s="1">
        <v>44820.771875000006</v>
      </c>
      <c r="C12468" s="2">
        <f t="shared" si="194"/>
        <v>5.883333336096257</v>
      </c>
      <c r="D12468" t="s">
        <v>1</v>
      </c>
      <c r="E12468" t="s">
        <v>41</v>
      </c>
    </row>
    <row r="12469" spans="1:5" x14ac:dyDescent="0.25">
      <c r="A12469" s="1">
        <v>44820.769189814819</v>
      </c>
      <c r="B12469" s="1">
        <v>44820.779467592598</v>
      </c>
      <c r="C12469" s="2">
        <f t="shared" si="194"/>
        <v>14.800000002142042</v>
      </c>
      <c r="D12469" t="s">
        <v>25</v>
      </c>
      <c r="E12469" t="s">
        <v>24</v>
      </c>
    </row>
    <row r="12470" spans="1:5" x14ac:dyDescent="0.25">
      <c r="A12470" s="1">
        <v>44820.770162037043</v>
      </c>
      <c r="B12470" s="1">
        <v>44820.777037037042</v>
      </c>
      <c r="C12470" s="2">
        <f t="shared" si="194"/>
        <v>9.8999999987427145</v>
      </c>
      <c r="D12470" t="s">
        <v>13</v>
      </c>
      <c r="E12470" t="s">
        <v>12</v>
      </c>
    </row>
    <row r="12471" spans="1:5" x14ac:dyDescent="0.25">
      <c r="A12471" s="1">
        <v>44820.770474537043</v>
      </c>
      <c r="B12471" s="1">
        <v>44820.774895833332</v>
      </c>
      <c r="C12471" s="2">
        <f t="shared" si="194"/>
        <v>6.3666666566859931</v>
      </c>
      <c r="D12471" t="s">
        <v>7</v>
      </c>
      <c r="E12471" t="s">
        <v>16</v>
      </c>
    </row>
    <row r="12472" spans="1:5" x14ac:dyDescent="0.25">
      <c r="A12472" s="1">
        <v>44820.770636574074</v>
      </c>
      <c r="B12472" s="1">
        <v>44820.777777777781</v>
      </c>
      <c r="C12472" s="2">
        <f t="shared" si="194"/>
        <v>10.28333333786577</v>
      </c>
      <c r="D12472" t="s">
        <v>9</v>
      </c>
      <c r="E12472" t="s">
        <v>10</v>
      </c>
    </row>
    <row r="12473" spans="1:5" x14ac:dyDescent="0.25">
      <c r="A12473" s="1">
        <v>44820.771180555559</v>
      </c>
      <c r="B12473" s="1">
        <v>44820.78943287037</v>
      </c>
      <c r="C12473" s="2">
        <f t="shared" si="194"/>
        <v>26.28333332715556</v>
      </c>
      <c r="D12473" t="s">
        <v>35</v>
      </c>
      <c r="E12473" t="s">
        <v>46</v>
      </c>
    </row>
    <row r="12474" spans="1:5" x14ac:dyDescent="0.25">
      <c r="A12474" s="1">
        <v>44820.771886574075</v>
      </c>
      <c r="B12474" s="1">
        <v>44820.778715277782</v>
      </c>
      <c r="C12474" s="2">
        <f t="shared" si="194"/>
        <v>9.8333333374466747</v>
      </c>
      <c r="D12474" t="s">
        <v>33</v>
      </c>
      <c r="E12474" t="s">
        <v>10</v>
      </c>
    </row>
    <row r="12475" spans="1:5" x14ac:dyDescent="0.25">
      <c r="A12475" s="1">
        <v>44820.772523148153</v>
      </c>
      <c r="B12475" s="1">
        <v>44820.775983796302</v>
      </c>
      <c r="C12475" s="2">
        <f t="shared" si="194"/>
        <v>4.9833333352580667</v>
      </c>
      <c r="D12475" t="s">
        <v>1</v>
      </c>
      <c r="E12475" t="s">
        <v>8</v>
      </c>
    </row>
    <row r="12476" spans="1:5" x14ac:dyDescent="0.25">
      <c r="A12476" s="1">
        <v>44820.772928240745</v>
      </c>
      <c r="B12476" s="1">
        <v>44820.779108796298</v>
      </c>
      <c r="C12476" s="2">
        <f t="shared" si="194"/>
        <v>8.8999999954830855</v>
      </c>
      <c r="D12476" t="s">
        <v>21</v>
      </c>
      <c r="E12476" t="s">
        <v>4</v>
      </c>
    </row>
    <row r="12477" spans="1:5" x14ac:dyDescent="0.25">
      <c r="A12477" s="1">
        <v>44820.773599537039</v>
      </c>
      <c r="B12477" s="1">
        <v>44820.785636574074</v>
      </c>
      <c r="C12477" s="2">
        <f t="shared" si="194"/>
        <v>17.333333330461755</v>
      </c>
      <c r="D12477" t="s">
        <v>2</v>
      </c>
      <c r="E12477" t="s">
        <v>8</v>
      </c>
    </row>
    <row r="12478" spans="1:5" x14ac:dyDescent="0.25">
      <c r="A12478" s="1">
        <v>44820.776087962964</v>
      </c>
      <c r="B12478" s="1">
        <v>44820.783877314818</v>
      </c>
      <c r="C12478" s="2">
        <f t="shared" si="194"/>
        <v>11.21666666935198</v>
      </c>
      <c r="D12478" t="s">
        <v>4</v>
      </c>
      <c r="E12478" t="s">
        <v>36</v>
      </c>
    </row>
    <row r="12479" spans="1:5" x14ac:dyDescent="0.25">
      <c r="A12479" s="1">
        <v>44820.777222222227</v>
      </c>
      <c r="B12479" s="1">
        <v>44820.788622685184</v>
      </c>
      <c r="C12479" s="2">
        <f t="shared" si="194"/>
        <v>16.416666659060866</v>
      </c>
      <c r="D12479" t="s">
        <v>4</v>
      </c>
      <c r="E12479" t="s">
        <v>35</v>
      </c>
    </row>
    <row r="12480" spans="1:5" x14ac:dyDescent="0.25">
      <c r="A12480" s="1">
        <v>44820.777326388888</v>
      </c>
      <c r="B12480" s="1">
        <v>44820.785324074073</v>
      </c>
      <c r="C12480" s="2">
        <f t="shared" si="194"/>
        <v>11.516666666138917</v>
      </c>
      <c r="D12480" t="s">
        <v>24</v>
      </c>
      <c r="E12480" t="s">
        <v>16</v>
      </c>
    </row>
    <row r="12481" spans="1:5" x14ac:dyDescent="0.25">
      <c r="A12481" s="1">
        <v>44820.777905092596</v>
      </c>
      <c r="B12481" s="1">
        <v>44820.778796296298</v>
      </c>
      <c r="C12481" s="2">
        <f t="shared" si="194"/>
        <v>1.2833333294838667</v>
      </c>
      <c r="D12481" t="s">
        <v>18</v>
      </c>
      <c r="E12481" t="s">
        <v>18</v>
      </c>
    </row>
    <row r="12482" spans="1:5" x14ac:dyDescent="0.25">
      <c r="A12482" s="1">
        <v>44820.77819444445</v>
      </c>
      <c r="B12482" s="1">
        <v>44820.902164351857</v>
      </c>
      <c r="C12482" s="2">
        <f t="shared" ref="C12482:C12545" si="195">(B12482-A12482)*24*60</f>
        <v>178.51666666567326</v>
      </c>
      <c r="D12482" t="s">
        <v>32</v>
      </c>
      <c r="E12482" t="s">
        <v>3</v>
      </c>
    </row>
    <row r="12483" spans="1:5" x14ac:dyDescent="0.25">
      <c r="A12483" s="1">
        <v>44820.778425925928</v>
      </c>
      <c r="B12483" s="1">
        <v>44820.791041666671</v>
      </c>
      <c r="C12483" s="2">
        <f t="shared" si="195"/>
        <v>18.166666670003906</v>
      </c>
      <c r="D12483" t="s">
        <v>13</v>
      </c>
      <c r="E12483" t="s">
        <v>44</v>
      </c>
    </row>
    <row r="12484" spans="1:5" x14ac:dyDescent="0.25">
      <c r="A12484" s="1">
        <v>44820.778703703705</v>
      </c>
      <c r="B12484" s="1">
        <v>44820.809016203704</v>
      </c>
      <c r="C12484" s="2">
        <f t="shared" si="195"/>
        <v>43.649999998742715</v>
      </c>
      <c r="D12484" t="s">
        <v>18</v>
      </c>
      <c r="E12484" t="s">
        <v>3</v>
      </c>
    </row>
    <row r="12485" spans="1:5" x14ac:dyDescent="0.25">
      <c r="A12485" s="1">
        <v>44820.780081018522</v>
      </c>
      <c r="B12485" s="1">
        <v>44820.808807870373</v>
      </c>
      <c r="C12485" s="2">
        <f t="shared" si="195"/>
        <v>41.366666665999219</v>
      </c>
      <c r="D12485" t="s">
        <v>18</v>
      </c>
      <c r="E12485" t="s">
        <v>3</v>
      </c>
    </row>
    <row r="12486" spans="1:5" x14ac:dyDescent="0.25">
      <c r="A12486" s="1">
        <v>44820.780891203707</v>
      </c>
      <c r="B12486" s="1">
        <v>44820.78502314815</v>
      </c>
      <c r="C12486" s="2">
        <f t="shared" si="195"/>
        <v>5.9499999973922968</v>
      </c>
      <c r="D12486" t="s">
        <v>17</v>
      </c>
      <c r="E12486" t="s">
        <v>32</v>
      </c>
    </row>
    <row r="12487" spans="1:5" x14ac:dyDescent="0.25">
      <c r="A12487" s="1">
        <v>44820.781226851854</v>
      </c>
      <c r="B12487" s="1">
        <v>44820.786944444444</v>
      </c>
      <c r="C12487" s="2">
        <f t="shared" si="195"/>
        <v>8.2333333301357925</v>
      </c>
      <c r="D12487" t="s">
        <v>20</v>
      </c>
      <c r="E12487" t="s">
        <v>13</v>
      </c>
    </row>
    <row r="12488" spans="1:5" x14ac:dyDescent="0.25">
      <c r="A12488" s="1">
        <v>44820.781516203708</v>
      </c>
      <c r="B12488" s="1">
        <v>44820.793078703704</v>
      </c>
      <c r="C12488" s="2">
        <f t="shared" si="195"/>
        <v>16.649999994551763</v>
      </c>
      <c r="D12488" t="s">
        <v>21</v>
      </c>
      <c r="E12488" t="s">
        <v>16</v>
      </c>
    </row>
    <row r="12489" spans="1:5" x14ac:dyDescent="0.25">
      <c r="A12489" s="1">
        <v>44820.7816087963</v>
      </c>
      <c r="B12489" s="1">
        <v>44820.787523148152</v>
      </c>
      <c r="C12489" s="2">
        <f t="shared" si="195"/>
        <v>8.5166666668374091</v>
      </c>
      <c r="D12489" t="s">
        <v>49</v>
      </c>
      <c r="E12489" t="s">
        <v>10</v>
      </c>
    </row>
    <row r="12490" spans="1:5" x14ac:dyDescent="0.25">
      <c r="A12490" s="1">
        <v>44820.78230324074</v>
      </c>
      <c r="B12490" s="1">
        <v>44820.786493055559</v>
      </c>
      <c r="C12490" s="2">
        <f t="shared" si="195"/>
        <v>6.033333339728415</v>
      </c>
      <c r="D12490" t="s">
        <v>4</v>
      </c>
      <c r="E12490" t="s">
        <v>3</v>
      </c>
    </row>
    <row r="12491" spans="1:5" x14ac:dyDescent="0.25">
      <c r="A12491" s="1">
        <v>44820.782511574078</v>
      </c>
      <c r="B12491" s="1">
        <v>44820.784444444449</v>
      </c>
      <c r="C12491" s="2">
        <f t="shared" si="195"/>
        <v>2.7833333343733102</v>
      </c>
      <c r="D12491" t="s">
        <v>10</v>
      </c>
      <c r="E12491" t="s">
        <v>10</v>
      </c>
    </row>
    <row r="12492" spans="1:5" x14ac:dyDescent="0.25">
      <c r="A12492" s="1">
        <v>44820.782592592594</v>
      </c>
      <c r="B12492" s="1">
        <v>44820.798541666671</v>
      </c>
      <c r="C12492" s="2">
        <f t="shared" si="195"/>
        <v>22.966666670981795</v>
      </c>
      <c r="D12492" t="s">
        <v>13</v>
      </c>
      <c r="E12492" t="s">
        <v>1</v>
      </c>
    </row>
    <row r="12493" spans="1:5" x14ac:dyDescent="0.25">
      <c r="A12493" s="1">
        <v>44820.784687500003</v>
      </c>
      <c r="B12493" s="1">
        <v>44820.788182870376</v>
      </c>
      <c r="C12493" s="2">
        <f t="shared" si="195"/>
        <v>5.033333336468786</v>
      </c>
      <c r="D12493" t="s">
        <v>5</v>
      </c>
      <c r="E12493" t="s">
        <v>23</v>
      </c>
    </row>
    <row r="12494" spans="1:5" x14ac:dyDescent="0.25">
      <c r="A12494" s="1">
        <v>44820.784872685188</v>
      </c>
      <c r="B12494" s="1">
        <v>44820.795740740745</v>
      </c>
      <c r="C12494" s="2">
        <f t="shared" si="195"/>
        <v>15.650000001769513</v>
      </c>
      <c r="D12494" t="s">
        <v>32</v>
      </c>
      <c r="E12494" t="s">
        <v>32</v>
      </c>
    </row>
    <row r="12495" spans="1:5" x14ac:dyDescent="0.25">
      <c r="A12495" s="1">
        <v>44820.785000000003</v>
      </c>
      <c r="B12495" s="1">
        <v>44820.78875</v>
      </c>
      <c r="C12495" s="2">
        <f t="shared" si="195"/>
        <v>5.3999999945517629</v>
      </c>
      <c r="D12495" t="s">
        <v>34</v>
      </c>
      <c r="E12495" t="s">
        <v>36</v>
      </c>
    </row>
    <row r="12496" spans="1:5" x14ac:dyDescent="0.25">
      <c r="A12496" s="1">
        <v>44820.785185185188</v>
      </c>
      <c r="B12496" s="1">
        <v>44820.799444444448</v>
      </c>
      <c r="C12496" s="2">
        <f t="shared" si="195"/>
        <v>20.533333334606141</v>
      </c>
      <c r="D12496" t="s">
        <v>10</v>
      </c>
      <c r="E12496" t="s">
        <v>49</v>
      </c>
    </row>
    <row r="12497" spans="1:5" x14ac:dyDescent="0.25">
      <c r="A12497" s="1">
        <v>44820.786875000005</v>
      </c>
      <c r="B12497" s="1">
        <v>44820.791388888894</v>
      </c>
      <c r="C12497" s="2">
        <f t="shared" si="195"/>
        <v>6.5000000002328306</v>
      </c>
      <c r="D12497" t="s">
        <v>21</v>
      </c>
      <c r="E12497" t="s">
        <v>7</v>
      </c>
    </row>
    <row r="12498" spans="1:5" x14ac:dyDescent="0.25">
      <c r="A12498" s="1">
        <v>44820.787314814814</v>
      </c>
      <c r="B12498" s="1">
        <v>44820.791134259263</v>
      </c>
      <c r="C12498" s="2">
        <f t="shared" si="195"/>
        <v>5.5000000074505806</v>
      </c>
      <c r="D12498" t="s">
        <v>21</v>
      </c>
      <c r="E12498" t="s">
        <v>7</v>
      </c>
    </row>
    <row r="12499" spans="1:5" x14ac:dyDescent="0.25">
      <c r="A12499" s="1">
        <v>44820.787361111114</v>
      </c>
      <c r="B12499" s="1">
        <v>44820.798171296301</v>
      </c>
      <c r="C12499" s="2">
        <f t="shared" si="195"/>
        <v>15.566666669910774</v>
      </c>
      <c r="D12499" t="s">
        <v>12</v>
      </c>
      <c r="E12499" t="s">
        <v>23</v>
      </c>
    </row>
    <row r="12500" spans="1:5" x14ac:dyDescent="0.25">
      <c r="A12500" s="1">
        <v>44820.787627314814</v>
      </c>
      <c r="B12500" s="1">
        <v>44820.797789351855</v>
      </c>
      <c r="C12500" s="2">
        <f t="shared" si="195"/>
        <v>14.633333338424563</v>
      </c>
      <c r="D12500" t="s">
        <v>12</v>
      </c>
      <c r="E12500" t="s">
        <v>23</v>
      </c>
    </row>
    <row r="12501" spans="1:5" x14ac:dyDescent="0.25">
      <c r="A12501" s="1">
        <v>44820.787627314814</v>
      </c>
      <c r="B12501" s="1">
        <v>44820.810636574075</v>
      </c>
      <c r="C12501" s="2">
        <f t="shared" si="195"/>
        <v>33.133333335863426</v>
      </c>
      <c r="D12501" t="s">
        <v>18</v>
      </c>
      <c r="E12501" t="s">
        <v>1</v>
      </c>
    </row>
    <row r="12502" spans="1:5" x14ac:dyDescent="0.25">
      <c r="A12502" s="1">
        <v>44820.790439814817</v>
      </c>
      <c r="B12502" s="1">
        <v>44820.794803240744</v>
      </c>
      <c r="C12502" s="2">
        <f t="shared" si="195"/>
        <v>6.2833333353046328</v>
      </c>
      <c r="D12502" t="s">
        <v>47</v>
      </c>
      <c r="E12502" t="s">
        <v>13</v>
      </c>
    </row>
    <row r="12503" spans="1:5" x14ac:dyDescent="0.25">
      <c r="A12503" s="1">
        <v>44820.790914351855</v>
      </c>
      <c r="B12503" s="1">
        <v>44820.799259259264</v>
      </c>
      <c r="C12503" s="2">
        <f t="shared" si="195"/>
        <v>12.016666667768732</v>
      </c>
      <c r="D12503" t="s">
        <v>13</v>
      </c>
      <c r="E12503" t="s">
        <v>7</v>
      </c>
    </row>
    <row r="12504" spans="1:5" x14ac:dyDescent="0.25">
      <c r="A12504" s="1">
        <v>44820.791238425925</v>
      </c>
      <c r="B12504" s="1">
        <v>44820.795972222222</v>
      </c>
      <c r="C12504" s="2">
        <f t="shared" si="195"/>
        <v>6.8166666675824672</v>
      </c>
      <c r="D12504" t="s">
        <v>3</v>
      </c>
      <c r="E12504" t="s">
        <v>17</v>
      </c>
    </row>
    <row r="12505" spans="1:5" x14ac:dyDescent="0.25">
      <c r="A12505" s="1">
        <v>44820.793715277781</v>
      </c>
      <c r="B12505" s="1">
        <v>44820.798900462964</v>
      </c>
      <c r="C12505" s="2">
        <f t="shared" si="195"/>
        <v>7.4666666623670608</v>
      </c>
      <c r="D12505" t="s">
        <v>4</v>
      </c>
      <c r="E12505" t="s">
        <v>41</v>
      </c>
    </row>
    <row r="12506" spans="1:5" x14ac:dyDescent="0.25">
      <c r="A12506" s="1">
        <v>44820.795613425929</v>
      </c>
      <c r="B12506" s="1">
        <v>44820.79828703704</v>
      </c>
      <c r="C12506" s="2">
        <f t="shared" si="195"/>
        <v>3.849999998928979</v>
      </c>
      <c r="D12506" t="s">
        <v>27</v>
      </c>
      <c r="E12506" t="s">
        <v>31</v>
      </c>
    </row>
    <row r="12507" spans="1:5" x14ac:dyDescent="0.25">
      <c r="A12507" s="1">
        <v>44820.796469907407</v>
      </c>
      <c r="B12507" s="1">
        <v>44820.80168981482</v>
      </c>
      <c r="C12507" s="2">
        <f t="shared" si="195"/>
        <v>7.5166666740551591</v>
      </c>
      <c r="D12507" t="s">
        <v>13</v>
      </c>
      <c r="E12507" t="s">
        <v>6</v>
      </c>
    </row>
    <row r="12508" spans="1:5" x14ac:dyDescent="0.25">
      <c r="A12508" s="1">
        <v>44820.796643518523</v>
      </c>
      <c r="B12508" s="1">
        <v>44820.803773148153</v>
      </c>
      <c r="C12508" s="2">
        <f t="shared" si="195"/>
        <v>10.26666666730307</v>
      </c>
      <c r="D12508" t="s">
        <v>8</v>
      </c>
      <c r="E12508" t="s">
        <v>35</v>
      </c>
    </row>
    <row r="12509" spans="1:5" x14ac:dyDescent="0.25">
      <c r="A12509" s="1">
        <v>44820.797129629631</v>
      </c>
      <c r="B12509" s="1">
        <v>44820.810706018521</v>
      </c>
      <c r="C12509" s="2">
        <f t="shared" si="195"/>
        <v>19.550000001909211</v>
      </c>
      <c r="D12509" t="s">
        <v>8</v>
      </c>
      <c r="E12509" t="s">
        <v>15</v>
      </c>
    </row>
    <row r="12510" spans="1:5" x14ac:dyDescent="0.25">
      <c r="A12510" s="1">
        <v>44820.797592592593</v>
      </c>
      <c r="B12510" s="1">
        <v>44820.812916666669</v>
      </c>
      <c r="C12510" s="2">
        <f t="shared" si="195"/>
        <v>22.066666670143604</v>
      </c>
      <c r="D12510" t="s">
        <v>44</v>
      </c>
      <c r="E12510" t="s">
        <v>20</v>
      </c>
    </row>
    <row r="12511" spans="1:5" x14ac:dyDescent="0.25">
      <c r="A12511" s="1">
        <v>44820.798518518524</v>
      </c>
      <c r="B12511" s="1">
        <v>44820.799131944448</v>
      </c>
      <c r="C12511" s="2">
        <f t="shared" si="195"/>
        <v>0.88333333027549088</v>
      </c>
      <c r="D12511" t="s">
        <v>13</v>
      </c>
      <c r="E12511" t="s">
        <v>13</v>
      </c>
    </row>
    <row r="12512" spans="1:5" x14ac:dyDescent="0.25">
      <c r="A12512" s="1">
        <v>44820.798946759263</v>
      </c>
      <c r="B12512" s="1">
        <v>44820.808854166666</v>
      </c>
      <c r="C12512" s="2">
        <f t="shared" si="195"/>
        <v>14.266666659386829</v>
      </c>
      <c r="D12512" t="s">
        <v>12</v>
      </c>
      <c r="E12512" t="s">
        <v>18</v>
      </c>
    </row>
    <row r="12513" spans="1:5" x14ac:dyDescent="0.25">
      <c r="A12513" s="1">
        <v>44820.799409722225</v>
      </c>
      <c r="B12513" s="1">
        <v>44820.806631944448</v>
      </c>
      <c r="C12513" s="2">
        <f t="shared" si="195"/>
        <v>10.400000000372529</v>
      </c>
      <c r="D12513" t="s">
        <v>13</v>
      </c>
      <c r="E12513" t="s">
        <v>0</v>
      </c>
    </row>
    <row r="12514" spans="1:5" x14ac:dyDescent="0.25">
      <c r="A12514" s="1">
        <v>44820.800555555557</v>
      </c>
      <c r="B12514" s="1">
        <v>44820.822928240741</v>
      </c>
      <c r="C12514" s="2">
        <f t="shared" si="195"/>
        <v>32.216666664462537</v>
      </c>
      <c r="D12514" t="s">
        <v>17</v>
      </c>
      <c r="E12514" t="s">
        <v>16</v>
      </c>
    </row>
    <row r="12515" spans="1:5" x14ac:dyDescent="0.25">
      <c r="A12515" s="1">
        <v>44820.800752314819</v>
      </c>
      <c r="B12515" s="1">
        <v>44820.805671296301</v>
      </c>
      <c r="C12515" s="2">
        <f t="shared" si="195"/>
        <v>7.0833333337213844</v>
      </c>
      <c r="D12515" t="s">
        <v>12</v>
      </c>
      <c r="E12515" t="s">
        <v>34</v>
      </c>
    </row>
    <row r="12516" spans="1:5" x14ac:dyDescent="0.25">
      <c r="A12516" s="1">
        <v>44820.800937500004</v>
      </c>
      <c r="B12516" s="1">
        <v>44820.805543981485</v>
      </c>
      <c r="C12516" s="2">
        <f t="shared" si="195"/>
        <v>6.6333333333022892</v>
      </c>
      <c r="D12516" t="s">
        <v>32</v>
      </c>
      <c r="E12516" t="s">
        <v>17</v>
      </c>
    </row>
    <row r="12517" spans="1:5" x14ac:dyDescent="0.25">
      <c r="A12517" s="1">
        <v>44820.804386574076</v>
      </c>
      <c r="B12517" s="1">
        <v>44820.809733796297</v>
      </c>
      <c r="C12517" s="2">
        <f t="shared" si="195"/>
        <v>7.6999999978579581</v>
      </c>
      <c r="D12517" t="s">
        <v>17</v>
      </c>
      <c r="E12517" t="s">
        <v>32</v>
      </c>
    </row>
    <row r="12518" spans="1:5" x14ac:dyDescent="0.25">
      <c r="A12518" s="1">
        <v>44820.804629629631</v>
      </c>
      <c r="B12518" s="1">
        <v>44820.814166666671</v>
      </c>
      <c r="C12518" s="2">
        <f t="shared" si="195"/>
        <v>13.733333337586373</v>
      </c>
      <c r="D12518" t="s">
        <v>21</v>
      </c>
      <c r="E12518" t="s">
        <v>3</v>
      </c>
    </row>
    <row r="12519" spans="1:5" x14ac:dyDescent="0.25">
      <c r="A12519" s="1">
        <v>44820.804710648154</v>
      </c>
      <c r="B12519" s="1">
        <v>44820.878865740742</v>
      </c>
      <c r="C12519" s="2">
        <f t="shared" si="195"/>
        <v>106.78333332762122</v>
      </c>
      <c r="D12519" t="s">
        <v>35</v>
      </c>
      <c r="E12519" t="s">
        <v>18</v>
      </c>
    </row>
    <row r="12520" spans="1:5" x14ac:dyDescent="0.25">
      <c r="A12520" s="1">
        <v>44820.804826388892</v>
      </c>
      <c r="B12520" s="1">
        <v>44820.8125462963</v>
      </c>
      <c r="C12520" s="2">
        <f t="shared" si="195"/>
        <v>11.116666666930541</v>
      </c>
      <c r="D12520" t="s">
        <v>41</v>
      </c>
      <c r="E12520" t="s">
        <v>32</v>
      </c>
    </row>
    <row r="12521" spans="1:5" x14ac:dyDescent="0.25">
      <c r="A12521" s="1">
        <v>44820.805277777778</v>
      </c>
      <c r="B12521" s="1">
        <v>44820.816458333335</v>
      </c>
      <c r="C12521" s="2">
        <f t="shared" si="195"/>
        <v>16.100000002188608</v>
      </c>
      <c r="D12521" t="s">
        <v>32</v>
      </c>
      <c r="E12521" t="s">
        <v>5</v>
      </c>
    </row>
    <row r="12522" spans="1:5" x14ac:dyDescent="0.25">
      <c r="A12522" s="1">
        <v>44820.806388888894</v>
      </c>
      <c r="B12522" s="1">
        <v>44820.813321759262</v>
      </c>
      <c r="C12522" s="2">
        <f t="shared" si="195"/>
        <v>9.9833333306014538</v>
      </c>
      <c r="D12522" t="s">
        <v>0</v>
      </c>
      <c r="E12522" t="s">
        <v>8</v>
      </c>
    </row>
    <row r="12523" spans="1:5" x14ac:dyDescent="0.25">
      <c r="A12523" s="1">
        <v>44820.807696759264</v>
      </c>
      <c r="B12523" s="1">
        <v>44820.8284837963</v>
      </c>
      <c r="C12523" s="2">
        <f t="shared" si="195"/>
        <v>29.933333331719041</v>
      </c>
      <c r="D12523" t="s">
        <v>18</v>
      </c>
      <c r="E12523" t="s">
        <v>50</v>
      </c>
    </row>
    <row r="12524" spans="1:5" x14ac:dyDescent="0.25">
      <c r="A12524" s="1">
        <v>44820.807743055557</v>
      </c>
      <c r="B12524" s="1">
        <v>44820.809583333335</v>
      </c>
      <c r="C12524" s="2">
        <f t="shared" si="195"/>
        <v>2.6500000013038516</v>
      </c>
      <c r="D12524" t="s">
        <v>21</v>
      </c>
      <c r="E12524" t="s">
        <v>7</v>
      </c>
    </row>
    <row r="12525" spans="1:5" x14ac:dyDescent="0.25">
      <c r="A12525" s="1">
        <v>44820.808333333334</v>
      </c>
      <c r="B12525" s="1">
        <v>44820.814768518518</v>
      </c>
      <c r="C12525" s="2">
        <f t="shared" si="195"/>
        <v>9.2666666640434414</v>
      </c>
      <c r="D12525" t="s">
        <v>4</v>
      </c>
      <c r="E12525" t="s">
        <v>21</v>
      </c>
    </row>
    <row r="12526" spans="1:5" x14ac:dyDescent="0.25">
      <c r="A12526" s="1">
        <v>44820.809236111112</v>
      </c>
      <c r="B12526" s="1">
        <v>44820.819050925929</v>
      </c>
      <c r="C12526" s="2">
        <f t="shared" si="195"/>
        <v>14.133333336794749</v>
      </c>
      <c r="D12526" t="s">
        <v>12</v>
      </c>
      <c r="E12526" t="s">
        <v>13</v>
      </c>
    </row>
    <row r="12527" spans="1:5" x14ac:dyDescent="0.25">
      <c r="A12527" s="1">
        <v>44820.809375000004</v>
      </c>
      <c r="B12527" s="1">
        <v>44820.816655092596</v>
      </c>
      <c r="C12527" s="2">
        <f t="shared" si="195"/>
        <v>10.483333332231268</v>
      </c>
      <c r="D12527" t="s">
        <v>35</v>
      </c>
      <c r="E12527" t="s">
        <v>18</v>
      </c>
    </row>
    <row r="12528" spans="1:5" x14ac:dyDescent="0.25">
      <c r="A12528" s="1">
        <v>44820.80950231482</v>
      </c>
      <c r="B12528" s="1">
        <v>44820.813252314816</v>
      </c>
      <c r="C12528" s="2">
        <f t="shared" si="195"/>
        <v>5.3999999945517629</v>
      </c>
      <c r="D12528" t="s">
        <v>0</v>
      </c>
      <c r="E12528" t="s">
        <v>8</v>
      </c>
    </row>
    <row r="12529" spans="1:5" x14ac:dyDescent="0.25">
      <c r="A12529" s="1">
        <v>44820.809733796297</v>
      </c>
      <c r="B12529" s="1">
        <v>44820.818807870375</v>
      </c>
      <c r="C12529" s="2">
        <f t="shared" si="195"/>
        <v>13.06666667223908</v>
      </c>
      <c r="D12529" t="s">
        <v>12</v>
      </c>
      <c r="E12529" t="s">
        <v>13</v>
      </c>
    </row>
    <row r="12530" spans="1:5" x14ac:dyDescent="0.25">
      <c r="A12530" s="1">
        <v>44820.811307870375</v>
      </c>
      <c r="B12530" s="1">
        <v>44820.815092592595</v>
      </c>
      <c r="C12530" s="2">
        <f t="shared" si="195"/>
        <v>5.4499999957624823</v>
      </c>
      <c r="D12530" t="s">
        <v>21</v>
      </c>
      <c r="E12530" t="s">
        <v>3</v>
      </c>
    </row>
    <row r="12531" spans="1:5" x14ac:dyDescent="0.25">
      <c r="A12531" s="1">
        <v>44820.81155092593</v>
      </c>
      <c r="B12531" s="1">
        <v>44820.818518518521</v>
      </c>
      <c r="C12531" s="2">
        <f t="shared" si="195"/>
        <v>10.033333331812173</v>
      </c>
      <c r="D12531" t="s">
        <v>9</v>
      </c>
      <c r="E12531" t="s">
        <v>10</v>
      </c>
    </row>
    <row r="12532" spans="1:5" x14ac:dyDescent="0.25">
      <c r="A12532" s="1">
        <v>44820.8128125</v>
      </c>
      <c r="B12532" s="1">
        <v>44820.840960648151</v>
      </c>
      <c r="C12532" s="2">
        <f t="shared" si="195"/>
        <v>40.533333336934447</v>
      </c>
      <c r="D12532" t="s">
        <v>20</v>
      </c>
      <c r="E12532" t="s">
        <v>18</v>
      </c>
    </row>
    <row r="12533" spans="1:5" x14ac:dyDescent="0.25">
      <c r="A12533" s="1">
        <v>44820.813576388893</v>
      </c>
      <c r="B12533" s="1">
        <v>44820.840914351851</v>
      </c>
      <c r="C12533" s="2">
        <f t="shared" si="195"/>
        <v>39.366666659479961</v>
      </c>
      <c r="D12533" t="s">
        <v>20</v>
      </c>
      <c r="E12533" t="s">
        <v>18</v>
      </c>
    </row>
    <row r="12534" spans="1:5" x14ac:dyDescent="0.25">
      <c r="A12534" s="1">
        <v>44820.813761574078</v>
      </c>
      <c r="B12534" s="1">
        <v>44820.816539351858</v>
      </c>
      <c r="C12534" s="2">
        <f t="shared" si="195"/>
        <v>4.0000000025611371</v>
      </c>
      <c r="D12534" t="s">
        <v>23</v>
      </c>
      <c r="E12534" t="s">
        <v>8</v>
      </c>
    </row>
    <row r="12535" spans="1:5" x14ac:dyDescent="0.25">
      <c r="A12535" s="1">
        <v>44820.814120370371</v>
      </c>
      <c r="B12535" s="1">
        <v>44820.849780092598</v>
      </c>
      <c r="C12535" s="2">
        <f t="shared" si="195"/>
        <v>51.350000007078052</v>
      </c>
      <c r="D12535" t="s">
        <v>5</v>
      </c>
      <c r="E12535" t="s">
        <v>35</v>
      </c>
    </row>
    <row r="12536" spans="1:5" x14ac:dyDescent="0.25">
      <c r="A12536" s="1">
        <v>44820.816030092596</v>
      </c>
      <c r="B12536" s="1">
        <v>44820.823587962965</v>
      </c>
      <c r="C12536" s="2">
        <f t="shared" si="195"/>
        <v>10.883333331439644</v>
      </c>
      <c r="D12536" t="s">
        <v>49</v>
      </c>
      <c r="E12536" t="s">
        <v>10</v>
      </c>
    </row>
    <row r="12537" spans="1:5" x14ac:dyDescent="0.25">
      <c r="A12537" s="1">
        <v>44820.816053240742</v>
      </c>
      <c r="B12537" s="1">
        <v>44820.818136574075</v>
      </c>
      <c r="C12537" s="2">
        <f t="shared" si="195"/>
        <v>2.9999999993015081</v>
      </c>
      <c r="D12537" t="s">
        <v>7</v>
      </c>
      <c r="E12537" t="s">
        <v>21</v>
      </c>
    </row>
    <row r="12538" spans="1:5" x14ac:dyDescent="0.25">
      <c r="A12538" s="1">
        <v>44820.816226851857</v>
      </c>
      <c r="B12538" s="1">
        <v>44820.819907407407</v>
      </c>
      <c r="C12538" s="2">
        <f t="shared" si="195"/>
        <v>5.2999999921303242</v>
      </c>
      <c r="D12538" t="s">
        <v>32</v>
      </c>
      <c r="E12538" t="s">
        <v>47</v>
      </c>
    </row>
    <row r="12539" spans="1:5" x14ac:dyDescent="0.25">
      <c r="A12539" s="1">
        <v>44820.818368055559</v>
      </c>
      <c r="B12539" s="1">
        <v>44820.827696759261</v>
      </c>
      <c r="C12539" s="2">
        <f t="shared" si="195"/>
        <v>13.433333330322057</v>
      </c>
      <c r="D12539" t="s">
        <v>41</v>
      </c>
      <c r="E12539" t="s">
        <v>3</v>
      </c>
    </row>
    <row r="12540" spans="1:5" x14ac:dyDescent="0.25">
      <c r="A12540" s="1">
        <v>44820.818391203706</v>
      </c>
      <c r="B12540" s="1">
        <v>44820.833229166667</v>
      </c>
      <c r="C12540" s="2">
        <f t="shared" si="195"/>
        <v>21.366666663670912</v>
      </c>
      <c r="D12540" t="s">
        <v>18</v>
      </c>
      <c r="E12540" t="s">
        <v>36</v>
      </c>
    </row>
    <row r="12541" spans="1:5" x14ac:dyDescent="0.25">
      <c r="A12541" s="1">
        <v>44820.818888888891</v>
      </c>
      <c r="B12541" s="1">
        <v>44820.822939814818</v>
      </c>
      <c r="C12541" s="2">
        <f t="shared" si="195"/>
        <v>5.8333333348855376</v>
      </c>
      <c r="D12541" t="s">
        <v>2</v>
      </c>
      <c r="E12541" t="s">
        <v>34</v>
      </c>
    </row>
    <row r="12542" spans="1:5" x14ac:dyDescent="0.25">
      <c r="A12542" s="1">
        <v>44820.819513888891</v>
      </c>
      <c r="B12542" s="1">
        <v>44820.822083333333</v>
      </c>
      <c r="C12542" s="2">
        <f t="shared" si="195"/>
        <v>3.699999995296821</v>
      </c>
      <c r="D12542" t="s">
        <v>7</v>
      </c>
      <c r="E12542" t="s">
        <v>3</v>
      </c>
    </row>
    <row r="12543" spans="1:5" x14ac:dyDescent="0.25">
      <c r="A12543" s="1">
        <v>44820.820439814815</v>
      </c>
      <c r="B12543" s="1">
        <v>44820.827905092592</v>
      </c>
      <c r="C12543" s="2">
        <f t="shared" si="195"/>
        <v>10.749999998370185</v>
      </c>
      <c r="D12543" t="s">
        <v>33</v>
      </c>
      <c r="E12543" t="s">
        <v>34</v>
      </c>
    </row>
    <row r="12544" spans="1:5" x14ac:dyDescent="0.25">
      <c r="A12544" s="1">
        <v>44820.821006944447</v>
      </c>
      <c r="B12544" s="1">
        <v>44820.828472222223</v>
      </c>
      <c r="C12544" s="2">
        <f t="shared" si="195"/>
        <v>10.749999998370185</v>
      </c>
      <c r="D12544" t="s">
        <v>44</v>
      </c>
      <c r="E12544" t="s">
        <v>3</v>
      </c>
    </row>
    <row r="12545" spans="1:5" x14ac:dyDescent="0.25">
      <c r="A12545" s="1">
        <v>44820.821342592593</v>
      </c>
      <c r="B12545" s="1">
        <v>44820.823275462964</v>
      </c>
      <c r="C12545" s="2">
        <f t="shared" si="195"/>
        <v>2.7833333343733102</v>
      </c>
      <c r="D12545" t="s">
        <v>10</v>
      </c>
      <c r="E12545" t="s">
        <v>10</v>
      </c>
    </row>
    <row r="12546" spans="1:5" x14ac:dyDescent="0.25">
      <c r="A12546" s="1">
        <v>44820.821689814817</v>
      </c>
      <c r="B12546" s="1">
        <v>44820.829386574078</v>
      </c>
      <c r="C12546" s="2">
        <f t="shared" ref="C12546:C12609" si="196">(B12546-A12546)*24*60</f>
        <v>11.083333336282521</v>
      </c>
      <c r="D12546" t="s">
        <v>13</v>
      </c>
      <c r="E12546" t="s">
        <v>21</v>
      </c>
    </row>
    <row r="12547" spans="1:5" x14ac:dyDescent="0.25">
      <c r="A12547" s="1">
        <v>44820.821851851855</v>
      </c>
      <c r="B12547" s="1">
        <v>44820.84756944445</v>
      </c>
      <c r="C12547" s="2">
        <f t="shared" si="196"/>
        <v>37.033333336003125</v>
      </c>
      <c r="D12547" t="s">
        <v>34</v>
      </c>
      <c r="E12547" t="s">
        <v>34</v>
      </c>
    </row>
    <row r="12548" spans="1:5" x14ac:dyDescent="0.25">
      <c r="A12548" s="1">
        <v>44820.822233796302</v>
      </c>
      <c r="B12548" s="1">
        <v>44820.829826388894</v>
      </c>
      <c r="C12548" s="2">
        <f t="shared" si="196"/>
        <v>10.933333332650363</v>
      </c>
      <c r="D12548" t="s">
        <v>5</v>
      </c>
      <c r="E12548" t="s">
        <v>27</v>
      </c>
    </row>
    <row r="12549" spans="1:5" x14ac:dyDescent="0.25">
      <c r="A12549" s="1">
        <v>44820.822627314818</v>
      </c>
      <c r="B12549" s="1">
        <v>44820.841562500005</v>
      </c>
      <c r="C12549" s="2">
        <f t="shared" si="196"/>
        <v>27.266666670329869</v>
      </c>
      <c r="D12549" t="s">
        <v>6</v>
      </c>
      <c r="E12549" t="s">
        <v>23</v>
      </c>
    </row>
    <row r="12550" spans="1:5" x14ac:dyDescent="0.25">
      <c r="A12550" s="1">
        <v>44820.823171296295</v>
      </c>
      <c r="B12550" s="1">
        <v>44820.833807870375</v>
      </c>
      <c r="C12550" s="2">
        <f t="shared" si="196"/>
        <v>15.316666674334556</v>
      </c>
      <c r="D12550" t="s">
        <v>13</v>
      </c>
      <c r="E12550" t="s">
        <v>0</v>
      </c>
    </row>
    <row r="12551" spans="1:5" x14ac:dyDescent="0.25">
      <c r="A12551" s="1">
        <v>44820.823344907411</v>
      </c>
      <c r="B12551" s="1">
        <v>44820.833599537036</v>
      </c>
      <c r="C12551" s="2">
        <f t="shared" si="196"/>
        <v>14.766666661016643</v>
      </c>
      <c r="D12551" t="s">
        <v>12</v>
      </c>
      <c r="E12551" t="s">
        <v>8</v>
      </c>
    </row>
    <row r="12552" spans="1:5" x14ac:dyDescent="0.25">
      <c r="A12552" s="1">
        <v>44820.823425925926</v>
      </c>
      <c r="B12552" s="1">
        <v>44820.829247685186</v>
      </c>
      <c r="C12552" s="2">
        <f t="shared" si="196"/>
        <v>8.3833333337679505</v>
      </c>
      <c r="D12552" t="s">
        <v>3</v>
      </c>
      <c r="E12552" t="s">
        <v>3</v>
      </c>
    </row>
    <row r="12553" spans="1:5" x14ac:dyDescent="0.25">
      <c r="A12553" s="1">
        <v>44820.824421296296</v>
      </c>
      <c r="B12553" s="1">
        <v>44820.834560185191</v>
      </c>
      <c r="C12553" s="2">
        <f t="shared" si="196"/>
        <v>14.600000007776543</v>
      </c>
      <c r="D12553" t="s">
        <v>6</v>
      </c>
      <c r="E12553" t="s">
        <v>7</v>
      </c>
    </row>
    <row r="12554" spans="1:5" x14ac:dyDescent="0.25">
      <c r="A12554" s="1">
        <v>44820.824525462966</v>
      </c>
      <c r="B12554" s="1">
        <v>44820.827141203707</v>
      </c>
      <c r="C12554" s="2">
        <f t="shared" si="196"/>
        <v>3.7666666670702398</v>
      </c>
      <c r="D12554" t="s">
        <v>32</v>
      </c>
      <c r="E12554" t="s">
        <v>32</v>
      </c>
    </row>
    <row r="12555" spans="1:5" x14ac:dyDescent="0.25">
      <c r="A12555" s="1">
        <v>44820.825381944444</v>
      </c>
      <c r="B12555" s="1">
        <v>44820.831759259265</v>
      </c>
      <c r="C12555" s="2">
        <f t="shared" si="196"/>
        <v>9.1833333426620811</v>
      </c>
      <c r="D12555" t="s">
        <v>41</v>
      </c>
      <c r="E12555" t="s">
        <v>13</v>
      </c>
    </row>
    <row r="12556" spans="1:5" x14ac:dyDescent="0.25">
      <c r="A12556" s="1">
        <v>44820.825590277782</v>
      </c>
      <c r="B12556" s="1">
        <v>44820.835810185185</v>
      </c>
      <c r="C12556" s="2">
        <f t="shared" si="196"/>
        <v>14.716666659805924</v>
      </c>
      <c r="D12556" t="s">
        <v>4</v>
      </c>
      <c r="E12556" t="s">
        <v>35</v>
      </c>
    </row>
    <row r="12557" spans="1:5" x14ac:dyDescent="0.25">
      <c r="A12557" s="1">
        <v>44820.826863425929</v>
      </c>
      <c r="B12557" s="1">
        <v>44820.868807870371</v>
      </c>
      <c r="C12557" s="2">
        <f t="shared" si="196"/>
        <v>60.399999995715916</v>
      </c>
      <c r="D12557" t="s">
        <v>16</v>
      </c>
      <c r="E12557" t="s">
        <v>8</v>
      </c>
    </row>
    <row r="12558" spans="1:5" x14ac:dyDescent="0.25">
      <c r="A12558" s="1">
        <v>44820.827106481483</v>
      </c>
      <c r="B12558" s="1">
        <v>44820.844664351855</v>
      </c>
      <c r="C12558" s="2">
        <f t="shared" si="196"/>
        <v>25.28333333437331</v>
      </c>
      <c r="D12558" t="s">
        <v>34</v>
      </c>
      <c r="E12558" t="s">
        <v>6</v>
      </c>
    </row>
    <row r="12559" spans="1:5" x14ac:dyDescent="0.25">
      <c r="A12559" s="1">
        <v>44820.827395833338</v>
      </c>
      <c r="B12559" s="1">
        <v>44820.837800925925</v>
      </c>
      <c r="C12559" s="2">
        <f t="shared" si="196"/>
        <v>14.983333325944841</v>
      </c>
      <c r="D12559" t="s">
        <v>32</v>
      </c>
      <c r="E12559" t="s">
        <v>7</v>
      </c>
    </row>
    <row r="12560" spans="1:5" x14ac:dyDescent="0.25">
      <c r="A12560" s="1">
        <v>44820.827557870376</v>
      </c>
      <c r="B12560" s="1">
        <v>44820.836747685185</v>
      </c>
      <c r="C12560" s="2">
        <f t="shared" si="196"/>
        <v>13.23333332547918</v>
      </c>
      <c r="D12560" t="s">
        <v>32</v>
      </c>
      <c r="E12560" t="s">
        <v>0</v>
      </c>
    </row>
    <row r="12561" spans="1:5" x14ac:dyDescent="0.25">
      <c r="A12561" s="1">
        <v>44820.827835648153</v>
      </c>
      <c r="B12561" s="1">
        <v>44820.838831018518</v>
      </c>
      <c r="C12561" s="2">
        <f t="shared" si="196"/>
        <v>15.833333325572312</v>
      </c>
      <c r="D12561" t="s">
        <v>6</v>
      </c>
      <c r="E12561" t="s">
        <v>7</v>
      </c>
    </row>
    <row r="12562" spans="1:5" x14ac:dyDescent="0.25">
      <c r="A12562" s="1">
        <v>44820.82947916667</v>
      </c>
      <c r="B12562" s="1">
        <v>44820.833506944444</v>
      </c>
      <c r="C12562" s="2">
        <f t="shared" si="196"/>
        <v>5.7999999937601388</v>
      </c>
      <c r="D12562" t="s">
        <v>2</v>
      </c>
      <c r="E12562" t="s">
        <v>7</v>
      </c>
    </row>
    <row r="12563" spans="1:5" x14ac:dyDescent="0.25">
      <c r="A12563" s="1">
        <v>44820.830590277779</v>
      </c>
      <c r="B12563" s="1">
        <v>44820.835243055561</v>
      </c>
      <c r="C12563" s="2">
        <f t="shared" si="196"/>
        <v>6.700000005075708</v>
      </c>
      <c r="D12563" t="s">
        <v>3</v>
      </c>
      <c r="E12563" t="s">
        <v>13</v>
      </c>
    </row>
    <row r="12564" spans="1:5" x14ac:dyDescent="0.25">
      <c r="A12564" s="1">
        <v>44820.831099537041</v>
      </c>
      <c r="B12564" s="1">
        <v>44820.833356481482</v>
      </c>
      <c r="C12564" s="2">
        <f t="shared" si="196"/>
        <v>3.2499999948777258</v>
      </c>
      <c r="D12564" t="s">
        <v>3</v>
      </c>
      <c r="E12564" t="s">
        <v>21</v>
      </c>
    </row>
    <row r="12565" spans="1:5" x14ac:dyDescent="0.25">
      <c r="A12565" s="1">
        <v>44820.831400462965</v>
      </c>
      <c r="B12565" s="1">
        <v>44820.836585648154</v>
      </c>
      <c r="C12565" s="2">
        <f t="shared" si="196"/>
        <v>7.4666666728444397</v>
      </c>
      <c r="D12565" t="s">
        <v>3</v>
      </c>
      <c r="E12565" t="s">
        <v>21</v>
      </c>
    </row>
    <row r="12566" spans="1:5" x14ac:dyDescent="0.25">
      <c r="A12566" s="1">
        <v>44820.831435185188</v>
      </c>
      <c r="B12566" s="1">
        <v>44820.836493055554</v>
      </c>
      <c r="C12566" s="2">
        <f t="shared" si="196"/>
        <v>7.2833333280868828</v>
      </c>
      <c r="D12566" t="s">
        <v>3</v>
      </c>
      <c r="E12566" t="s">
        <v>21</v>
      </c>
    </row>
    <row r="12567" spans="1:5" x14ac:dyDescent="0.25">
      <c r="A12567" s="1">
        <v>44820.832905092597</v>
      </c>
      <c r="B12567" s="1">
        <v>44820.847905092596</v>
      </c>
      <c r="C12567" s="2">
        <f t="shared" si="196"/>
        <v>21.59999999916181</v>
      </c>
      <c r="D12567" t="s">
        <v>4</v>
      </c>
      <c r="E12567" t="s">
        <v>8</v>
      </c>
    </row>
    <row r="12568" spans="1:5" x14ac:dyDescent="0.25">
      <c r="A12568" s="1">
        <v>44820.833425925928</v>
      </c>
      <c r="B12568" s="1">
        <v>44820.835949074077</v>
      </c>
      <c r="C12568" s="2">
        <f t="shared" si="196"/>
        <v>3.6333333340007812</v>
      </c>
      <c r="D12568" t="s">
        <v>21</v>
      </c>
      <c r="E12568" t="s">
        <v>21</v>
      </c>
    </row>
    <row r="12569" spans="1:5" x14ac:dyDescent="0.25">
      <c r="A12569" s="1">
        <v>44820.833993055559</v>
      </c>
      <c r="B12569" s="1">
        <v>44820.846145833333</v>
      </c>
      <c r="C12569" s="2">
        <f t="shared" si="196"/>
        <v>17.499999994179234</v>
      </c>
      <c r="D12569" t="s">
        <v>18</v>
      </c>
      <c r="E12569" t="s">
        <v>1</v>
      </c>
    </row>
    <row r="12570" spans="1:5" x14ac:dyDescent="0.25">
      <c r="A12570" s="1">
        <v>44820.834166666667</v>
      </c>
      <c r="B12570" s="1">
        <v>44820.842928240745</v>
      </c>
      <c r="C12570" s="2">
        <f t="shared" si="196"/>
        <v>12.616666671819985</v>
      </c>
      <c r="D12570" t="s">
        <v>16</v>
      </c>
      <c r="E12570" t="s">
        <v>7</v>
      </c>
    </row>
    <row r="12571" spans="1:5" x14ac:dyDescent="0.25">
      <c r="A12571" s="1">
        <v>44820.836180555561</v>
      </c>
      <c r="B12571" s="1">
        <v>44820.838865740741</v>
      </c>
      <c r="C12571" s="2">
        <f t="shared" si="196"/>
        <v>3.8666666590142995</v>
      </c>
      <c r="D12571" t="s">
        <v>21</v>
      </c>
      <c r="E12571" t="s">
        <v>7</v>
      </c>
    </row>
    <row r="12572" spans="1:5" x14ac:dyDescent="0.25">
      <c r="A12572" s="1">
        <v>44820.837696759263</v>
      </c>
      <c r="B12572" s="1">
        <v>44820.857800925929</v>
      </c>
      <c r="C12572" s="2">
        <f t="shared" si="196"/>
        <v>28.949999999022111</v>
      </c>
      <c r="D12572" t="s">
        <v>42</v>
      </c>
      <c r="E12572" t="s">
        <v>34</v>
      </c>
    </row>
    <row r="12573" spans="1:5" x14ac:dyDescent="0.25">
      <c r="A12573" s="1">
        <v>44820.837708333333</v>
      </c>
      <c r="B12573" s="1">
        <v>44820.853229166671</v>
      </c>
      <c r="C12573" s="2">
        <f t="shared" si="196"/>
        <v>22.350000006845221</v>
      </c>
      <c r="D12573" t="s">
        <v>13</v>
      </c>
      <c r="E12573" t="s">
        <v>5</v>
      </c>
    </row>
    <row r="12574" spans="1:5" x14ac:dyDescent="0.25">
      <c r="A12574" s="1">
        <v>44820.837777777779</v>
      </c>
      <c r="B12574" s="1">
        <v>44820.845775462964</v>
      </c>
      <c r="C12574" s="2">
        <f t="shared" si="196"/>
        <v>11.516666666138917</v>
      </c>
      <c r="D12574" t="s">
        <v>32</v>
      </c>
      <c r="E12574" t="s">
        <v>21</v>
      </c>
    </row>
    <row r="12575" spans="1:5" x14ac:dyDescent="0.25">
      <c r="A12575" s="1">
        <v>44820.838125000002</v>
      </c>
      <c r="B12575" s="1">
        <v>44820.853634259263</v>
      </c>
      <c r="C12575" s="2">
        <f t="shared" si="196"/>
        <v>22.333333336282521</v>
      </c>
      <c r="D12575" t="s">
        <v>12</v>
      </c>
      <c r="E12575" t="s">
        <v>12</v>
      </c>
    </row>
    <row r="12576" spans="1:5" x14ac:dyDescent="0.25">
      <c r="A12576" s="1">
        <v>44820.838645833333</v>
      </c>
      <c r="B12576" s="1">
        <v>44820.848067129635</v>
      </c>
      <c r="C12576" s="2">
        <f t="shared" si="196"/>
        <v>13.566666673868895</v>
      </c>
      <c r="D12576" t="s">
        <v>23</v>
      </c>
      <c r="E12576" t="s">
        <v>35</v>
      </c>
    </row>
    <row r="12577" spans="1:5" x14ac:dyDescent="0.25">
      <c r="A12577" s="1">
        <v>44820.839733796296</v>
      </c>
      <c r="B12577" s="1">
        <v>44820.84342592593</v>
      </c>
      <c r="C12577" s="2">
        <f t="shared" si="196"/>
        <v>5.3166666731704026</v>
      </c>
      <c r="D12577" t="s">
        <v>36</v>
      </c>
      <c r="E12577" t="s">
        <v>34</v>
      </c>
    </row>
    <row r="12578" spans="1:5" x14ac:dyDescent="0.25">
      <c r="A12578" s="1">
        <v>44820.840462962966</v>
      </c>
      <c r="B12578" s="1">
        <v>44820.845486111117</v>
      </c>
      <c r="C12578" s="2">
        <f t="shared" si="196"/>
        <v>7.2333333373535424</v>
      </c>
      <c r="D12578" t="s">
        <v>14</v>
      </c>
      <c r="E12578" t="s">
        <v>37</v>
      </c>
    </row>
    <row r="12579" spans="1:5" x14ac:dyDescent="0.25">
      <c r="A12579" s="1">
        <v>44820.840590277781</v>
      </c>
      <c r="B12579" s="1">
        <v>44820.847314814819</v>
      </c>
      <c r="C12579" s="2">
        <f t="shared" si="196"/>
        <v>9.6833333338145167</v>
      </c>
      <c r="D12579" t="s">
        <v>21</v>
      </c>
      <c r="E12579" t="s">
        <v>21</v>
      </c>
    </row>
    <row r="12580" spans="1:5" x14ac:dyDescent="0.25">
      <c r="A12580" s="1">
        <v>44820.841261574074</v>
      </c>
      <c r="B12580" s="1">
        <v>44820.974768518521</v>
      </c>
      <c r="C12580" s="2">
        <f t="shared" si="196"/>
        <v>192.25000000325963</v>
      </c>
      <c r="D12580" t="s">
        <v>8</v>
      </c>
      <c r="E12580" t="s">
        <v>0</v>
      </c>
    </row>
    <row r="12581" spans="1:5" x14ac:dyDescent="0.25">
      <c r="A12581" s="1">
        <v>44820.842245370375</v>
      </c>
      <c r="B12581" s="1">
        <v>44820.855844907412</v>
      </c>
      <c r="C12581" s="2">
        <f t="shared" si="196"/>
        <v>19.583333332557231</v>
      </c>
      <c r="D12581" t="s">
        <v>23</v>
      </c>
      <c r="E12581" t="s">
        <v>48</v>
      </c>
    </row>
    <row r="12582" spans="1:5" x14ac:dyDescent="0.25">
      <c r="A12582" s="1">
        <v>44820.843807870369</v>
      </c>
      <c r="B12582" s="1">
        <v>44820.862488425926</v>
      </c>
      <c r="C12582" s="2">
        <f t="shared" si="196"/>
        <v>26.900000001769513</v>
      </c>
      <c r="D12582" t="s">
        <v>14</v>
      </c>
      <c r="E12582" t="s">
        <v>13</v>
      </c>
    </row>
    <row r="12583" spans="1:5" x14ac:dyDescent="0.25">
      <c r="A12583" s="1">
        <v>44820.844837962963</v>
      </c>
      <c r="B12583" s="1">
        <v>44820.848668981482</v>
      </c>
      <c r="C12583" s="2">
        <f t="shared" si="196"/>
        <v>5.5166666675359011</v>
      </c>
      <c r="D12583" t="s">
        <v>27</v>
      </c>
      <c r="E12583" t="s">
        <v>12</v>
      </c>
    </row>
    <row r="12584" spans="1:5" x14ac:dyDescent="0.25">
      <c r="A12584" s="1">
        <v>44820.845810185187</v>
      </c>
      <c r="B12584" s="1">
        <v>44820.852453703708</v>
      </c>
      <c r="C12584" s="2">
        <f t="shared" si="196"/>
        <v>9.5666666713077575</v>
      </c>
      <c r="D12584" t="s">
        <v>4</v>
      </c>
      <c r="E12584" t="s">
        <v>7</v>
      </c>
    </row>
    <row r="12585" spans="1:5" x14ac:dyDescent="0.25">
      <c r="A12585" s="1">
        <v>44820.846250000002</v>
      </c>
      <c r="B12585" s="1">
        <v>44820.855717592596</v>
      </c>
      <c r="C12585" s="2">
        <f t="shared" si="196"/>
        <v>13.633333335164934</v>
      </c>
      <c r="D12585" t="s">
        <v>31</v>
      </c>
      <c r="E12585" t="s">
        <v>31</v>
      </c>
    </row>
    <row r="12586" spans="1:5" x14ac:dyDescent="0.25">
      <c r="A12586" s="1">
        <v>44820.846400462964</v>
      </c>
      <c r="B12586" s="1">
        <v>44820.852303240747</v>
      </c>
      <c r="C12586" s="2">
        <f t="shared" si="196"/>
        <v>8.5000000067520887</v>
      </c>
      <c r="D12586" t="s">
        <v>21</v>
      </c>
      <c r="E12586" t="s">
        <v>4</v>
      </c>
    </row>
    <row r="12587" spans="1:5" x14ac:dyDescent="0.25">
      <c r="A12587" s="1">
        <v>44820.846724537041</v>
      </c>
      <c r="B12587" s="1">
        <v>44820.857650462967</v>
      </c>
      <c r="C12587" s="2">
        <f t="shared" si="196"/>
        <v>15.733333333628252</v>
      </c>
      <c r="D12587" t="s">
        <v>31</v>
      </c>
      <c r="E12587" t="s">
        <v>3</v>
      </c>
    </row>
    <row r="12588" spans="1:5" x14ac:dyDescent="0.25">
      <c r="A12588" s="1">
        <v>44820.84783564815</v>
      </c>
      <c r="B12588" s="1">
        <v>44820.863356481481</v>
      </c>
      <c r="C12588" s="2">
        <f t="shared" si="196"/>
        <v>22.349999996367842</v>
      </c>
      <c r="D12588" t="s">
        <v>48</v>
      </c>
      <c r="E12588" t="s">
        <v>23</v>
      </c>
    </row>
    <row r="12589" spans="1:5" x14ac:dyDescent="0.25">
      <c r="A12589" s="1">
        <v>44820.848009259258</v>
      </c>
      <c r="B12589" s="1">
        <v>44820.851134259261</v>
      </c>
      <c r="C12589" s="2">
        <f t="shared" si="196"/>
        <v>4.5000000041909516</v>
      </c>
      <c r="D12589" t="s">
        <v>34</v>
      </c>
      <c r="E12589" t="s">
        <v>13</v>
      </c>
    </row>
    <row r="12590" spans="1:5" x14ac:dyDescent="0.25">
      <c r="A12590" s="1">
        <v>44820.848344907412</v>
      </c>
      <c r="B12590" s="1">
        <v>44820.858414351853</v>
      </c>
      <c r="C12590" s="2">
        <f t="shared" si="196"/>
        <v>14.499999994877726</v>
      </c>
      <c r="D12590" t="s">
        <v>6</v>
      </c>
      <c r="E12590" t="s">
        <v>6</v>
      </c>
    </row>
    <row r="12591" spans="1:5" x14ac:dyDescent="0.25">
      <c r="A12591" s="1">
        <v>44820.848576388889</v>
      </c>
      <c r="B12591" s="1">
        <v>44820.863738425927</v>
      </c>
      <c r="C12591" s="2">
        <f t="shared" si="196"/>
        <v>21.833333334652707</v>
      </c>
      <c r="D12591" t="s">
        <v>17</v>
      </c>
      <c r="E12591" t="s">
        <v>8</v>
      </c>
    </row>
    <row r="12592" spans="1:5" x14ac:dyDescent="0.25">
      <c r="A12592" s="1">
        <v>44820.849606481483</v>
      </c>
      <c r="B12592" s="1">
        <v>44820.86487268519</v>
      </c>
      <c r="C12592" s="2">
        <f t="shared" si="196"/>
        <v>21.983333338284865</v>
      </c>
      <c r="D12592" t="s">
        <v>12</v>
      </c>
      <c r="E12592" t="s">
        <v>21</v>
      </c>
    </row>
    <row r="12593" spans="1:5" x14ac:dyDescent="0.25">
      <c r="A12593" s="1">
        <v>44820.849780092598</v>
      </c>
      <c r="B12593" s="1">
        <v>44820.858495370376</v>
      </c>
      <c r="C12593" s="2">
        <f t="shared" si="196"/>
        <v>12.550000000046566</v>
      </c>
      <c r="D12593" t="s">
        <v>23</v>
      </c>
      <c r="E12593" t="s">
        <v>35</v>
      </c>
    </row>
    <row r="12594" spans="1:5" x14ac:dyDescent="0.25">
      <c r="A12594" s="1">
        <v>44820.849826388891</v>
      </c>
      <c r="B12594" s="1">
        <v>44820.851099537038</v>
      </c>
      <c r="C12594" s="2">
        <f t="shared" si="196"/>
        <v>1.8333333323244005</v>
      </c>
      <c r="D12594" t="s">
        <v>23</v>
      </c>
      <c r="E12594" t="s">
        <v>23</v>
      </c>
    </row>
    <row r="12595" spans="1:5" x14ac:dyDescent="0.25">
      <c r="A12595" s="1">
        <v>44820.850706018522</v>
      </c>
      <c r="B12595" s="1">
        <v>44820.858576388891</v>
      </c>
      <c r="C12595" s="2">
        <f t="shared" si="196"/>
        <v>11.333333331858739</v>
      </c>
      <c r="D12595" t="s">
        <v>23</v>
      </c>
      <c r="E12595" t="s">
        <v>23</v>
      </c>
    </row>
    <row r="12596" spans="1:5" x14ac:dyDescent="0.25">
      <c r="A12596" s="1">
        <v>44820.851006944446</v>
      </c>
      <c r="B12596" s="1">
        <v>44820.858923611115</v>
      </c>
      <c r="C12596" s="2">
        <f t="shared" si="196"/>
        <v>11.400000003632158</v>
      </c>
      <c r="D12596" t="s">
        <v>7</v>
      </c>
      <c r="E12596" t="s">
        <v>17</v>
      </c>
    </row>
    <row r="12597" spans="1:5" x14ac:dyDescent="0.25">
      <c r="A12597" s="1">
        <v>44820.851365740746</v>
      </c>
      <c r="B12597" s="1">
        <v>44820.854942129634</v>
      </c>
      <c r="C12597" s="2">
        <f t="shared" si="196"/>
        <v>5.1499999989755452</v>
      </c>
      <c r="D12597" t="s">
        <v>1</v>
      </c>
      <c r="E12597" t="s">
        <v>8</v>
      </c>
    </row>
    <row r="12598" spans="1:5" x14ac:dyDescent="0.25">
      <c r="A12598" s="1">
        <v>44820.851446759261</v>
      </c>
      <c r="B12598" s="1">
        <v>44820.858576388891</v>
      </c>
      <c r="C12598" s="2">
        <f t="shared" si="196"/>
        <v>10.26666666730307</v>
      </c>
      <c r="D12598" t="s">
        <v>23</v>
      </c>
      <c r="E12598" t="s">
        <v>35</v>
      </c>
    </row>
    <row r="12599" spans="1:5" x14ac:dyDescent="0.25">
      <c r="A12599" s="1">
        <v>44820.851956018523</v>
      </c>
      <c r="B12599" s="1">
        <v>44820.860289351855</v>
      </c>
      <c r="C12599" s="2">
        <f t="shared" si="196"/>
        <v>11.999999997206032</v>
      </c>
      <c r="D12599" t="s">
        <v>20</v>
      </c>
      <c r="E12599" t="s">
        <v>8</v>
      </c>
    </row>
    <row r="12600" spans="1:5" x14ac:dyDescent="0.25">
      <c r="A12600" s="1">
        <v>44820.852002314816</v>
      </c>
      <c r="B12600" s="1">
        <v>44820.863796296297</v>
      </c>
      <c r="C12600" s="2">
        <f t="shared" si="196"/>
        <v>16.983333332464099</v>
      </c>
      <c r="D12600" t="s">
        <v>28</v>
      </c>
      <c r="E12600" t="s">
        <v>0</v>
      </c>
    </row>
    <row r="12601" spans="1:5" x14ac:dyDescent="0.25">
      <c r="A12601" s="1">
        <v>44820.852199074077</v>
      </c>
      <c r="B12601" s="1">
        <v>44820.854791666672</v>
      </c>
      <c r="C12601" s="2">
        <f t="shared" si="196"/>
        <v>3.7333333364222199</v>
      </c>
      <c r="D12601" t="s">
        <v>7</v>
      </c>
      <c r="E12601" t="s">
        <v>3</v>
      </c>
    </row>
    <row r="12602" spans="1:5" x14ac:dyDescent="0.25">
      <c r="A12602" s="1">
        <v>44820.854710648149</v>
      </c>
      <c r="B12602" s="1">
        <v>44820.874976851854</v>
      </c>
      <c r="C12602" s="2">
        <f t="shared" si="196"/>
        <v>29.183333334513009</v>
      </c>
      <c r="D12602" t="s">
        <v>14</v>
      </c>
      <c r="E12602" t="s">
        <v>4</v>
      </c>
    </row>
    <row r="12603" spans="1:5" x14ac:dyDescent="0.25">
      <c r="A12603" s="1">
        <v>44820.855462962965</v>
      </c>
      <c r="B12603" s="1">
        <v>44820.86209490741</v>
      </c>
      <c r="C12603" s="2">
        <f t="shared" si="196"/>
        <v>9.5500000007450581</v>
      </c>
      <c r="D12603" t="s">
        <v>21</v>
      </c>
      <c r="E12603" t="s">
        <v>16</v>
      </c>
    </row>
    <row r="12604" spans="1:5" x14ac:dyDescent="0.25">
      <c r="A12604" s="1">
        <v>44820.856087962966</v>
      </c>
      <c r="B12604" s="1">
        <v>44820.861076388894</v>
      </c>
      <c r="C12604" s="2">
        <f t="shared" si="196"/>
        <v>7.1833333361428231</v>
      </c>
      <c r="D12604" t="s">
        <v>25</v>
      </c>
      <c r="E12604" t="s">
        <v>5</v>
      </c>
    </row>
    <row r="12605" spans="1:5" x14ac:dyDescent="0.25">
      <c r="A12605" s="1">
        <v>44820.856736111113</v>
      </c>
      <c r="B12605" s="1">
        <v>44820.864398148151</v>
      </c>
      <c r="C12605" s="2">
        <f t="shared" si="196"/>
        <v>11.033333335071802</v>
      </c>
      <c r="D12605" t="s">
        <v>47</v>
      </c>
      <c r="E12605" t="s">
        <v>41</v>
      </c>
    </row>
    <row r="12606" spans="1:5" x14ac:dyDescent="0.25">
      <c r="A12606" s="1">
        <v>44820.85701388889</v>
      </c>
      <c r="B12606" s="1">
        <v>44820.860972222225</v>
      </c>
      <c r="C12606" s="2">
        <f t="shared" si="196"/>
        <v>5.700000001816079</v>
      </c>
      <c r="D12606" t="s">
        <v>31</v>
      </c>
      <c r="E12606" t="s">
        <v>31</v>
      </c>
    </row>
    <row r="12607" spans="1:5" x14ac:dyDescent="0.25">
      <c r="A12607" s="1">
        <v>44820.857187500005</v>
      </c>
      <c r="B12607" s="1">
        <v>44820.861875000002</v>
      </c>
      <c r="C12607" s="2">
        <f t="shared" si="196"/>
        <v>6.7499999958090484</v>
      </c>
      <c r="D12607" t="s">
        <v>4</v>
      </c>
      <c r="E12607" t="s">
        <v>28</v>
      </c>
    </row>
    <row r="12608" spans="1:5" x14ac:dyDescent="0.25">
      <c r="A12608" s="1">
        <v>44820.859456018523</v>
      </c>
      <c r="B12608" s="1">
        <v>44820.869837962964</v>
      </c>
      <c r="C12608" s="2">
        <f t="shared" si="196"/>
        <v>14.949999995296821</v>
      </c>
      <c r="D12608" t="s">
        <v>33</v>
      </c>
      <c r="E12608" t="s">
        <v>16</v>
      </c>
    </row>
    <row r="12609" spans="1:5" x14ac:dyDescent="0.25">
      <c r="A12609" s="1">
        <v>44820.859479166669</v>
      </c>
      <c r="B12609" s="1">
        <v>44820.872256944444</v>
      </c>
      <c r="C12609" s="2">
        <f t="shared" si="196"/>
        <v>18.399999995017424</v>
      </c>
      <c r="D12609" t="s">
        <v>0</v>
      </c>
      <c r="E12609" t="s">
        <v>4</v>
      </c>
    </row>
    <row r="12610" spans="1:5" x14ac:dyDescent="0.25">
      <c r="A12610" s="1">
        <v>44820.859560185185</v>
      </c>
      <c r="B12610" s="1">
        <v>44820.875960648147</v>
      </c>
      <c r="C12610" s="2">
        <f t="shared" ref="C12610:C12673" si="197">(B12610-A12610)*24*60</f>
        <v>23.616666665766388</v>
      </c>
      <c r="D12610" t="s">
        <v>33</v>
      </c>
      <c r="E12610" t="s">
        <v>4</v>
      </c>
    </row>
    <row r="12611" spans="1:5" x14ac:dyDescent="0.25">
      <c r="A12611" s="1">
        <v>44820.859629629631</v>
      </c>
      <c r="B12611" s="1">
        <v>44820.869976851856</v>
      </c>
      <c r="C12611" s="2">
        <f t="shared" si="197"/>
        <v>14.900000004563481</v>
      </c>
      <c r="D12611" t="s">
        <v>33</v>
      </c>
      <c r="E12611" t="s">
        <v>16</v>
      </c>
    </row>
    <row r="12612" spans="1:5" x14ac:dyDescent="0.25">
      <c r="A12612" s="1">
        <v>44820.860474537039</v>
      </c>
      <c r="B12612" s="1">
        <v>44820.890601851854</v>
      </c>
      <c r="C12612" s="2">
        <f t="shared" si="197"/>
        <v>43.383333332603797</v>
      </c>
      <c r="D12612" t="s">
        <v>8</v>
      </c>
      <c r="E12612" t="s">
        <v>23</v>
      </c>
    </row>
    <row r="12613" spans="1:5" x14ac:dyDescent="0.25">
      <c r="A12613" s="1">
        <v>44820.861388888894</v>
      </c>
      <c r="B12613" s="1">
        <v>44820.934780092597</v>
      </c>
      <c r="C12613" s="2">
        <f t="shared" si="197"/>
        <v>105.68333333241753</v>
      </c>
      <c r="D12613" t="s">
        <v>32</v>
      </c>
      <c r="E12613" t="s">
        <v>32</v>
      </c>
    </row>
    <row r="12614" spans="1:5" x14ac:dyDescent="0.25">
      <c r="A12614" s="1">
        <v>44820.862673611111</v>
      </c>
      <c r="B12614" s="1">
        <v>44820.880243055559</v>
      </c>
      <c r="C12614" s="2">
        <f t="shared" si="197"/>
        <v>25.30000000493601</v>
      </c>
      <c r="D12614" t="s">
        <v>8</v>
      </c>
      <c r="E12614" t="s">
        <v>4</v>
      </c>
    </row>
    <row r="12615" spans="1:5" x14ac:dyDescent="0.25">
      <c r="A12615" s="1">
        <v>44820.862916666672</v>
      </c>
      <c r="B12615" s="1">
        <v>44820.880312500005</v>
      </c>
      <c r="C12615" s="2">
        <f t="shared" si="197"/>
        <v>25.049999998882413</v>
      </c>
      <c r="D12615" t="s">
        <v>8</v>
      </c>
      <c r="E12615" t="s">
        <v>4</v>
      </c>
    </row>
    <row r="12616" spans="1:5" x14ac:dyDescent="0.25">
      <c r="A12616" s="1">
        <v>44820.86319444445</v>
      </c>
      <c r="B12616" s="1">
        <v>44820.875752314816</v>
      </c>
      <c r="C12616" s="2">
        <f t="shared" si="197"/>
        <v>18.083333327667788</v>
      </c>
      <c r="D12616" t="s">
        <v>13</v>
      </c>
      <c r="E12616" t="s">
        <v>14</v>
      </c>
    </row>
    <row r="12617" spans="1:5" x14ac:dyDescent="0.25">
      <c r="A12617" s="1">
        <v>44820.864178240743</v>
      </c>
      <c r="B12617" s="1">
        <v>44820.873692129629</v>
      </c>
      <c r="C12617" s="2">
        <f t="shared" si="197"/>
        <v>13.699999996460974</v>
      </c>
      <c r="D12617" t="s">
        <v>34</v>
      </c>
      <c r="E12617" t="s">
        <v>17</v>
      </c>
    </row>
    <row r="12618" spans="1:5" x14ac:dyDescent="0.25">
      <c r="A12618" s="1">
        <v>44820.865613425929</v>
      </c>
      <c r="B12618" s="1">
        <v>44820.870370370372</v>
      </c>
      <c r="C12618" s="2">
        <f t="shared" si="197"/>
        <v>6.8499999982304871</v>
      </c>
      <c r="D12618" t="s">
        <v>24</v>
      </c>
      <c r="E12618" t="s">
        <v>3</v>
      </c>
    </row>
    <row r="12619" spans="1:5" x14ac:dyDescent="0.25">
      <c r="A12619" s="1">
        <v>44820.86655092593</v>
      </c>
      <c r="B12619" s="1">
        <v>44820.871388888889</v>
      </c>
      <c r="C12619" s="2">
        <f t="shared" si="197"/>
        <v>6.9666666607372463</v>
      </c>
      <c r="D12619" t="s">
        <v>0</v>
      </c>
      <c r="E12619" t="s">
        <v>8</v>
      </c>
    </row>
    <row r="12620" spans="1:5" x14ac:dyDescent="0.25">
      <c r="A12620" s="1">
        <v>44820.867685185185</v>
      </c>
      <c r="B12620" s="1">
        <v>44820.88013888889</v>
      </c>
      <c r="C12620" s="2">
        <f t="shared" si="197"/>
        <v>17.933333334513009</v>
      </c>
      <c r="D12620" t="s">
        <v>20</v>
      </c>
      <c r="E12620" t="s">
        <v>6</v>
      </c>
    </row>
    <row r="12621" spans="1:5" x14ac:dyDescent="0.25">
      <c r="A12621" s="1">
        <v>44820.868923611117</v>
      </c>
      <c r="B12621" s="1">
        <v>44820.879560185189</v>
      </c>
      <c r="C12621" s="2">
        <f t="shared" si="197"/>
        <v>15.316666663857177</v>
      </c>
      <c r="D12621" t="s">
        <v>34</v>
      </c>
      <c r="E12621" t="s">
        <v>21</v>
      </c>
    </row>
    <row r="12622" spans="1:5" x14ac:dyDescent="0.25">
      <c r="A12622" s="1">
        <v>44820.871365740742</v>
      </c>
      <c r="B12622" s="1">
        <v>44820.876145833339</v>
      </c>
      <c r="C12622" s="2">
        <f t="shared" si="197"/>
        <v>6.883333339355886</v>
      </c>
      <c r="D12622" t="s">
        <v>12</v>
      </c>
      <c r="E12622" t="s">
        <v>34</v>
      </c>
    </row>
    <row r="12623" spans="1:5" x14ac:dyDescent="0.25">
      <c r="A12623" s="1">
        <v>44820.873692129629</v>
      </c>
      <c r="B12623" s="1">
        <v>44820.877835648149</v>
      </c>
      <c r="C12623" s="2">
        <f t="shared" si="197"/>
        <v>5.9666666679549962</v>
      </c>
      <c r="D12623" t="s">
        <v>3</v>
      </c>
      <c r="E12623" t="s">
        <v>21</v>
      </c>
    </row>
    <row r="12624" spans="1:5" x14ac:dyDescent="0.25">
      <c r="A12624" s="1">
        <v>44820.874085648153</v>
      </c>
      <c r="B12624" s="1">
        <v>44820.881412037037</v>
      </c>
      <c r="C12624" s="2">
        <f t="shared" si="197"/>
        <v>10.549999993527308</v>
      </c>
      <c r="D12624" t="s">
        <v>25</v>
      </c>
      <c r="E12624" t="s">
        <v>8</v>
      </c>
    </row>
    <row r="12625" spans="1:5" x14ac:dyDescent="0.25">
      <c r="A12625" s="1">
        <v>44820.876550925932</v>
      </c>
      <c r="B12625" s="1">
        <v>44820.887245370373</v>
      </c>
      <c r="C12625" s="2">
        <f t="shared" si="197"/>
        <v>15.399999995715916</v>
      </c>
      <c r="D12625" t="s">
        <v>16</v>
      </c>
      <c r="E12625" t="s">
        <v>34</v>
      </c>
    </row>
    <row r="12626" spans="1:5" x14ac:dyDescent="0.25">
      <c r="A12626" s="1">
        <v>44820.877638888895</v>
      </c>
      <c r="B12626" s="1">
        <v>44820.885821759264</v>
      </c>
      <c r="C12626" s="2">
        <f t="shared" si="197"/>
        <v>11.783333332277834</v>
      </c>
      <c r="D12626" t="s">
        <v>18</v>
      </c>
      <c r="E12626" t="s">
        <v>0</v>
      </c>
    </row>
    <row r="12627" spans="1:5" x14ac:dyDescent="0.25">
      <c r="A12627" s="1">
        <v>44820.878865740742</v>
      </c>
      <c r="B12627" s="1">
        <v>44820.886620370373</v>
      </c>
      <c r="C12627" s="2">
        <f t="shared" si="197"/>
        <v>11.166666668141261</v>
      </c>
      <c r="D12627" t="s">
        <v>18</v>
      </c>
      <c r="E12627" t="s">
        <v>0</v>
      </c>
    </row>
    <row r="12628" spans="1:5" x14ac:dyDescent="0.25">
      <c r="A12628" s="1">
        <v>44820.879108796296</v>
      </c>
      <c r="B12628" s="1">
        <v>44820.890729166669</v>
      </c>
      <c r="C12628" s="2">
        <f t="shared" si="197"/>
        <v>16.733333336887881</v>
      </c>
      <c r="D12628" t="s">
        <v>21</v>
      </c>
      <c r="E12628" t="s">
        <v>17</v>
      </c>
    </row>
    <row r="12629" spans="1:5" x14ac:dyDescent="0.25">
      <c r="A12629" s="1">
        <v>44820.879236111112</v>
      </c>
      <c r="B12629" s="1">
        <v>44820.892395833333</v>
      </c>
      <c r="C12629" s="2">
        <f t="shared" si="197"/>
        <v>18.949999997857958</v>
      </c>
      <c r="D12629" t="s">
        <v>34</v>
      </c>
      <c r="E12629" t="s">
        <v>14</v>
      </c>
    </row>
    <row r="12630" spans="1:5" x14ac:dyDescent="0.25">
      <c r="A12630" s="1">
        <v>44820.879699074074</v>
      </c>
      <c r="B12630" s="1">
        <v>44820.898414351854</v>
      </c>
      <c r="C12630" s="2">
        <f t="shared" si="197"/>
        <v>26.950000002980232</v>
      </c>
      <c r="D12630" t="s">
        <v>3</v>
      </c>
      <c r="E12630" t="s">
        <v>18</v>
      </c>
    </row>
    <row r="12631" spans="1:5" x14ac:dyDescent="0.25">
      <c r="A12631" s="1">
        <v>44820.879895833335</v>
      </c>
      <c r="B12631" s="1">
        <v>44820.883993055555</v>
      </c>
      <c r="C12631" s="2">
        <f t="shared" si="197"/>
        <v>5.8999999961815774</v>
      </c>
      <c r="D12631" t="s">
        <v>21</v>
      </c>
      <c r="E12631" t="s">
        <v>3</v>
      </c>
    </row>
    <row r="12632" spans="1:5" x14ac:dyDescent="0.25">
      <c r="A12632" s="1">
        <v>44820.880659722221</v>
      </c>
      <c r="B12632" s="1">
        <v>44820.88517361111</v>
      </c>
      <c r="C12632" s="2">
        <f t="shared" si="197"/>
        <v>6.5000000002328306</v>
      </c>
      <c r="D12632" t="s">
        <v>3</v>
      </c>
      <c r="E12632" t="s">
        <v>24</v>
      </c>
    </row>
    <row r="12633" spans="1:5" x14ac:dyDescent="0.25">
      <c r="A12633" s="1">
        <v>44820.880879629629</v>
      </c>
      <c r="B12633" s="1">
        <v>44820.898194444446</v>
      </c>
      <c r="C12633" s="2">
        <f t="shared" si="197"/>
        <v>24.933333336375654</v>
      </c>
      <c r="D12633" t="s">
        <v>3</v>
      </c>
      <c r="E12633" t="s">
        <v>18</v>
      </c>
    </row>
    <row r="12634" spans="1:5" x14ac:dyDescent="0.25">
      <c r="A12634" s="1">
        <v>44820.882222222222</v>
      </c>
      <c r="B12634" s="1">
        <v>44820.888958333337</v>
      </c>
      <c r="C12634" s="2">
        <f t="shared" si="197"/>
        <v>9.7000000043772161</v>
      </c>
      <c r="D12634" t="s">
        <v>7</v>
      </c>
      <c r="E12634" t="s">
        <v>13</v>
      </c>
    </row>
    <row r="12635" spans="1:5" x14ac:dyDescent="0.25">
      <c r="A12635" s="1">
        <v>44820.882361111115</v>
      </c>
      <c r="B12635" s="1">
        <v>44820.890231481484</v>
      </c>
      <c r="C12635" s="2">
        <f t="shared" si="197"/>
        <v>11.333333331858739</v>
      </c>
      <c r="D12635" t="s">
        <v>19</v>
      </c>
      <c r="E12635" t="s">
        <v>10</v>
      </c>
    </row>
    <row r="12636" spans="1:5" x14ac:dyDescent="0.25">
      <c r="A12636" s="1">
        <v>44820.88386574074</v>
      </c>
      <c r="B12636" s="1">
        <v>44820.891435185185</v>
      </c>
      <c r="C12636" s="2">
        <f t="shared" si="197"/>
        <v>10.900000002002344</v>
      </c>
      <c r="D12636" t="s">
        <v>4</v>
      </c>
      <c r="E12636" t="s">
        <v>0</v>
      </c>
    </row>
    <row r="12637" spans="1:5" x14ac:dyDescent="0.25">
      <c r="A12637" s="1">
        <v>44820.884432870371</v>
      </c>
      <c r="B12637" s="1">
        <v>44820.891863425932</v>
      </c>
      <c r="C12637" s="2">
        <f t="shared" si="197"/>
        <v>10.700000007636845</v>
      </c>
      <c r="D12637" t="s">
        <v>17</v>
      </c>
      <c r="E12637" t="s">
        <v>16</v>
      </c>
    </row>
    <row r="12638" spans="1:5" x14ac:dyDescent="0.25">
      <c r="A12638" s="1">
        <v>44820.88725694445</v>
      </c>
      <c r="B12638" s="1">
        <v>44820.896168981482</v>
      </c>
      <c r="C12638" s="2">
        <f t="shared" si="197"/>
        <v>12.833333326270804</v>
      </c>
      <c r="D12638" t="s">
        <v>12</v>
      </c>
      <c r="E12638" t="s">
        <v>3</v>
      </c>
    </row>
    <row r="12639" spans="1:5" x14ac:dyDescent="0.25">
      <c r="A12639" s="1">
        <v>44820.889467592599</v>
      </c>
      <c r="B12639" s="1">
        <v>44820.898078703707</v>
      </c>
      <c r="C12639" s="2">
        <f t="shared" si="197"/>
        <v>12.399999996414408</v>
      </c>
      <c r="D12639" t="s">
        <v>27</v>
      </c>
      <c r="E12639" t="s">
        <v>8</v>
      </c>
    </row>
    <row r="12640" spans="1:5" x14ac:dyDescent="0.25">
      <c r="A12640" s="1">
        <v>44820.889895833338</v>
      </c>
      <c r="B12640" s="1">
        <v>44820.892800925925</v>
      </c>
      <c r="C12640" s="2">
        <f t="shared" si="197"/>
        <v>4.1833333263639361</v>
      </c>
      <c r="D12640" t="s">
        <v>7</v>
      </c>
      <c r="E12640" t="s">
        <v>21</v>
      </c>
    </row>
    <row r="12641" spans="1:5" x14ac:dyDescent="0.25">
      <c r="A12641" s="1">
        <v>44820.890706018523</v>
      </c>
      <c r="B12641" s="1">
        <v>44820.909409722226</v>
      </c>
      <c r="C12641" s="2">
        <f t="shared" si="197"/>
        <v>26.933333332417533</v>
      </c>
      <c r="D12641" t="s">
        <v>16</v>
      </c>
      <c r="E12641" t="s">
        <v>25</v>
      </c>
    </row>
    <row r="12642" spans="1:5" x14ac:dyDescent="0.25">
      <c r="A12642" s="1">
        <v>44820.891701388893</v>
      </c>
      <c r="B12642" s="1">
        <v>44820.897534722222</v>
      </c>
      <c r="C12642" s="2">
        <f t="shared" si="197"/>
        <v>8.399999993853271</v>
      </c>
      <c r="D12642" t="s">
        <v>4</v>
      </c>
      <c r="E12642" t="s">
        <v>7</v>
      </c>
    </row>
    <row r="12643" spans="1:5" x14ac:dyDescent="0.25">
      <c r="A12643" s="1">
        <v>44820.892546296302</v>
      </c>
      <c r="B12643" s="1">
        <v>44820.902789351858</v>
      </c>
      <c r="C12643" s="2">
        <f t="shared" si="197"/>
        <v>14.750000000931323</v>
      </c>
      <c r="D12643" t="s">
        <v>10</v>
      </c>
      <c r="E12643" t="s">
        <v>9</v>
      </c>
    </row>
    <row r="12644" spans="1:5" x14ac:dyDescent="0.25">
      <c r="A12644" s="1">
        <v>44820.893136574079</v>
      </c>
      <c r="B12644" s="1">
        <v>44820.920219907413</v>
      </c>
      <c r="C12644" s="2">
        <f t="shared" si="197"/>
        <v>39.000000001396984</v>
      </c>
      <c r="D12644" t="s">
        <v>14</v>
      </c>
      <c r="E12644" t="s">
        <v>2</v>
      </c>
    </row>
    <row r="12645" spans="1:5" x14ac:dyDescent="0.25">
      <c r="A12645" s="1">
        <v>44820.893310185187</v>
      </c>
      <c r="B12645" s="1">
        <v>44820.920162037037</v>
      </c>
      <c r="C12645" s="2">
        <f t="shared" si="197"/>
        <v>38.666666663484648</v>
      </c>
      <c r="D12645" t="s">
        <v>14</v>
      </c>
      <c r="E12645" t="s">
        <v>2</v>
      </c>
    </row>
    <row r="12646" spans="1:5" x14ac:dyDescent="0.25">
      <c r="A12646" s="1">
        <v>44820.893379629633</v>
      </c>
      <c r="B12646" s="1">
        <v>44820.920358796298</v>
      </c>
      <c r="C12646" s="2">
        <f t="shared" si="197"/>
        <v>38.849999997764826</v>
      </c>
      <c r="D12646" t="s">
        <v>14</v>
      </c>
      <c r="E12646" t="s">
        <v>2</v>
      </c>
    </row>
    <row r="12647" spans="1:5" x14ac:dyDescent="0.25">
      <c r="A12647" s="1">
        <v>44820.895659722228</v>
      </c>
      <c r="B12647" s="1">
        <v>44820.9062962963</v>
      </c>
      <c r="C12647" s="2">
        <f t="shared" si="197"/>
        <v>15.316666663857177</v>
      </c>
      <c r="D12647" t="s">
        <v>3</v>
      </c>
      <c r="E12647" t="s">
        <v>0</v>
      </c>
    </row>
    <row r="12648" spans="1:5" x14ac:dyDescent="0.25">
      <c r="A12648" s="1">
        <v>44820.898229166669</v>
      </c>
      <c r="B12648" s="1">
        <v>44820.903842592597</v>
      </c>
      <c r="C12648" s="2">
        <f t="shared" si="197"/>
        <v>8.0833333369810134</v>
      </c>
      <c r="D12648" t="s">
        <v>13</v>
      </c>
      <c r="E12648" t="s">
        <v>41</v>
      </c>
    </row>
    <row r="12649" spans="1:5" x14ac:dyDescent="0.25">
      <c r="A12649" s="1">
        <v>44820.899444444447</v>
      </c>
      <c r="B12649" s="1">
        <v>44820.905127314814</v>
      </c>
      <c r="C12649" s="2">
        <f t="shared" si="197"/>
        <v>8.1833333289250731</v>
      </c>
      <c r="D12649" t="s">
        <v>17</v>
      </c>
      <c r="E12649" t="s">
        <v>3</v>
      </c>
    </row>
    <row r="12650" spans="1:5" x14ac:dyDescent="0.25">
      <c r="A12650" s="1">
        <v>44820.901319444449</v>
      </c>
      <c r="B12650" s="1">
        <v>44820.904131944444</v>
      </c>
      <c r="C12650" s="2">
        <f t="shared" si="197"/>
        <v>4.0499999932944775</v>
      </c>
      <c r="D12650" t="s">
        <v>28</v>
      </c>
      <c r="E12650" t="s">
        <v>3</v>
      </c>
    </row>
    <row r="12651" spans="1:5" x14ac:dyDescent="0.25">
      <c r="A12651" s="1">
        <v>44820.901944444449</v>
      </c>
      <c r="B12651" s="1">
        <v>44820.910578703704</v>
      </c>
      <c r="C12651" s="2">
        <f t="shared" si="197"/>
        <v>12.433333327062428</v>
      </c>
      <c r="D12651" t="s">
        <v>2</v>
      </c>
      <c r="E12651" t="s">
        <v>22</v>
      </c>
    </row>
    <row r="12652" spans="1:5" x14ac:dyDescent="0.25">
      <c r="A12652" s="1">
        <v>44820.903009259258</v>
      </c>
      <c r="B12652" s="1">
        <v>44820.913287037038</v>
      </c>
      <c r="C12652" s="2">
        <f t="shared" si="197"/>
        <v>14.800000002142042</v>
      </c>
      <c r="D12652" t="s">
        <v>10</v>
      </c>
      <c r="E12652" t="s">
        <v>56</v>
      </c>
    </row>
    <row r="12653" spans="1:5" x14ac:dyDescent="0.25">
      <c r="A12653" s="1">
        <v>44820.903819444444</v>
      </c>
      <c r="B12653" s="1">
        <v>44820.913611111115</v>
      </c>
      <c r="C12653" s="2">
        <f t="shared" si="197"/>
        <v>14.100000006146729</v>
      </c>
      <c r="D12653" t="s">
        <v>25</v>
      </c>
      <c r="E12653" t="s">
        <v>21</v>
      </c>
    </row>
    <row r="12654" spans="1:5" x14ac:dyDescent="0.25">
      <c r="A12654" s="1">
        <v>44820.903946759259</v>
      </c>
      <c r="B12654" s="1">
        <v>44820.914178240746</v>
      </c>
      <c r="C12654" s="2">
        <f t="shared" si="197"/>
        <v>14.733333340846002</v>
      </c>
      <c r="D12654" t="s">
        <v>22</v>
      </c>
      <c r="E12654" t="s">
        <v>13</v>
      </c>
    </row>
    <row r="12655" spans="1:5" x14ac:dyDescent="0.25">
      <c r="A12655" s="1">
        <v>44820.905868055561</v>
      </c>
      <c r="B12655" s="1">
        <v>44820.916504629633</v>
      </c>
      <c r="C12655" s="2">
        <f t="shared" si="197"/>
        <v>15.316666663857177</v>
      </c>
      <c r="D12655" t="s">
        <v>18</v>
      </c>
      <c r="E12655" t="s">
        <v>18</v>
      </c>
    </row>
    <row r="12656" spans="1:5" x14ac:dyDescent="0.25">
      <c r="A12656" s="1">
        <v>44820.907326388893</v>
      </c>
      <c r="B12656" s="1">
        <v>44820.922002314815</v>
      </c>
      <c r="C12656" s="2">
        <f t="shared" si="197"/>
        <v>21.133333328180015</v>
      </c>
      <c r="D12656" t="s">
        <v>17</v>
      </c>
      <c r="E12656" t="s">
        <v>0</v>
      </c>
    </row>
    <row r="12657" spans="1:5" x14ac:dyDescent="0.25">
      <c r="A12657" s="1">
        <v>44820.911956018521</v>
      </c>
      <c r="B12657" s="1">
        <v>44820.917129629634</v>
      </c>
      <c r="C12657" s="2">
        <f t="shared" si="197"/>
        <v>7.4500000022817403</v>
      </c>
      <c r="D12657" t="s">
        <v>34</v>
      </c>
      <c r="E12657" t="s">
        <v>0</v>
      </c>
    </row>
    <row r="12658" spans="1:5" x14ac:dyDescent="0.25">
      <c r="A12658" s="1">
        <v>44820.917407407411</v>
      </c>
      <c r="B12658" s="1">
        <v>44820.921296296299</v>
      </c>
      <c r="C12658" s="2">
        <f t="shared" si="197"/>
        <v>5.5999999993946403</v>
      </c>
      <c r="D12658" t="s">
        <v>13</v>
      </c>
      <c r="E12658" t="s">
        <v>24</v>
      </c>
    </row>
    <row r="12659" spans="1:5" x14ac:dyDescent="0.25">
      <c r="A12659" s="1">
        <v>44820.918472222227</v>
      </c>
      <c r="B12659" s="1">
        <v>44820.923831018517</v>
      </c>
      <c r="C12659" s="2">
        <f t="shared" si="197"/>
        <v>7.7166666579432786</v>
      </c>
      <c r="D12659" t="s">
        <v>3</v>
      </c>
      <c r="E12659" t="s">
        <v>4</v>
      </c>
    </row>
    <row r="12660" spans="1:5" x14ac:dyDescent="0.25">
      <c r="A12660" s="1">
        <v>44820.918888888889</v>
      </c>
      <c r="B12660" s="1">
        <v>44820.936759259261</v>
      </c>
      <c r="C12660" s="2">
        <f t="shared" si="197"/>
        <v>25.733333334792405</v>
      </c>
      <c r="D12660" t="s">
        <v>6</v>
      </c>
      <c r="E12660" t="s">
        <v>23</v>
      </c>
    </row>
    <row r="12661" spans="1:5" x14ac:dyDescent="0.25">
      <c r="A12661" s="1">
        <v>44820.919687500005</v>
      </c>
      <c r="B12661" s="1">
        <v>44820.928101851852</v>
      </c>
      <c r="C12661" s="2">
        <f t="shared" si="197"/>
        <v>12.116666659712791</v>
      </c>
      <c r="D12661" t="s">
        <v>2</v>
      </c>
      <c r="E12661" t="s">
        <v>1</v>
      </c>
    </row>
    <row r="12662" spans="1:5" x14ac:dyDescent="0.25">
      <c r="A12662" s="1">
        <v>44820.920069444444</v>
      </c>
      <c r="B12662" s="1">
        <v>44820.924791666672</v>
      </c>
      <c r="C12662" s="2">
        <f t="shared" si="197"/>
        <v>6.8000000074971467</v>
      </c>
      <c r="D12662" t="s">
        <v>13</v>
      </c>
      <c r="E12662" t="s">
        <v>47</v>
      </c>
    </row>
    <row r="12663" spans="1:5" x14ac:dyDescent="0.25">
      <c r="A12663" s="1">
        <v>44820.92082175926</v>
      </c>
      <c r="B12663" s="1">
        <v>44820.92322916667</v>
      </c>
      <c r="C12663" s="2">
        <f t="shared" si="197"/>
        <v>3.4666666702833027</v>
      </c>
      <c r="D12663" t="s">
        <v>9</v>
      </c>
      <c r="E12663" t="s">
        <v>9</v>
      </c>
    </row>
    <row r="12664" spans="1:5" x14ac:dyDescent="0.25">
      <c r="A12664" s="1">
        <v>44820.921840277777</v>
      </c>
      <c r="B12664" s="1">
        <v>44820.927187500005</v>
      </c>
      <c r="C12664" s="2">
        <f t="shared" si="197"/>
        <v>7.700000008335337</v>
      </c>
      <c r="D12664" t="s">
        <v>32</v>
      </c>
      <c r="E12664" t="s">
        <v>2</v>
      </c>
    </row>
    <row r="12665" spans="1:5" x14ac:dyDescent="0.25">
      <c r="A12665" s="1">
        <v>44820.923657407409</v>
      </c>
      <c r="B12665" s="1">
        <v>44820.943217592598</v>
      </c>
      <c r="C12665" s="2">
        <f t="shared" si="197"/>
        <v>28.166666671168059</v>
      </c>
      <c r="D12665" t="s">
        <v>9</v>
      </c>
      <c r="E12665" t="s">
        <v>10</v>
      </c>
    </row>
    <row r="12666" spans="1:5" x14ac:dyDescent="0.25">
      <c r="A12666" s="1">
        <v>44820.92732638889</v>
      </c>
      <c r="B12666" s="1">
        <v>44820.936331018522</v>
      </c>
      <c r="C12666" s="2">
        <f t="shared" si="197"/>
        <v>12.966666669817641</v>
      </c>
      <c r="D12666" t="s">
        <v>9</v>
      </c>
      <c r="E12666" t="s">
        <v>10</v>
      </c>
    </row>
    <row r="12667" spans="1:5" x14ac:dyDescent="0.25">
      <c r="A12667" s="1">
        <v>44820.927349537036</v>
      </c>
      <c r="B12667" s="1">
        <v>44820.928229166668</v>
      </c>
      <c r="C12667" s="2">
        <f t="shared" si="197"/>
        <v>1.2666666693985462</v>
      </c>
      <c r="D12667" t="s">
        <v>25</v>
      </c>
      <c r="E12667" t="s">
        <v>25</v>
      </c>
    </row>
    <row r="12668" spans="1:5" x14ac:dyDescent="0.25">
      <c r="A12668" s="1">
        <v>44820.928530092599</v>
      </c>
      <c r="B12668" s="1">
        <v>44820.935462962967</v>
      </c>
      <c r="C12668" s="2">
        <f t="shared" si="197"/>
        <v>9.9833333306014538</v>
      </c>
      <c r="D12668" t="s">
        <v>25</v>
      </c>
      <c r="E12668" t="s">
        <v>23</v>
      </c>
    </row>
    <row r="12669" spans="1:5" x14ac:dyDescent="0.25">
      <c r="A12669" s="1">
        <v>44820.929074074076</v>
      </c>
      <c r="B12669" s="1">
        <v>44820.940995370373</v>
      </c>
      <c r="C12669" s="2">
        <f t="shared" si="197"/>
        <v>17.166666666744277</v>
      </c>
      <c r="D12669" t="s">
        <v>10</v>
      </c>
      <c r="E12669" t="s">
        <v>49</v>
      </c>
    </row>
    <row r="12670" spans="1:5" x14ac:dyDescent="0.25">
      <c r="A12670" s="1">
        <v>44820.935324074075</v>
      </c>
      <c r="B12670" s="1">
        <v>44820.942592592597</v>
      </c>
      <c r="C12670" s="2">
        <f t="shared" si="197"/>
        <v>10.466666672145948</v>
      </c>
      <c r="D12670" t="s">
        <v>42</v>
      </c>
      <c r="E12670" t="s">
        <v>23</v>
      </c>
    </row>
    <row r="12671" spans="1:5" x14ac:dyDescent="0.25">
      <c r="A12671" s="1">
        <v>44820.936898148153</v>
      </c>
      <c r="B12671" s="1">
        <v>44820.942858796298</v>
      </c>
      <c r="C12671" s="2">
        <f t="shared" si="197"/>
        <v>8.583333328133449</v>
      </c>
      <c r="D12671" t="s">
        <v>4</v>
      </c>
      <c r="E12671" t="s">
        <v>17</v>
      </c>
    </row>
    <row r="12672" spans="1:5" x14ac:dyDescent="0.25">
      <c r="A12672" s="1">
        <v>44820.937071759261</v>
      </c>
      <c r="B12672" s="1">
        <v>44820.940775462965</v>
      </c>
      <c r="C12672" s="2">
        <f t="shared" si="197"/>
        <v>5.3333333332557231</v>
      </c>
      <c r="D12672" t="s">
        <v>2</v>
      </c>
      <c r="E12672" t="s">
        <v>4</v>
      </c>
    </row>
    <row r="12673" spans="1:5" x14ac:dyDescent="0.25">
      <c r="A12673" s="1">
        <v>44820.938969907409</v>
      </c>
      <c r="B12673" s="1">
        <v>44820.960960648154</v>
      </c>
      <c r="C12673" s="2">
        <f t="shared" si="197"/>
        <v>31.666666672099382</v>
      </c>
      <c r="D12673" t="s">
        <v>23</v>
      </c>
      <c r="E12673" t="s">
        <v>17</v>
      </c>
    </row>
    <row r="12674" spans="1:5" x14ac:dyDescent="0.25">
      <c r="A12674" s="1">
        <v>44820.939687500002</v>
      </c>
      <c r="B12674" s="1">
        <v>44820.952199074076</v>
      </c>
      <c r="C12674" s="2">
        <f t="shared" ref="C12674:C12737" si="198">(B12674-A12674)*24*60</f>
        <v>18.016666666371748</v>
      </c>
      <c r="D12674" t="s">
        <v>2</v>
      </c>
      <c r="E12674" t="s">
        <v>6</v>
      </c>
    </row>
    <row r="12675" spans="1:5" x14ac:dyDescent="0.25">
      <c r="A12675" s="1">
        <v>44820.939745370371</v>
      </c>
      <c r="B12675" s="1">
        <v>44820.946030092593</v>
      </c>
      <c r="C12675" s="2">
        <f t="shared" si="198"/>
        <v>9.0499999991152436</v>
      </c>
      <c r="D12675" t="s">
        <v>2</v>
      </c>
      <c r="E12675" t="s">
        <v>4</v>
      </c>
    </row>
    <row r="12676" spans="1:5" x14ac:dyDescent="0.25">
      <c r="A12676" s="1">
        <v>44820.939884259264</v>
      </c>
      <c r="B12676" s="1">
        <v>44820.944733796299</v>
      </c>
      <c r="C12676" s="2">
        <f t="shared" si="198"/>
        <v>6.9833333312999457</v>
      </c>
      <c r="D12676" t="s">
        <v>6</v>
      </c>
      <c r="E12676" t="s">
        <v>44</v>
      </c>
    </row>
    <row r="12677" spans="1:5" x14ac:dyDescent="0.25">
      <c r="A12677" s="1">
        <v>44820.940312500003</v>
      </c>
      <c r="B12677" s="1">
        <v>44820.942557870374</v>
      </c>
      <c r="C12677" s="2">
        <f t="shared" si="198"/>
        <v>3.2333333347924054</v>
      </c>
      <c r="D12677" t="s">
        <v>7</v>
      </c>
      <c r="E12677" t="s">
        <v>21</v>
      </c>
    </row>
    <row r="12678" spans="1:5" x14ac:dyDescent="0.25">
      <c r="A12678" s="1">
        <v>44820.941064814819</v>
      </c>
      <c r="B12678" s="1">
        <v>44820.949942129635</v>
      </c>
      <c r="C12678" s="2">
        <f t="shared" si="198"/>
        <v>12.783333335537463</v>
      </c>
      <c r="D12678" t="s">
        <v>16</v>
      </c>
      <c r="E12678" t="s">
        <v>33</v>
      </c>
    </row>
    <row r="12679" spans="1:5" x14ac:dyDescent="0.25">
      <c r="A12679" s="1">
        <v>44820.941111111111</v>
      </c>
      <c r="B12679" s="1">
        <v>44820.950046296297</v>
      </c>
      <c r="C12679" s="2">
        <f t="shared" si="198"/>
        <v>12.866666667396203</v>
      </c>
      <c r="D12679" t="s">
        <v>16</v>
      </c>
      <c r="E12679" t="s">
        <v>33</v>
      </c>
    </row>
    <row r="12680" spans="1:5" x14ac:dyDescent="0.25">
      <c r="A12680" s="1">
        <v>44820.941307870373</v>
      </c>
      <c r="B12680" s="1">
        <v>44820.951956018522</v>
      </c>
      <c r="C12680" s="2">
        <f t="shared" si="198"/>
        <v>15.333333334419876</v>
      </c>
      <c r="D12680" t="s">
        <v>16</v>
      </c>
      <c r="E12680" t="s">
        <v>16</v>
      </c>
    </row>
    <row r="12681" spans="1:5" x14ac:dyDescent="0.25">
      <c r="A12681" s="1">
        <v>44820.941597222227</v>
      </c>
      <c r="B12681" s="1">
        <v>44820.942083333335</v>
      </c>
      <c r="C12681" s="2">
        <f t="shared" si="198"/>
        <v>0.69999999599531293</v>
      </c>
      <c r="D12681" t="s">
        <v>49</v>
      </c>
      <c r="E12681" t="s">
        <v>52</v>
      </c>
    </row>
    <row r="12682" spans="1:5" x14ac:dyDescent="0.25">
      <c r="A12682" s="1">
        <v>44820.942569444444</v>
      </c>
      <c r="B12682" s="1">
        <v>44820.952581018522</v>
      </c>
      <c r="C12682" s="2">
        <f t="shared" si="198"/>
        <v>14.416666673496366</v>
      </c>
      <c r="D12682" t="s">
        <v>21</v>
      </c>
      <c r="E12682" t="s">
        <v>17</v>
      </c>
    </row>
    <row r="12683" spans="1:5" x14ac:dyDescent="0.25">
      <c r="A12683" s="1">
        <v>44820.944270833337</v>
      </c>
      <c r="B12683" s="1">
        <v>44820.948750000003</v>
      </c>
      <c r="C12683" s="2">
        <f t="shared" si="198"/>
        <v>6.4499999990221113</v>
      </c>
      <c r="D12683" t="s">
        <v>21</v>
      </c>
      <c r="E12683" t="s">
        <v>3</v>
      </c>
    </row>
    <row r="12684" spans="1:5" x14ac:dyDescent="0.25">
      <c r="A12684" s="1">
        <v>44820.94431712963</v>
      </c>
      <c r="B12684" s="1">
        <v>44820.94939814815</v>
      </c>
      <c r="C12684" s="2">
        <f t="shared" si="198"/>
        <v>7.3166666692122817</v>
      </c>
      <c r="D12684" t="s">
        <v>21</v>
      </c>
      <c r="E12684" t="s">
        <v>3</v>
      </c>
    </row>
    <row r="12685" spans="1:5" x14ac:dyDescent="0.25">
      <c r="A12685" s="1">
        <v>44820.945775462962</v>
      </c>
      <c r="B12685" s="1">
        <v>44820.94971064815</v>
      </c>
      <c r="C12685" s="2">
        <f t="shared" si="198"/>
        <v>5.6666666711680591</v>
      </c>
      <c r="D12685" t="s">
        <v>21</v>
      </c>
      <c r="E12685" t="s">
        <v>3</v>
      </c>
    </row>
    <row r="12686" spans="1:5" x14ac:dyDescent="0.25">
      <c r="A12686" s="1">
        <v>44820.946412037039</v>
      </c>
      <c r="B12686" s="1">
        <v>44820.950162037043</v>
      </c>
      <c r="C12686" s="2">
        <f t="shared" si="198"/>
        <v>5.4000000050291419</v>
      </c>
      <c r="D12686" t="s">
        <v>4</v>
      </c>
      <c r="E12686" t="s">
        <v>6</v>
      </c>
    </row>
    <row r="12687" spans="1:5" x14ac:dyDescent="0.25">
      <c r="A12687" s="1">
        <v>44820.951504629629</v>
      </c>
      <c r="B12687" s="1">
        <v>44820.958506944444</v>
      </c>
      <c r="C12687" s="2">
        <f t="shared" si="198"/>
        <v>10.083333333022892</v>
      </c>
      <c r="D12687" t="s">
        <v>21</v>
      </c>
      <c r="E12687" t="s">
        <v>28</v>
      </c>
    </row>
    <row r="12688" spans="1:5" x14ac:dyDescent="0.25">
      <c r="A12688" s="1">
        <v>44820.953217592592</v>
      </c>
      <c r="B12688" s="1">
        <v>44820.956909722227</v>
      </c>
      <c r="C12688" s="2">
        <f t="shared" si="198"/>
        <v>5.3166666731704026</v>
      </c>
      <c r="D12688" t="s">
        <v>28</v>
      </c>
      <c r="E12688" t="s">
        <v>28</v>
      </c>
    </row>
    <row r="12689" spans="1:5" x14ac:dyDescent="0.25">
      <c r="A12689" s="1">
        <v>44820.953969907408</v>
      </c>
      <c r="B12689" s="1">
        <v>44820.971180555556</v>
      </c>
      <c r="C12689" s="2">
        <f t="shared" si="198"/>
        <v>24.783333332743496</v>
      </c>
      <c r="D12689" t="s">
        <v>42</v>
      </c>
      <c r="E12689" t="s">
        <v>12</v>
      </c>
    </row>
    <row r="12690" spans="1:5" x14ac:dyDescent="0.25">
      <c r="A12690" s="1">
        <v>44820.955451388894</v>
      </c>
      <c r="B12690" s="1">
        <v>44820.969583333339</v>
      </c>
      <c r="C12690" s="2">
        <f t="shared" si="198"/>
        <v>20.350000000325963</v>
      </c>
      <c r="D12690" t="s">
        <v>23</v>
      </c>
      <c r="E12690" t="s">
        <v>25</v>
      </c>
    </row>
    <row r="12691" spans="1:5" x14ac:dyDescent="0.25">
      <c r="A12691" s="1">
        <v>44820.956782407411</v>
      </c>
      <c r="B12691" s="1">
        <v>44821.016956018524</v>
      </c>
      <c r="C12691" s="2">
        <f t="shared" si="198"/>
        <v>86.650000002700835</v>
      </c>
      <c r="D12691" t="s">
        <v>3</v>
      </c>
      <c r="E12691" t="s">
        <v>44</v>
      </c>
    </row>
    <row r="12692" spans="1:5" x14ac:dyDescent="0.25">
      <c r="A12692" s="1">
        <v>44820.95694444445</v>
      </c>
      <c r="B12692" s="1">
        <v>44820.968090277784</v>
      </c>
      <c r="C12692" s="2">
        <f t="shared" si="198"/>
        <v>16.050000000977889</v>
      </c>
      <c r="D12692" t="s">
        <v>44</v>
      </c>
      <c r="E12692" t="s">
        <v>44</v>
      </c>
    </row>
    <row r="12693" spans="1:5" x14ac:dyDescent="0.25">
      <c r="A12693" s="1">
        <v>44821.2500462963</v>
      </c>
      <c r="B12693" s="1">
        <v>44821.254629629635</v>
      </c>
      <c r="C12693" s="2">
        <f t="shared" si="198"/>
        <v>6.6000000026542693</v>
      </c>
      <c r="D12693" t="s">
        <v>36</v>
      </c>
      <c r="E12693" t="s">
        <v>8</v>
      </c>
    </row>
    <row r="12694" spans="1:5" x14ac:dyDescent="0.25">
      <c r="A12694" s="1">
        <v>44821.261365740742</v>
      </c>
      <c r="B12694" s="1">
        <v>44821.268356481487</v>
      </c>
      <c r="C12694" s="2">
        <f t="shared" si="198"/>
        <v>10.066666672937572</v>
      </c>
      <c r="D12694" t="s">
        <v>13</v>
      </c>
      <c r="E12694" t="s">
        <v>17</v>
      </c>
    </row>
    <row r="12695" spans="1:5" x14ac:dyDescent="0.25">
      <c r="A12695" s="1">
        <v>44821.264270833337</v>
      </c>
      <c r="B12695" s="1">
        <v>44821.276250000003</v>
      </c>
      <c r="C12695" s="2">
        <f t="shared" si="198"/>
        <v>17.249999998603016</v>
      </c>
      <c r="D12695" t="s">
        <v>10</v>
      </c>
      <c r="E12695" t="s">
        <v>1</v>
      </c>
    </row>
    <row r="12696" spans="1:5" x14ac:dyDescent="0.25">
      <c r="A12696" s="1">
        <v>44821.271365740744</v>
      </c>
      <c r="B12696" s="1">
        <v>44821.280833333338</v>
      </c>
      <c r="C12696" s="2">
        <f t="shared" si="198"/>
        <v>13.633333335164934</v>
      </c>
      <c r="D12696" t="s">
        <v>3</v>
      </c>
      <c r="E12696" t="s">
        <v>12</v>
      </c>
    </row>
    <row r="12697" spans="1:5" x14ac:dyDescent="0.25">
      <c r="A12697" s="1">
        <v>44821.280775462968</v>
      </c>
      <c r="B12697" s="1">
        <v>44821.282731481486</v>
      </c>
      <c r="C12697" s="2">
        <f t="shared" si="198"/>
        <v>2.8166666650213301</v>
      </c>
      <c r="D12697" t="s">
        <v>12</v>
      </c>
      <c r="E12697" t="s">
        <v>12</v>
      </c>
    </row>
    <row r="12698" spans="1:5" x14ac:dyDescent="0.25">
      <c r="A12698" s="1">
        <v>44821.28297453704</v>
      </c>
      <c r="B12698" s="1">
        <v>44821.289224537039</v>
      </c>
      <c r="C12698" s="2">
        <f t="shared" si="198"/>
        <v>8.9999999979045242</v>
      </c>
      <c r="D12698" t="s">
        <v>12</v>
      </c>
      <c r="E12698" t="s">
        <v>13</v>
      </c>
    </row>
    <row r="12699" spans="1:5" x14ac:dyDescent="0.25">
      <c r="A12699" s="1">
        <v>44821.297951388893</v>
      </c>
      <c r="B12699" s="1">
        <v>44821.306168981486</v>
      </c>
      <c r="C12699" s="2">
        <f t="shared" si="198"/>
        <v>11.833333333488554</v>
      </c>
      <c r="D12699" t="s">
        <v>49</v>
      </c>
      <c r="E12699" t="s">
        <v>10</v>
      </c>
    </row>
    <row r="12700" spans="1:5" x14ac:dyDescent="0.25">
      <c r="A12700" s="1">
        <v>44821.298125000001</v>
      </c>
      <c r="B12700" s="1">
        <v>44821.306712962964</v>
      </c>
      <c r="C12700" s="2">
        <f t="shared" si="198"/>
        <v>12.366666665766388</v>
      </c>
      <c r="D12700" t="s">
        <v>1</v>
      </c>
      <c r="E12700" t="s">
        <v>41</v>
      </c>
    </row>
    <row r="12701" spans="1:5" x14ac:dyDescent="0.25">
      <c r="A12701" s="1">
        <v>44821.322812500002</v>
      </c>
      <c r="B12701" s="1">
        <v>44821.3278587963</v>
      </c>
      <c r="C12701" s="2">
        <f t="shared" si="198"/>
        <v>7.2666666680015624</v>
      </c>
      <c r="D12701" t="s">
        <v>3</v>
      </c>
      <c r="E12701" t="s">
        <v>32</v>
      </c>
    </row>
    <row r="12702" spans="1:5" x14ac:dyDescent="0.25">
      <c r="A12702" s="1">
        <v>44821.328518518523</v>
      </c>
      <c r="B12702" s="1">
        <v>44821.340405092596</v>
      </c>
      <c r="C12702" s="2">
        <f t="shared" si="198"/>
        <v>17.116666665533558</v>
      </c>
      <c r="D12702" t="s">
        <v>1</v>
      </c>
      <c r="E12702" t="s">
        <v>32</v>
      </c>
    </row>
    <row r="12703" spans="1:5" x14ac:dyDescent="0.25">
      <c r="A12703" s="1">
        <v>44821.332233796296</v>
      </c>
      <c r="B12703" s="1">
        <v>44821.337581018524</v>
      </c>
      <c r="C12703" s="2">
        <f t="shared" si="198"/>
        <v>7.700000008335337</v>
      </c>
      <c r="D12703" t="s">
        <v>4</v>
      </c>
      <c r="E12703" t="s">
        <v>4</v>
      </c>
    </row>
    <row r="12704" spans="1:5" x14ac:dyDescent="0.25">
      <c r="A12704" s="1">
        <v>44821.344594907408</v>
      </c>
      <c r="B12704" s="1">
        <v>44821.353981481487</v>
      </c>
      <c r="C12704" s="2">
        <f t="shared" si="198"/>
        <v>13.516666672658175</v>
      </c>
      <c r="D12704" t="s">
        <v>4</v>
      </c>
      <c r="E12704" t="s">
        <v>0</v>
      </c>
    </row>
    <row r="12705" spans="1:5" x14ac:dyDescent="0.25">
      <c r="A12705" s="1">
        <v>44821.344618055555</v>
      </c>
      <c r="B12705" s="1">
        <v>44821.346076388894</v>
      </c>
      <c r="C12705" s="2">
        <f t="shared" si="198"/>
        <v>2.1000000089406967</v>
      </c>
      <c r="D12705" t="s">
        <v>12</v>
      </c>
      <c r="E12705" t="s">
        <v>12</v>
      </c>
    </row>
    <row r="12706" spans="1:5" x14ac:dyDescent="0.25">
      <c r="A12706" s="1">
        <v>44821.347060185188</v>
      </c>
      <c r="B12706" s="1">
        <v>44821.355590277781</v>
      </c>
      <c r="C12706" s="2">
        <f t="shared" si="198"/>
        <v>12.283333333907649</v>
      </c>
      <c r="D12706" t="s">
        <v>50</v>
      </c>
      <c r="E12706" t="s">
        <v>18</v>
      </c>
    </row>
    <row r="12707" spans="1:5" x14ac:dyDescent="0.25">
      <c r="A12707" s="1">
        <v>44821.348414351851</v>
      </c>
      <c r="B12707" s="1">
        <v>44821.355706018519</v>
      </c>
      <c r="C12707" s="2">
        <f t="shared" si="198"/>
        <v>10.500000002793968</v>
      </c>
      <c r="D12707" t="s">
        <v>20</v>
      </c>
      <c r="E12707" t="s">
        <v>17</v>
      </c>
    </row>
    <row r="12708" spans="1:5" x14ac:dyDescent="0.25">
      <c r="A12708" s="1">
        <v>44821.349409722221</v>
      </c>
      <c r="B12708" s="1">
        <v>44821.360196759262</v>
      </c>
      <c r="C12708" s="2">
        <f t="shared" si="198"/>
        <v>15.533333339262754</v>
      </c>
      <c r="D12708" t="s">
        <v>0</v>
      </c>
      <c r="E12708" t="s">
        <v>42</v>
      </c>
    </row>
    <row r="12709" spans="1:5" x14ac:dyDescent="0.25">
      <c r="A12709" s="1">
        <v>44821.360925925932</v>
      </c>
      <c r="B12709" s="1">
        <v>44821.38008101852</v>
      </c>
      <c r="C12709" s="2">
        <f t="shared" si="198"/>
        <v>27.583333327202126</v>
      </c>
      <c r="D12709" t="s">
        <v>22</v>
      </c>
      <c r="E12709" t="s">
        <v>17</v>
      </c>
    </row>
    <row r="12710" spans="1:5" x14ac:dyDescent="0.25">
      <c r="A12710" s="1">
        <v>44821.361145833333</v>
      </c>
      <c r="B12710" s="1">
        <v>44821.375636574077</v>
      </c>
      <c r="C12710" s="2">
        <f t="shared" si="198"/>
        <v>20.866666672518477</v>
      </c>
      <c r="D12710" t="s">
        <v>28</v>
      </c>
      <c r="E12710" t="s">
        <v>14</v>
      </c>
    </row>
    <row r="12711" spans="1:5" x14ac:dyDescent="0.25">
      <c r="A12711" s="1">
        <v>44821.362939814819</v>
      </c>
      <c r="B12711" s="1">
        <v>44821.366851851853</v>
      </c>
      <c r="C12711" s="2">
        <f t="shared" si="198"/>
        <v>5.6333333300426602</v>
      </c>
      <c r="D12711" t="s">
        <v>21</v>
      </c>
      <c r="E12711" t="s">
        <v>3</v>
      </c>
    </row>
    <row r="12712" spans="1:5" x14ac:dyDescent="0.25">
      <c r="A12712" s="1">
        <v>44821.364988425928</v>
      </c>
      <c r="B12712" s="1">
        <v>44821.370092592595</v>
      </c>
      <c r="C12712" s="2">
        <f t="shared" si="198"/>
        <v>7.3499999998603016</v>
      </c>
      <c r="D12712" t="s">
        <v>41</v>
      </c>
      <c r="E12712" t="s">
        <v>1</v>
      </c>
    </row>
    <row r="12713" spans="1:5" x14ac:dyDescent="0.25">
      <c r="A12713" s="1">
        <v>44821.367129629631</v>
      </c>
      <c r="B12713" s="1">
        <v>44821.371851851851</v>
      </c>
      <c r="C12713" s="2">
        <f t="shared" si="198"/>
        <v>6.7999999970197678</v>
      </c>
      <c r="D12713" t="s">
        <v>21</v>
      </c>
      <c r="E12713" t="s">
        <v>2</v>
      </c>
    </row>
    <row r="12714" spans="1:5" x14ac:dyDescent="0.25">
      <c r="A12714" s="1">
        <v>44821.367245370369</v>
      </c>
      <c r="B12714" s="1">
        <v>44821.371759259258</v>
      </c>
      <c r="C12714" s="2">
        <f t="shared" si="198"/>
        <v>6.5000000002328306</v>
      </c>
      <c r="D12714" t="s">
        <v>21</v>
      </c>
      <c r="E12714" t="s">
        <v>2</v>
      </c>
    </row>
    <row r="12715" spans="1:5" x14ac:dyDescent="0.25">
      <c r="A12715" s="1">
        <v>44821.36996527778</v>
      </c>
      <c r="B12715" s="1">
        <v>44821.377824074079</v>
      </c>
      <c r="C12715" s="2">
        <f t="shared" si="198"/>
        <v>11.316666671773419</v>
      </c>
      <c r="D12715" t="s">
        <v>45</v>
      </c>
      <c r="E12715" t="s">
        <v>23</v>
      </c>
    </row>
    <row r="12716" spans="1:5" x14ac:dyDescent="0.25">
      <c r="A12716" s="1">
        <v>44821.371539351858</v>
      </c>
      <c r="B12716" s="1">
        <v>44821.380787037036</v>
      </c>
      <c r="C12716" s="2">
        <f t="shared" si="198"/>
        <v>13.316666657337919</v>
      </c>
      <c r="D12716" t="s">
        <v>16</v>
      </c>
      <c r="E12716" t="s">
        <v>2</v>
      </c>
    </row>
    <row r="12717" spans="1:5" x14ac:dyDescent="0.25">
      <c r="A12717" s="1">
        <v>44821.373449074075</v>
      </c>
      <c r="B12717" s="1">
        <v>44821.380694444444</v>
      </c>
      <c r="C12717" s="2">
        <f t="shared" si="198"/>
        <v>10.433333331020549</v>
      </c>
      <c r="D12717" t="s">
        <v>31</v>
      </c>
      <c r="E12717" t="s">
        <v>4</v>
      </c>
    </row>
    <row r="12718" spans="1:5" x14ac:dyDescent="0.25">
      <c r="A12718" s="1">
        <v>44821.375335648154</v>
      </c>
      <c r="B12718" s="1">
        <v>44821.380335648151</v>
      </c>
      <c r="C12718" s="2">
        <f t="shared" si="198"/>
        <v>7.1999999962281436</v>
      </c>
      <c r="D12718" t="s">
        <v>7</v>
      </c>
      <c r="E12718" t="s">
        <v>3</v>
      </c>
    </row>
    <row r="12719" spans="1:5" x14ac:dyDescent="0.25">
      <c r="A12719" s="1">
        <v>44821.377222222225</v>
      </c>
      <c r="B12719" s="1">
        <v>44821.386192129634</v>
      </c>
      <c r="C12719" s="2">
        <f t="shared" si="198"/>
        <v>12.916666668606922</v>
      </c>
      <c r="D12719" t="s">
        <v>1</v>
      </c>
      <c r="E12719" t="s">
        <v>2</v>
      </c>
    </row>
    <row r="12720" spans="1:5" x14ac:dyDescent="0.25">
      <c r="A12720" s="1">
        <v>44821.377303240741</v>
      </c>
      <c r="B12720" s="1">
        <v>44821.383888888893</v>
      </c>
      <c r="C12720" s="2">
        <f t="shared" si="198"/>
        <v>9.4833333394490182</v>
      </c>
      <c r="D12720" t="s">
        <v>17</v>
      </c>
      <c r="E12720" t="s">
        <v>13</v>
      </c>
    </row>
    <row r="12721" spans="1:5" x14ac:dyDescent="0.25">
      <c r="A12721" s="1">
        <v>44821.378738425927</v>
      </c>
      <c r="B12721" s="1">
        <v>44821.386087962965</v>
      </c>
      <c r="C12721" s="2">
        <f t="shared" si="198"/>
        <v>10.583333334652707</v>
      </c>
      <c r="D12721" t="s">
        <v>17</v>
      </c>
      <c r="E12721" t="s">
        <v>2</v>
      </c>
    </row>
    <row r="12722" spans="1:5" x14ac:dyDescent="0.25">
      <c r="A12722" s="1">
        <v>44821.380787037036</v>
      </c>
      <c r="B12722" s="1">
        <v>44821.387928240743</v>
      </c>
      <c r="C12722" s="2">
        <f t="shared" si="198"/>
        <v>10.28333333786577</v>
      </c>
      <c r="D12722" t="s">
        <v>1</v>
      </c>
      <c r="E12722" t="s">
        <v>34</v>
      </c>
    </row>
    <row r="12723" spans="1:5" x14ac:dyDescent="0.25">
      <c r="A12723" s="1">
        <v>44821.384699074079</v>
      </c>
      <c r="B12723" s="1">
        <v>44821.391759259262</v>
      </c>
      <c r="C12723" s="2">
        <f t="shared" si="198"/>
        <v>10.166666664881632</v>
      </c>
      <c r="D12723" t="s">
        <v>12</v>
      </c>
      <c r="E12723" t="s">
        <v>23</v>
      </c>
    </row>
    <row r="12724" spans="1:5" x14ac:dyDescent="0.25">
      <c r="A12724" s="1">
        <v>44821.386759259265</v>
      </c>
      <c r="B12724" s="1">
        <v>44821.399513888893</v>
      </c>
      <c r="C12724" s="2">
        <f t="shared" si="198"/>
        <v>18.366666664369404</v>
      </c>
      <c r="D12724" t="s">
        <v>42</v>
      </c>
      <c r="E12724" t="s">
        <v>12</v>
      </c>
    </row>
    <row r="12725" spans="1:5" x14ac:dyDescent="0.25">
      <c r="A12725" s="1">
        <v>44821.390324074076</v>
      </c>
      <c r="B12725" s="1">
        <v>44821.395949074074</v>
      </c>
      <c r="C12725" s="2">
        <f t="shared" si="198"/>
        <v>8.0999999970663339</v>
      </c>
      <c r="D12725" t="s">
        <v>36</v>
      </c>
      <c r="E12725" t="s">
        <v>13</v>
      </c>
    </row>
    <row r="12726" spans="1:5" x14ac:dyDescent="0.25">
      <c r="A12726" s="1">
        <v>44821.391168981485</v>
      </c>
      <c r="B12726" s="1">
        <v>44821.40016203704</v>
      </c>
      <c r="C12726" s="2">
        <f t="shared" si="198"/>
        <v>12.949999999254942</v>
      </c>
      <c r="D12726" t="s">
        <v>17</v>
      </c>
      <c r="E12726" t="s">
        <v>26</v>
      </c>
    </row>
    <row r="12727" spans="1:5" x14ac:dyDescent="0.25">
      <c r="A12727" s="1">
        <v>44821.391435185185</v>
      </c>
      <c r="B12727" s="1">
        <v>44821.399710648147</v>
      </c>
      <c r="C12727" s="2">
        <f t="shared" si="198"/>
        <v>11.916666665347293</v>
      </c>
      <c r="D12727" t="s">
        <v>13</v>
      </c>
      <c r="E12727" t="s">
        <v>41</v>
      </c>
    </row>
    <row r="12728" spans="1:5" x14ac:dyDescent="0.25">
      <c r="A12728" s="1">
        <v>44821.392164351855</v>
      </c>
      <c r="B12728" s="1">
        <v>44821.397094907406</v>
      </c>
      <c r="C12728" s="2">
        <f t="shared" si="198"/>
        <v>7.0999999938067049</v>
      </c>
      <c r="D12728" t="s">
        <v>7</v>
      </c>
      <c r="E12728" t="s">
        <v>32</v>
      </c>
    </row>
    <row r="12729" spans="1:5" x14ac:dyDescent="0.25">
      <c r="A12729" s="1">
        <v>44821.393148148149</v>
      </c>
      <c r="B12729" s="1">
        <v>44821.403078703705</v>
      </c>
      <c r="C12729" s="2">
        <f t="shared" si="198"/>
        <v>14.300000000512227</v>
      </c>
      <c r="D12729" t="s">
        <v>25</v>
      </c>
      <c r="E12729" t="s">
        <v>3</v>
      </c>
    </row>
    <row r="12730" spans="1:5" x14ac:dyDescent="0.25">
      <c r="A12730" s="1">
        <v>44821.393460648149</v>
      </c>
      <c r="B12730" s="1">
        <v>44821.406134259261</v>
      </c>
      <c r="C12730" s="2">
        <f t="shared" si="198"/>
        <v>18.250000001862645</v>
      </c>
      <c r="D12730" t="s">
        <v>29</v>
      </c>
      <c r="E12730" t="s">
        <v>6</v>
      </c>
    </row>
    <row r="12731" spans="1:5" x14ac:dyDescent="0.25">
      <c r="A12731" s="1">
        <v>44821.393750000003</v>
      </c>
      <c r="B12731" s="1">
        <v>44821.400300925925</v>
      </c>
      <c r="C12731" s="2">
        <f t="shared" si="198"/>
        <v>9.4333333277609199</v>
      </c>
      <c r="D12731" t="s">
        <v>50</v>
      </c>
      <c r="E12731" t="s">
        <v>48</v>
      </c>
    </row>
    <row r="12732" spans="1:5" x14ac:dyDescent="0.25">
      <c r="A12732" s="1">
        <v>44821.394513888888</v>
      </c>
      <c r="B12732" s="1">
        <v>44821.405289351853</v>
      </c>
      <c r="C12732" s="2">
        <f t="shared" si="198"/>
        <v>15.516666668700054</v>
      </c>
      <c r="D12732" t="s">
        <v>20</v>
      </c>
      <c r="E12732" t="s">
        <v>13</v>
      </c>
    </row>
    <row r="12733" spans="1:5" x14ac:dyDescent="0.25">
      <c r="A12733" s="1">
        <v>44821.396412037036</v>
      </c>
      <c r="B12733" s="1">
        <v>44821.398935185185</v>
      </c>
      <c r="C12733" s="2">
        <f t="shared" si="198"/>
        <v>3.6333333340007812</v>
      </c>
      <c r="D12733" t="s">
        <v>28</v>
      </c>
      <c r="E12733" t="s">
        <v>3</v>
      </c>
    </row>
    <row r="12734" spans="1:5" x14ac:dyDescent="0.25">
      <c r="A12734" s="1">
        <v>44821.396574074075</v>
      </c>
      <c r="B12734" s="1">
        <v>44821.404409722221</v>
      </c>
      <c r="C12734" s="2">
        <f t="shared" si="198"/>
        <v>11.28333333064802</v>
      </c>
      <c r="D12734" t="s">
        <v>15</v>
      </c>
      <c r="E12734" t="s">
        <v>12</v>
      </c>
    </row>
    <row r="12735" spans="1:5" x14ac:dyDescent="0.25">
      <c r="A12735" s="1">
        <v>44821.397106481483</v>
      </c>
      <c r="B12735" s="1">
        <v>44821.411446759259</v>
      </c>
      <c r="C12735" s="2">
        <f t="shared" si="198"/>
        <v>20.6499999971129</v>
      </c>
      <c r="D12735" t="s">
        <v>2</v>
      </c>
      <c r="E12735" t="s">
        <v>14</v>
      </c>
    </row>
    <row r="12736" spans="1:5" x14ac:dyDescent="0.25">
      <c r="A12736" s="1">
        <v>44821.397893518522</v>
      </c>
      <c r="B12736" s="1">
        <v>44821.410405092596</v>
      </c>
      <c r="C12736" s="2">
        <f t="shared" si="198"/>
        <v>18.016666666371748</v>
      </c>
      <c r="D12736" t="s">
        <v>48</v>
      </c>
      <c r="E12736" t="s">
        <v>18</v>
      </c>
    </row>
    <row r="12737" spans="1:5" x14ac:dyDescent="0.25">
      <c r="A12737" s="1">
        <v>44821.402500000004</v>
      </c>
      <c r="B12737" s="1">
        <v>44821.408946759264</v>
      </c>
      <c r="C12737" s="2">
        <f t="shared" si="198"/>
        <v>9.2833333346061409</v>
      </c>
      <c r="D12737" t="s">
        <v>37</v>
      </c>
      <c r="E12737" t="s">
        <v>5</v>
      </c>
    </row>
    <row r="12738" spans="1:5" x14ac:dyDescent="0.25">
      <c r="A12738" s="1">
        <v>44821.405451388891</v>
      </c>
      <c r="B12738" s="1">
        <v>44821.417175925926</v>
      </c>
      <c r="C12738" s="2">
        <f t="shared" ref="C12738:C12801" si="199">(B12738-A12738)*24*60</f>
        <v>16.88333333004266</v>
      </c>
      <c r="D12738" t="s">
        <v>17</v>
      </c>
      <c r="E12738" t="s">
        <v>21</v>
      </c>
    </row>
    <row r="12739" spans="1:5" x14ac:dyDescent="0.25">
      <c r="A12739" s="1">
        <v>44821.406736111116</v>
      </c>
      <c r="B12739" s="1">
        <v>44821.455173611117</v>
      </c>
      <c r="C12739" s="2">
        <f t="shared" si="199"/>
        <v>69.750000002095476</v>
      </c>
      <c r="D12739" t="s">
        <v>21</v>
      </c>
      <c r="E12739" t="s">
        <v>21</v>
      </c>
    </row>
    <row r="12740" spans="1:5" x14ac:dyDescent="0.25">
      <c r="A12740" s="1">
        <v>44821.406805555554</v>
      </c>
      <c r="B12740" s="1">
        <v>44821.411932870375</v>
      </c>
      <c r="C12740" s="2">
        <f t="shared" si="199"/>
        <v>7.3833333409857005</v>
      </c>
      <c r="D12740" t="s">
        <v>1</v>
      </c>
      <c r="E12740" t="s">
        <v>1</v>
      </c>
    </row>
    <row r="12741" spans="1:5" x14ac:dyDescent="0.25">
      <c r="A12741" s="1">
        <v>44821.407326388893</v>
      </c>
      <c r="B12741" s="1">
        <v>44821.417002314818</v>
      </c>
      <c r="C12741" s="2">
        <f t="shared" si="199"/>
        <v>13.933333331951872</v>
      </c>
      <c r="D12741" t="s">
        <v>12</v>
      </c>
      <c r="E12741" t="s">
        <v>16</v>
      </c>
    </row>
    <row r="12742" spans="1:5" x14ac:dyDescent="0.25">
      <c r="A12742" s="1">
        <v>44821.407337962963</v>
      </c>
      <c r="B12742" s="1">
        <v>44821.520578703705</v>
      </c>
      <c r="C12742" s="2">
        <f t="shared" si="199"/>
        <v>163.06666666874662</v>
      </c>
      <c r="D12742" t="s">
        <v>35</v>
      </c>
      <c r="E12742" t="s">
        <v>18</v>
      </c>
    </row>
    <row r="12743" spans="1:5" x14ac:dyDescent="0.25">
      <c r="A12743" s="1">
        <v>44821.408194444448</v>
      </c>
      <c r="B12743" s="1">
        <v>44821.412962962968</v>
      </c>
      <c r="C12743" s="2">
        <f t="shared" si="199"/>
        <v>6.8666666687931865</v>
      </c>
      <c r="D12743" t="s">
        <v>3</v>
      </c>
      <c r="E12743" t="s">
        <v>31</v>
      </c>
    </row>
    <row r="12744" spans="1:5" x14ac:dyDescent="0.25">
      <c r="A12744" s="1">
        <v>44821.409467592595</v>
      </c>
      <c r="B12744" s="1">
        <v>44821.415034722224</v>
      </c>
      <c r="C12744" s="2">
        <f t="shared" si="199"/>
        <v>8.0166666652075946</v>
      </c>
      <c r="D12744" t="s">
        <v>12</v>
      </c>
      <c r="E12744" t="s">
        <v>8</v>
      </c>
    </row>
    <row r="12745" spans="1:5" x14ac:dyDescent="0.25">
      <c r="A12745" s="1">
        <v>44821.410486111112</v>
      </c>
      <c r="B12745" s="1">
        <v>44821.419027777782</v>
      </c>
      <c r="C12745" s="2">
        <f t="shared" si="199"/>
        <v>12.300000004470348</v>
      </c>
      <c r="D12745" t="s">
        <v>13</v>
      </c>
      <c r="E12745" t="s">
        <v>6</v>
      </c>
    </row>
    <row r="12746" spans="1:5" x14ac:dyDescent="0.25">
      <c r="A12746" s="1">
        <v>44821.411446759259</v>
      </c>
      <c r="B12746" s="1">
        <v>44821.417928240742</v>
      </c>
      <c r="C12746" s="2">
        <f t="shared" si="199"/>
        <v>9.3333333358168602</v>
      </c>
      <c r="D12746" t="s">
        <v>13</v>
      </c>
      <c r="E12746" t="s">
        <v>12</v>
      </c>
    </row>
    <row r="12747" spans="1:5" x14ac:dyDescent="0.25">
      <c r="A12747" s="1">
        <v>44821.411863425928</v>
      </c>
      <c r="B12747" s="1">
        <v>44821.427164351851</v>
      </c>
      <c r="C12747" s="2">
        <f t="shared" si="199"/>
        <v>22.033333329018205</v>
      </c>
      <c r="D12747" t="s">
        <v>41</v>
      </c>
      <c r="E12747" t="s">
        <v>30</v>
      </c>
    </row>
    <row r="12748" spans="1:5" x14ac:dyDescent="0.25">
      <c r="A12748" s="1">
        <v>44821.412638888891</v>
      </c>
      <c r="B12748" s="1">
        <v>44821.419108796297</v>
      </c>
      <c r="C12748" s="2">
        <f t="shared" si="199"/>
        <v>9.3166666652541608</v>
      </c>
      <c r="D12748" t="s">
        <v>10</v>
      </c>
      <c r="E12748" t="s">
        <v>9</v>
      </c>
    </row>
    <row r="12749" spans="1:5" x14ac:dyDescent="0.25">
      <c r="A12749" s="1">
        <v>44821.416747685187</v>
      </c>
      <c r="B12749" s="1">
        <v>44821.418726851851</v>
      </c>
      <c r="C12749" s="2">
        <f t="shared" si="199"/>
        <v>2.84999999566935</v>
      </c>
      <c r="D12749" t="s">
        <v>16</v>
      </c>
      <c r="E12749" t="s">
        <v>32</v>
      </c>
    </row>
    <row r="12750" spans="1:5" x14ac:dyDescent="0.25">
      <c r="A12750" s="1">
        <v>44821.41918981482</v>
      </c>
      <c r="B12750" s="1">
        <v>44821.42768518519</v>
      </c>
      <c r="C12750" s="2">
        <f t="shared" si="199"/>
        <v>12.23333333269693</v>
      </c>
      <c r="D12750" t="s">
        <v>8</v>
      </c>
      <c r="E12750" t="s">
        <v>36</v>
      </c>
    </row>
    <row r="12751" spans="1:5" x14ac:dyDescent="0.25">
      <c r="A12751" s="1">
        <v>44821.421249999999</v>
      </c>
      <c r="B12751" s="1">
        <v>44821.423506944448</v>
      </c>
      <c r="C12751" s="2">
        <f t="shared" si="199"/>
        <v>3.2500000053551048</v>
      </c>
      <c r="D12751" t="s">
        <v>3</v>
      </c>
      <c r="E12751" t="s">
        <v>7</v>
      </c>
    </row>
    <row r="12752" spans="1:5" x14ac:dyDescent="0.25">
      <c r="A12752" s="1">
        <v>44821.424918981487</v>
      </c>
      <c r="B12752" s="1">
        <v>44821.438414351855</v>
      </c>
      <c r="C12752" s="2">
        <f t="shared" si="199"/>
        <v>19.433333328925073</v>
      </c>
      <c r="D12752" t="s">
        <v>9</v>
      </c>
      <c r="E12752" t="s">
        <v>39</v>
      </c>
    </row>
    <row r="12753" spans="1:5" x14ac:dyDescent="0.25">
      <c r="A12753" s="1">
        <v>44821.425162037041</v>
      </c>
      <c r="B12753" s="1">
        <v>44821.437777777777</v>
      </c>
      <c r="C12753" s="2">
        <f t="shared" si="199"/>
        <v>18.166666659526527</v>
      </c>
      <c r="D12753" t="s">
        <v>12</v>
      </c>
      <c r="E12753" t="s">
        <v>16</v>
      </c>
    </row>
    <row r="12754" spans="1:5" x14ac:dyDescent="0.25">
      <c r="A12754" s="1">
        <v>44821.427615740744</v>
      </c>
      <c r="B12754" s="1">
        <v>44821.430254629631</v>
      </c>
      <c r="C12754" s="2">
        <f t="shared" si="199"/>
        <v>3.7999999977182597</v>
      </c>
      <c r="D12754" t="s">
        <v>5</v>
      </c>
      <c r="E12754" t="s">
        <v>1</v>
      </c>
    </row>
    <row r="12755" spans="1:5" x14ac:dyDescent="0.25">
      <c r="A12755" s="1">
        <v>44821.427974537037</v>
      </c>
      <c r="B12755" s="1">
        <v>44821.433865740742</v>
      </c>
      <c r="C12755" s="2">
        <f t="shared" si="199"/>
        <v>8.4833333361893892</v>
      </c>
      <c r="D12755" t="s">
        <v>35</v>
      </c>
      <c r="E12755" t="s">
        <v>8</v>
      </c>
    </row>
    <row r="12756" spans="1:5" x14ac:dyDescent="0.25">
      <c r="A12756" s="1">
        <v>44821.430439814816</v>
      </c>
      <c r="B12756" s="1">
        <v>44821.435740740744</v>
      </c>
      <c r="C12756" s="2">
        <f t="shared" si="199"/>
        <v>7.6333333365619183</v>
      </c>
      <c r="D12756" t="s">
        <v>13</v>
      </c>
      <c r="E12756" t="s">
        <v>36</v>
      </c>
    </row>
    <row r="12757" spans="1:5" x14ac:dyDescent="0.25">
      <c r="A12757" s="1">
        <v>44821.430671296301</v>
      </c>
      <c r="B12757" s="1">
        <v>44821.436874999999</v>
      </c>
      <c r="C12757" s="2">
        <f t="shared" si="199"/>
        <v>8.9333333261311054</v>
      </c>
      <c r="D12757" t="s">
        <v>21</v>
      </c>
      <c r="E12757" t="s">
        <v>13</v>
      </c>
    </row>
    <row r="12758" spans="1:5" x14ac:dyDescent="0.25">
      <c r="A12758" s="1">
        <v>44821.431712962964</v>
      </c>
      <c r="B12758" s="1">
        <v>44821.436319444445</v>
      </c>
      <c r="C12758" s="2">
        <f t="shared" si="199"/>
        <v>6.6333333333022892</v>
      </c>
      <c r="D12758" t="s">
        <v>2</v>
      </c>
      <c r="E12758" t="s">
        <v>4</v>
      </c>
    </row>
    <row r="12759" spans="1:5" x14ac:dyDescent="0.25">
      <c r="A12759" s="1">
        <v>44821.432337962964</v>
      </c>
      <c r="B12759" s="1">
        <v>44821.447916666672</v>
      </c>
      <c r="C12759" s="2">
        <f t="shared" si="199"/>
        <v>22.43333333870396</v>
      </c>
      <c r="D12759" t="s">
        <v>1</v>
      </c>
      <c r="E12759" t="s">
        <v>21</v>
      </c>
    </row>
    <row r="12760" spans="1:5" x14ac:dyDescent="0.25">
      <c r="A12760" s="1">
        <v>44821.43313657408</v>
      </c>
      <c r="B12760" s="1">
        <v>44821.439305555556</v>
      </c>
      <c r="C12760" s="2">
        <f t="shared" si="199"/>
        <v>8.8833333249203861</v>
      </c>
      <c r="D12760" t="s">
        <v>1</v>
      </c>
      <c r="E12760" t="s">
        <v>41</v>
      </c>
    </row>
    <row r="12761" spans="1:5" x14ac:dyDescent="0.25">
      <c r="A12761" s="1">
        <v>44821.434317129635</v>
      </c>
      <c r="B12761" s="1">
        <v>44821.439502314817</v>
      </c>
      <c r="C12761" s="2">
        <f t="shared" si="199"/>
        <v>7.4666666623670608</v>
      </c>
      <c r="D12761" t="s">
        <v>0</v>
      </c>
      <c r="E12761" t="s">
        <v>8</v>
      </c>
    </row>
    <row r="12762" spans="1:5" x14ac:dyDescent="0.25">
      <c r="A12762" s="1">
        <v>44821.434629629635</v>
      </c>
      <c r="B12762" s="1">
        <v>44821.439560185187</v>
      </c>
      <c r="C12762" s="2">
        <f t="shared" si="199"/>
        <v>7.0999999938067049</v>
      </c>
      <c r="D12762" t="s">
        <v>0</v>
      </c>
      <c r="E12762" t="s">
        <v>8</v>
      </c>
    </row>
    <row r="12763" spans="1:5" x14ac:dyDescent="0.25">
      <c r="A12763" s="1">
        <v>44821.434664351851</v>
      </c>
      <c r="B12763" s="1">
        <v>44821.438310185185</v>
      </c>
      <c r="C12763" s="2">
        <f t="shared" si="199"/>
        <v>5.2500000013969839</v>
      </c>
      <c r="D12763" t="s">
        <v>13</v>
      </c>
      <c r="E12763" t="s">
        <v>2</v>
      </c>
    </row>
    <row r="12764" spans="1:5" x14ac:dyDescent="0.25">
      <c r="A12764" s="1">
        <v>44821.436249999999</v>
      </c>
      <c r="B12764" s="1">
        <v>44821.4453587963</v>
      </c>
      <c r="C12764" s="2">
        <f t="shared" si="199"/>
        <v>13.116666673449799</v>
      </c>
      <c r="D12764" t="s">
        <v>4</v>
      </c>
      <c r="E12764" t="s">
        <v>12</v>
      </c>
    </row>
    <row r="12765" spans="1:5" x14ac:dyDescent="0.25">
      <c r="A12765" s="1">
        <v>44821.436666666668</v>
      </c>
      <c r="B12765" s="1">
        <v>44821.44127314815</v>
      </c>
      <c r="C12765" s="2">
        <f t="shared" si="199"/>
        <v>6.6333333333022892</v>
      </c>
      <c r="D12765" t="s">
        <v>36</v>
      </c>
      <c r="E12765" t="s">
        <v>13</v>
      </c>
    </row>
    <row r="12766" spans="1:5" x14ac:dyDescent="0.25">
      <c r="A12766" s="1">
        <v>44821.437986111116</v>
      </c>
      <c r="B12766" s="1">
        <v>44821.442384259259</v>
      </c>
      <c r="C12766" s="2">
        <f t="shared" si="199"/>
        <v>6.3333333260379732</v>
      </c>
      <c r="D12766" t="s">
        <v>28</v>
      </c>
      <c r="E12766" t="s">
        <v>7</v>
      </c>
    </row>
    <row r="12767" spans="1:5" x14ac:dyDescent="0.25">
      <c r="A12767" s="1">
        <v>44821.440347222226</v>
      </c>
      <c r="B12767" s="1">
        <v>44821.4450462963</v>
      </c>
      <c r="C12767" s="2">
        <f t="shared" si="199"/>
        <v>6.7666666663717479</v>
      </c>
      <c r="D12767" t="s">
        <v>7</v>
      </c>
      <c r="E12767" t="s">
        <v>28</v>
      </c>
    </row>
    <row r="12768" spans="1:5" x14ac:dyDescent="0.25">
      <c r="A12768" s="1">
        <v>44821.441770833335</v>
      </c>
      <c r="B12768" s="1">
        <v>44821.444583333338</v>
      </c>
      <c r="C12768" s="2">
        <f t="shared" si="199"/>
        <v>4.0500000037718564</v>
      </c>
      <c r="D12768" t="s">
        <v>15</v>
      </c>
      <c r="E12768" t="s">
        <v>2</v>
      </c>
    </row>
    <row r="12769" spans="1:5" x14ac:dyDescent="0.25">
      <c r="A12769" s="1">
        <v>44821.442962962967</v>
      </c>
      <c r="B12769" s="1">
        <v>44821.456782407411</v>
      </c>
      <c r="C12769" s="2">
        <f t="shared" si="199"/>
        <v>19.899999999906868</v>
      </c>
      <c r="D12769" t="s">
        <v>35</v>
      </c>
      <c r="E12769" t="s">
        <v>17</v>
      </c>
    </row>
    <row r="12770" spans="1:5" x14ac:dyDescent="0.25">
      <c r="A12770" s="1">
        <v>44821.444884259261</v>
      </c>
      <c r="B12770" s="1">
        <v>44821.452407407407</v>
      </c>
      <c r="C12770" s="2">
        <f t="shared" si="199"/>
        <v>10.833333330228925</v>
      </c>
      <c r="D12770" t="s">
        <v>10</v>
      </c>
      <c r="E12770" t="s">
        <v>9</v>
      </c>
    </row>
    <row r="12771" spans="1:5" x14ac:dyDescent="0.25">
      <c r="A12771" s="1">
        <v>44821.445208333338</v>
      </c>
      <c r="B12771" s="1">
        <v>44821.456273148149</v>
      </c>
      <c r="C12771" s="2">
        <f t="shared" si="199"/>
        <v>15.933333327993751</v>
      </c>
      <c r="D12771" t="s">
        <v>30</v>
      </c>
      <c r="E12771" t="s">
        <v>41</v>
      </c>
    </row>
    <row r="12772" spans="1:5" x14ac:dyDescent="0.25">
      <c r="A12772" s="1">
        <v>44821.445520833338</v>
      </c>
      <c r="B12772" s="1">
        <v>44821.448171296295</v>
      </c>
      <c r="C12772" s="2">
        <f t="shared" si="199"/>
        <v>3.8166666578035802</v>
      </c>
      <c r="D12772" t="s">
        <v>10</v>
      </c>
      <c r="E12772" t="s">
        <v>10</v>
      </c>
    </row>
    <row r="12773" spans="1:5" x14ac:dyDescent="0.25">
      <c r="A12773" s="1">
        <v>44821.447627314818</v>
      </c>
      <c r="B12773" s="1">
        <v>44821.459467592598</v>
      </c>
      <c r="C12773" s="2">
        <f t="shared" si="199"/>
        <v>17.050000004237518</v>
      </c>
      <c r="D12773" t="s">
        <v>4</v>
      </c>
      <c r="E12773" t="s">
        <v>35</v>
      </c>
    </row>
    <row r="12774" spans="1:5" x14ac:dyDescent="0.25">
      <c r="A12774" s="1">
        <v>44821.448136574079</v>
      </c>
      <c r="B12774" s="1">
        <v>44821.454328703709</v>
      </c>
      <c r="C12774" s="2">
        <f t="shared" si="199"/>
        <v>8.916666666045785</v>
      </c>
      <c r="D12774" t="s">
        <v>2</v>
      </c>
      <c r="E12774" t="s">
        <v>21</v>
      </c>
    </row>
    <row r="12775" spans="1:5" x14ac:dyDescent="0.25">
      <c r="A12775" s="1">
        <v>44821.448564814818</v>
      </c>
      <c r="B12775" s="1">
        <v>44821.453506944446</v>
      </c>
      <c r="C12775" s="2">
        <f t="shared" si="199"/>
        <v>7.1166666643694043</v>
      </c>
      <c r="D12775" t="s">
        <v>2</v>
      </c>
      <c r="E12775" t="s">
        <v>21</v>
      </c>
    </row>
    <row r="12776" spans="1:5" x14ac:dyDescent="0.25">
      <c r="A12776" s="1">
        <v>44821.448993055557</v>
      </c>
      <c r="B12776" s="1">
        <v>44821.457696759258</v>
      </c>
      <c r="C12776" s="2">
        <f t="shared" si="199"/>
        <v>12.533333329483867</v>
      </c>
      <c r="D12776" t="s">
        <v>30</v>
      </c>
      <c r="E12776" t="s">
        <v>41</v>
      </c>
    </row>
    <row r="12777" spans="1:5" x14ac:dyDescent="0.25">
      <c r="A12777" s="1">
        <v>44821.449571759258</v>
      </c>
      <c r="B12777" s="1">
        <v>44821.453043981484</v>
      </c>
      <c r="C12777" s="2">
        <f t="shared" si="199"/>
        <v>5.0000000058207661</v>
      </c>
      <c r="D12777" t="s">
        <v>17</v>
      </c>
      <c r="E12777" t="s">
        <v>17</v>
      </c>
    </row>
    <row r="12778" spans="1:5" x14ac:dyDescent="0.25">
      <c r="A12778" s="1">
        <v>44821.449745370373</v>
      </c>
      <c r="B12778" s="1">
        <v>44821.471736111111</v>
      </c>
      <c r="C12778" s="2">
        <f t="shared" si="199"/>
        <v>31.666666661622003</v>
      </c>
      <c r="D12778" t="s">
        <v>23</v>
      </c>
      <c r="E12778" t="s">
        <v>6</v>
      </c>
    </row>
    <row r="12779" spans="1:5" x14ac:dyDescent="0.25">
      <c r="A12779" s="1">
        <v>44821.449837962966</v>
      </c>
      <c r="B12779" s="1">
        <v>44821.472060185188</v>
      </c>
      <c r="C12779" s="2">
        <f t="shared" si="199"/>
        <v>31.999999999534339</v>
      </c>
      <c r="D12779" t="s">
        <v>23</v>
      </c>
      <c r="E12779" t="s">
        <v>6</v>
      </c>
    </row>
    <row r="12780" spans="1:5" x14ac:dyDescent="0.25">
      <c r="A12780" s="1">
        <v>44821.452361111114</v>
      </c>
      <c r="B12780" s="1">
        <v>44821.458726851852</v>
      </c>
      <c r="C12780" s="2">
        <f t="shared" si="199"/>
        <v>9.1666666616220027</v>
      </c>
      <c r="D12780" t="s">
        <v>2</v>
      </c>
      <c r="E12780" t="s">
        <v>21</v>
      </c>
    </row>
    <row r="12781" spans="1:5" x14ac:dyDescent="0.25">
      <c r="A12781" s="1">
        <v>44821.452719907407</v>
      </c>
      <c r="B12781" s="1">
        <v>44821.521423611113</v>
      </c>
      <c r="C12781" s="2">
        <f t="shared" si="199"/>
        <v>98.933333336608484</v>
      </c>
      <c r="D12781" t="s">
        <v>3</v>
      </c>
      <c r="E12781" t="s">
        <v>3</v>
      </c>
    </row>
    <row r="12782" spans="1:5" x14ac:dyDescent="0.25">
      <c r="A12782" s="1">
        <v>44821.453229166669</v>
      </c>
      <c r="B12782" s="1">
        <v>44821.457685185189</v>
      </c>
      <c r="C12782" s="2">
        <f t="shared" si="199"/>
        <v>6.4166666683740914</v>
      </c>
      <c r="D12782" t="s">
        <v>15</v>
      </c>
      <c r="E12782" t="s">
        <v>15</v>
      </c>
    </row>
    <row r="12783" spans="1:5" x14ac:dyDescent="0.25">
      <c r="A12783" s="1">
        <v>44821.453564814816</v>
      </c>
      <c r="B12783" s="1">
        <v>44821.459363425929</v>
      </c>
      <c r="C12783" s="2">
        <f t="shared" si="199"/>
        <v>8.3500000031199306</v>
      </c>
      <c r="D12783" t="s">
        <v>17</v>
      </c>
      <c r="E12783" t="s">
        <v>16</v>
      </c>
    </row>
    <row r="12784" spans="1:5" x14ac:dyDescent="0.25">
      <c r="A12784" s="1">
        <v>44821.453634259262</v>
      </c>
      <c r="B12784" s="1">
        <v>44821.545590277783</v>
      </c>
      <c r="C12784" s="2">
        <f t="shared" si="199"/>
        <v>132.41666667046957</v>
      </c>
      <c r="D12784" t="s">
        <v>15</v>
      </c>
      <c r="E12784" t="s">
        <v>15</v>
      </c>
    </row>
    <row r="12785" spans="1:5" x14ac:dyDescent="0.25">
      <c r="A12785" s="1">
        <v>44821.454351851855</v>
      </c>
      <c r="B12785" s="1">
        <v>44821.46162037037</v>
      </c>
      <c r="C12785" s="2">
        <f t="shared" si="199"/>
        <v>10.466666661668569</v>
      </c>
      <c r="D12785" t="s">
        <v>21</v>
      </c>
      <c r="E12785" t="s">
        <v>16</v>
      </c>
    </row>
    <row r="12786" spans="1:5" x14ac:dyDescent="0.25">
      <c r="A12786" s="1">
        <v>44821.454421296301</v>
      </c>
      <c r="B12786" s="1">
        <v>44821.461319444446</v>
      </c>
      <c r="C12786" s="2">
        <f t="shared" si="199"/>
        <v>9.9333333293907344</v>
      </c>
      <c r="D12786" t="s">
        <v>20</v>
      </c>
      <c r="E12786" t="s">
        <v>13</v>
      </c>
    </row>
    <row r="12787" spans="1:5" x14ac:dyDescent="0.25">
      <c r="A12787" s="1">
        <v>44821.455034722225</v>
      </c>
      <c r="B12787" s="1">
        <v>44821.460590277777</v>
      </c>
      <c r="C12787" s="2">
        <f t="shared" si="199"/>
        <v>7.9999999946448952</v>
      </c>
      <c r="D12787" t="s">
        <v>33</v>
      </c>
      <c r="E12787" t="s">
        <v>13</v>
      </c>
    </row>
    <row r="12788" spans="1:5" x14ac:dyDescent="0.25">
      <c r="A12788" s="1">
        <v>44821.456493055557</v>
      </c>
      <c r="B12788" s="1">
        <v>44821.463287037041</v>
      </c>
      <c r="C12788" s="2">
        <f t="shared" si="199"/>
        <v>9.7833333362359554</v>
      </c>
      <c r="D12788" t="s">
        <v>12</v>
      </c>
      <c r="E12788" t="s">
        <v>34</v>
      </c>
    </row>
    <row r="12789" spans="1:5" x14ac:dyDescent="0.25">
      <c r="A12789" s="1">
        <v>44821.456539351857</v>
      </c>
      <c r="B12789" s="1">
        <v>44821.46166666667</v>
      </c>
      <c r="C12789" s="2">
        <f t="shared" si="199"/>
        <v>7.3833333305083215</v>
      </c>
      <c r="D12789" t="s">
        <v>0</v>
      </c>
      <c r="E12789" t="s">
        <v>8</v>
      </c>
    </row>
    <row r="12790" spans="1:5" x14ac:dyDescent="0.25">
      <c r="A12790" s="1">
        <v>44821.456701388888</v>
      </c>
      <c r="B12790" s="1">
        <v>44821.463541666672</v>
      </c>
      <c r="C12790" s="2">
        <f t="shared" si="199"/>
        <v>9.8500000080093741</v>
      </c>
      <c r="D12790" t="s">
        <v>34</v>
      </c>
      <c r="E12790" t="s">
        <v>0</v>
      </c>
    </row>
    <row r="12791" spans="1:5" x14ac:dyDescent="0.25">
      <c r="A12791" s="1">
        <v>44821.457314814819</v>
      </c>
      <c r="B12791" s="1">
        <v>44821.467233796298</v>
      </c>
      <c r="C12791" s="2">
        <f t="shared" si="199"/>
        <v>14.283333329949528</v>
      </c>
      <c r="D12791" t="s">
        <v>17</v>
      </c>
      <c r="E12791" t="s">
        <v>21</v>
      </c>
    </row>
    <row r="12792" spans="1:5" x14ac:dyDescent="0.25">
      <c r="A12792" s="1">
        <v>44821.458668981482</v>
      </c>
      <c r="B12792" s="1">
        <v>44821.460358796299</v>
      </c>
      <c r="C12792" s="2">
        <f t="shared" si="199"/>
        <v>2.4333333363756537</v>
      </c>
      <c r="D12792" t="s">
        <v>0</v>
      </c>
      <c r="E12792" t="s">
        <v>1</v>
      </c>
    </row>
    <row r="12793" spans="1:5" x14ac:dyDescent="0.25">
      <c r="A12793" s="1">
        <v>44821.459236111114</v>
      </c>
      <c r="B12793" s="1">
        <v>44821.465173611112</v>
      </c>
      <c r="C12793" s="2">
        <f t="shared" si="199"/>
        <v>8.549999997485429</v>
      </c>
      <c r="D12793" t="s">
        <v>20</v>
      </c>
      <c r="E12793" t="s">
        <v>0</v>
      </c>
    </row>
    <row r="12794" spans="1:5" x14ac:dyDescent="0.25">
      <c r="A12794" s="1">
        <v>44821.459872685191</v>
      </c>
      <c r="B12794" s="1">
        <v>44821.464664351857</v>
      </c>
      <c r="C12794" s="2">
        <f t="shared" si="199"/>
        <v>6.8999999994412065</v>
      </c>
      <c r="D12794" t="s">
        <v>31</v>
      </c>
      <c r="E12794" t="s">
        <v>27</v>
      </c>
    </row>
    <row r="12795" spans="1:5" x14ac:dyDescent="0.25">
      <c r="A12795" s="1">
        <v>44821.460706018523</v>
      </c>
      <c r="B12795" s="1">
        <v>44821.47625</v>
      </c>
      <c r="C12795" s="2">
        <f t="shared" si="199"/>
        <v>22.383333327015862</v>
      </c>
      <c r="D12795" t="s">
        <v>0</v>
      </c>
      <c r="E12795" t="s">
        <v>4</v>
      </c>
    </row>
    <row r="12796" spans="1:5" x14ac:dyDescent="0.25">
      <c r="A12796" s="1">
        <v>44821.461076388892</v>
      </c>
      <c r="B12796" s="1">
        <v>44821.476342592592</v>
      </c>
      <c r="C12796" s="2">
        <f t="shared" si="199"/>
        <v>21.983333327807486</v>
      </c>
      <c r="D12796" t="s">
        <v>0</v>
      </c>
      <c r="E12796" t="s">
        <v>4</v>
      </c>
    </row>
    <row r="12797" spans="1:5" x14ac:dyDescent="0.25">
      <c r="A12797" s="1">
        <v>44821.462777777779</v>
      </c>
      <c r="B12797" s="1">
        <v>44821.48950231482</v>
      </c>
      <c r="C12797" s="2">
        <f t="shared" si="199"/>
        <v>38.483333339681849</v>
      </c>
      <c r="D12797" t="s">
        <v>2</v>
      </c>
      <c r="E12797" t="s">
        <v>2</v>
      </c>
    </row>
    <row r="12798" spans="1:5" x14ac:dyDescent="0.25">
      <c r="A12798" s="1">
        <v>44821.463518518518</v>
      </c>
      <c r="B12798" s="1">
        <v>44821.468124999999</v>
      </c>
      <c r="C12798" s="2">
        <f t="shared" si="199"/>
        <v>6.6333333333022892</v>
      </c>
      <c r="D12798" t="s">
        <v>17</v>
      </c>
      <c r="E12798" t="s">
        <v>32</v>
      </c>
    </row>
    <row r="12799" spans="1:5" x14ac:dyDescent="0.25">
      <c r="A12799" s="1">
        <v>44821.463622685187</v>
      </c>
      <c r="B12799" s="1">
        <v>44821.471145833333</v>
      </c>
      <c r="C12799" s="2">
        <f t="shared" si="199"/>
        <v>10.833333330228925</v>
      </c>
      <c r="D12799" t="s">
        <v>34</v>
      </c>
      <c r="E12799" t="s">
        <v>21</v>
      </c>
    </row>
    <row r="12800" spans="1:5" x14ac:dyDescent="0.25">
      <c r="A12800" s="1">
        <v>44821.464004629634</v>
      </c>
      <c r="B12800" s="1">
        <v>44821.471620370372</v>
      </c>
      <c r="C12800" s="2">
        <f t="shared" si="199"/>
        <v>10.966666663298383</v>
      </c>
      <c r="D12800" t="s">
        <v>44</v>
      </c>
      <c r="E12800" t="s">
        <v>3</v>
      </c>
    </row>
    <row r="12801" spans="1:5" x14ac:dyDescent="0.25">
      <c r="A12801" s="1">
        <v>44821.464062500003</v>
      </c>
      <c r="B12801" s="1">
        <v>44821.471446759264</v>
      </c>
      <c r="C12801" s="2">
        <f t="shared" si="199"/>
        <v>10.633333335863426</v>
      </c>
      <c r="D12801" t="s">
        <v>0</v>
      </c>
      <c r="E12801" t="s">
        <v>41</v>
      </c>
    </row>
    <row r="12802" spans="1:5" x14ac:dyDescent="0.25">
      <c r="A12802" s="1">
        <v>44821.464155092595</v>
      </c>
      <c r="B12802" s="1">
        <v>44821.480625000004</v>
      </c>
      <c r="C12802" s="2">
        <f t="shared" ref="C12802:C12865" si="200">(B12802-A12802)*24*60</f>
        <v>23.716666668187827</v>
      </c>
      <c r="D12802" t="s">
        <v>0</v>
      </c>
      <c r="E12802" t="s">
        <v>44</v>
      </c>
    </row>
    <row r="12803" spans="1:5" x14ac:dyDescent="0.25">
      <c r="A12803" s="1">
        <v>44821.465104166666</v>
      </c>
      <c r="B12803" s="1">
        <v>44821.47152777778</v>
      </c>
      <c r="C12803" s="2">
        <f t="shared" si="200"/>
        <v>9.2500000039581209</v>
      </c>
      <c r="D12803" t="s">
        <v>44</v>
      </c>
      <c r="E12803" t="s">
        <v>4</v>
      </c>
    </row>
    <row r="12804" spans="1:5" x14ac:dyDescent="0.25">
      <c r="A12804" s="1">
        <v>44821.465856481482</v>
      </c>
      <c r="B12804" s="1">
        <v>44821.475937499999</v>
      </c>
      <c r="C12804" s="2">
        <f t="shared" si="200"/>
        <v>14.516666665440425</v>
      </c>
      <c r="D12804" t="s">
        <v>25</v>
      </c>
      <c r="E12804" t="s">
        <v>32</v>
      </c>
    </row>
    <row r="12805" spans="1:5" x14ac:dyDescent="0.25">
      <c r="A12805" s="1">
        <v>44821.467916666668</v>
      </c>
      <c r="B12805" s="1">
        <v>44821.503263888888</v>
      </c>
      <c r="C12805" s="2">
        <f t="shared" si="200"/>
        <v>50.899999996181577</v>
      </c>
      <c r="D12805" t="s">
        <v>9</v>
      </c>
      <c r="E12805" t="s">
        <v>9</v>
      </c>
    </row>
    <row r="12806" spans="1:5" x14ac:dyDescent="0.25">
      <c r="A12806" s="1">
        <v>44821.4694212963</v>
      </c>
      <c r="B12806" s="1">
        <v>44821.474375000005</v>
      </c>
      <c r="C12806" s="2">
        <f t="shared" si="200"/>
        <v>7.1333333349321038</v>
      </c>
      <c r="D12806" t="s">
        <v>13</v>
      </c>
      <c r="E12806" t="s">
        <v>16</v>
      </c>
    </row>
    <row r="12807" spans="1:5" x14ac:dyDescent="0.25">
      <c r="A12807" s="1">
        <v>44821.471875000003</v>
      </c>
      <c r="B12807" s="1">
        <v>44821.475335648152</v>
      </c>
      <c r="C12807" s="2">
        <f t="shared" si="200"/>
        <v>4.9833333352580667</v>
      </c>
      <c r="D12807" t="s">
        <v>17</v>
      </c>
      <c r="E12807" t="s">
        <v>6</v>
      </c>
    </row>
    <row r="12808" spans="1:5" x14ac:dyDescent="0.25">
      <c r="A12808" s="1">
        <v>44821.473946759259</v>
      </c>
      <c r="B12808" s="1">
        <v>44821.484722222223</v>
      </c>
      <c r="C12808" s="2">
        <f t="shared" si="200"/>
        <v>15.516666668700054</v>
      </c>
      <c r="D12808" t="s">
        <v>0</v>
      </c>
      <c r="E12808" t="s">
        <v>13</v>
      </c>
    </row>
    <row r="12809" spans="1:5" x14ac:dyDescent="0.25">
      <c r="A12809" s="1">
        <v>44821.474594907413</v>
      </c>
      <c r="B12809" s="1">
        <v>44821.483703703707</v>
      </c>
      <c r="C12809" s="2">
        <f t="shared" si="200"/>
        <v>13.11666666297242</v>
      </c>
      <c r="D12809" t="s">
        <v>41</v>
      </c>
      <c r="E12809" t="s">
        <v>4</v>
      </c>
    </row>
    <row r="12810" spans="1:5" x14ac:dyDescent="0.25">
      <c r="A12810" s="1">
        <v>44821.475868055561</v>
      </c>
      <c r="B12810" s="1">
        <v>44821.492210648154</v>
      </c>
      <c r="C12810" s="2">
        <f t="shared" si="200"/>
        <v>23.533333333907649</v>
      </c>
      <c r="D12810" t="s">
        <v>21</v>
      </c>
      <c r="E12810" t="s">
        <v>0</v>
      </c>
    </row>
    <row r="12811" spans="1:5" x14ac:dyDescent="0.25">
      <c r="A12811" s="1">
        <v>44821.476273148153</v>
      </c>
      <c r="B12811" s="1">
        <v>44821.486423611117</v>
      </c>
      <c r="C12811" s="2">
        <f t="shared" si="200"/>
        <v>14.616666667861864</v>
      </c>
      <c r="D12811" t="s">
        <v>43</v>
      </c>
      <c r="E12811" t="s">
        <v>32</v>
      </c>
    </row>
    <row r="12812" spans="1:5" x14ac:dyDescent="0.25">
      <c r="A12812" s="1">
        <v>44821.476597222223</v>
      </c>
      <c r="B12812" s="1">
        <v>44821.47901620371</v>
      </c>
      <c r="C12812" s="2">
        <f t="shared" si="200"/>
        <v>3.4833333408460021</v>
      </c>
      <c r="D12812" t="s">
        <v>27</v>
      </c>
      <c r="E12812" t="s">
        <v>12</v>
      </c>
    </row>
    <row r="12813" spans="1:5" x14ac:dyDescent="0.25">
      <c r="A12813" s="1">
        <v>44821.47729166667</v>
      </c>
      <c r="B12813" s="1">
        <v>44821.489039351851</v>
      </c>
      <c r="C12813" s="2">
        <f t="shared" si="200"/>
        <v>16.91666666069068</v>
      </c>
      <c r="D12813" t="s">
        <v>3</v>
      </c>
      <c r="E12813" t="s">
        <v>16</v>
      </c>
    </row>
    <row r="12814" spans="1:5" x14ac:dyDescent="0.25">
      <c r="A12814" s="1">
        <v>44821.479351851856</v>
      </c>
      <c r="B12814" s="1">
        <v>44821.496527777781</v>
      </c>
      <c r="C12814" s="2">
        <f t="shared" si="200"/>
        <v>24.733333331532776</v>
      </c>
      <c r="D12814" t="s">
        <v>16</v>
      </c>
      <c r="E12814" t="s">
        <v>7</v>
      </c>
    </row>
    <row r="12815" spans="1:5" x14ac:dyDescent="0.25">
      <c r="A12815" s="1">
        <v>44821.480208333334</v>
      </c>
      <c r="B12815" s="1">
        <v>44821.49018518519</v>
      </c>
      <c r="C12815" s="2">
        <f t="shared" si="200"/>
        <v>14.366666672285646</v>
      </c>
      <c r="D12815" t="s">
        <v>3</v>
      </c>
      <c r="E12815" t="s">
        <v>31</v>
      </c>
    </row>
    <row r="12816" spans="1:5" x14ac:dyDescent="0.25">
      <c r="A12816" s="1">
        <v>44821.481134259258</v>
      </c>
      <c r="B12816" s="1">
        <v>44821.484085648153</v>
      </c>
      <c r="C12816" s="2">
        <f t="shared" si="200"/>
        <v>4.2500000086147338</v>
      </c>
      <c r="D12816" t="s">
        <v>44</v>
      </c>
      <c r="E12816" t="s">
        <v>17</v>
      </c>
    </row>
    <row r="12817" spans="1:5" x14ac:dyDescent="0.25">
      <c r="A12817" s="1">
        <v>44821.48133101852</v>
      </c>
      <c r="B12817" s="1">
        <v>44821.486701388894</v>
      </c>
      <c r="C12817" s="2">
        <f t="shared" si="200"/>
        <v>7.733333338983357</v>
      </c>
      <c r="D12817" t="s">
        <v>35</v>
      </c>
      <c r="E12817" t="s">
        <v>8</v>
      </c>
    </row>
    <row r="12818" spans="1:5" x14ac:dyDescent="0.25">
      <c r="A12818" s="1">
        <v>44821.481759259259</v>
      </c>
      <c r="B12818" s="1">
        <v>44821.485150462962</v>
      </c>
      <c r="C12818" s="2">
        <f t="shared" si="200"/>
        <v>4.883333332836628</v>
      </c>
      <c r="D12818" t="s">
        <v>3</v>
      </c>
      <c r="E12818" t="s">
        <v>28</v>
      </c>
    </row>
    <row r="12819" spans="1:5" x14ac:dyDescent="0.25">
      <c r="A12819" s="1">
        <v>44821.483020833337</v>
      </c>
      <c r="B12819" s="1">
        <v>44821.487650462965</v>
      </c>
      <c r="C12819" s="2">
        <f t="shared" si="200"/>
        <v>6.6666666639503092</v>
      </c>
      <c r="D12819" t="s">
        <v>32</v>
      </c>
      <c r="E12819" t="s">
        <v>16</v>
      </c>
    </row>
    <row r="12820" spans="1:5" x14ac:dyDescent="0.25">
      <c r="A12820" s="1">
        <v>44821.483807870376</v>
      </c>
      <c r="B12820" s="1">
        <v>44821.495717592596</v>
      </c>
      <c r="C12820" s="2">
        <f t="shared" si="200"/>
        <v>17.149999996181577</v>
      </c>
      <c r="D12820" t="s">
        <v>8</v>
      </c>
      <c r="E12820" t="s">
        <v>18</v>
      </c>
    </row>
    <row r="12821" spans="1:5" x14ac:dyDescent="0.25">
      <c r="A12821" s="1">
        <v>44821.48436342593</v>
      </c>
      <c r="B12821" s="1">
        <v>44821.495370370372</v>
      </c>
      <c r="C12821" s="2">
        <f t="shared" si="200"/>
        <v>15.849999996135011</v>
      </c>
      <c r="D12821" t="s">
        <v>8</v>
      </c>
      <c r="E12821" t="s">
        <v>18</v>
      </c>
    </row>
    <row r="12822" spans="1:5" x14ac:dyDescent="0.25">
      <c r="A12822" s="1">
        <v>44821.484814814816</v>
      </c>
      <c r="B12822" s="1">
        <v>44821.48542824074</v>
      </c>
      <c r="C12822" s="2">
        <f t="shared" si="200"/>
        <v>0.88333333027549088</v>
      </c>
      <c r="D12822" t="s">
        <v>10</v>
      </c>
      <c r="E12822" t="s">
        <v>10</v>
      </c>
    </row>
    <row r="12823" spans="1:5" x14ac:dyDescent="0.25">
      <c r="A12823" s="1">
        <v>44821.485000000001</v>
      </c>
      <c r="B12823" s="1">
        <v>44821.489918981482</v>
      </c>
      <c r="C12823" s="2">
        <f t="shared" si="200"/>
        <v>7.0833333337213844</v>
      </c>
      <c r="D12823" t="s">
        <v>13</v>
      </c>
      <c r="E12823" t="s">
        <v>13</v>
      </c>
    </row>
    <row r="12824" spans="1:5" x14ac:dyDescent="0.25">
      <c r="A12824" s="1">
        <v>44821.485300925931</v>
      </c>
      <c r="B12824" s="1">
        <v>44821.487986111111</v>
      </c>
      <c r="C12824" s="2">
        <f t="shared" si="200"/>
        <v>3.8666666590142995</v>
      </c>
      <c r="D12824" t="s">
        <v>7</v>
      </c>
      <c r="E12824" t="s">
        <v>3</v>
      </c>
    </row>
    <row r="12825" spans="1:5" x14ac:dyDescent="0.25">
      <c r="A12825" s="1">
        <v>44821.48537037037</v>
      </c>
      <c r="B12825" s="1">
        <v>44821.49899305556</v>
      </c>
      <c r="C12825" s="2">
        <f t="shared" si="200"/>
        <v>19.61666667368263</v>
      </c>
      <c r="D12825" t="s">
        <v>17</v>
      </c>
      <c r="E12825" t="s">
        <v>21</v>
      </c>
    </row>
    <row r="12826" spans="1:5" x14ac:dyDescent="0.25">
      <c r="A12826" s="1">
        <v>44821.485613425932</v>
      </c>
      <c r="B12826" s="1">
        <v>44821.498622685191</v>
      </c>
      <c r="C12826" s="2">
        <f t="shared" si="200"/>
        <v>18.73333333292976</v>
      </c>
      <c r="D12826" t="s">
        <v>5</v>
      </c>
      <c r="E12826" t="s">
        <v>28</v>
      </c>
    </row>
    <row r="12827" spans="1:5" x14ac:dyDescent="0.25">
      <c r="A12827" s="1">
        <v>44821.485659722224</v>
      </c>
      <c r="B12827" s="1">
        <v>44821.496018518519</v>
      </c>
      <c r="C12827" s="2">
        <f t="shared" si="200"/>
        <v>14.916666664648801</v>
      </c>
      <c r="D12827" t="s">
        <v>32</v>
      </c>
      <c r="E12827" t="s">
        <v>12</v>
      </c>
    </row>
    <row r="12828" spans="1:5" x14ac:dyDescent="0.25">
      <c r="A12828" s="1">
        <v>44821.485694444447</v>
      </c>
      <c r="B12828" s="1">
        <v>44821.492777777778</v>
      </c>
      <c r="C12828" s="2">
        <f t="shared" si="200"/>
        <v>10.199999995529652</v>
      </c>
      <c r="D12828" t="s">
        <v>17</v>
      </c>
      <c r="E12828" t="s">
        <v>13</v>
      </c>
    </row>
    <row r="12829" spans="1:5" x14ac:dyDescent="0.25">
      <c r="A12829" s="1">
        <v>44821.485995370371</v>
      </c>
      <c r="B12829" s="1">
        <v>44821.49532407408</v>
      </c>
      <c r="C12829" s="2">
        <f t="shared" si="200"/>
        <v>13.433333340799436</v>
      </c>
      <c r="D12829" t="s">
        <v>20</v>
      </c>
      <c r="E12829" t="s">
        <v>5</v>
      </c>
    </row>
    <row r="12830" spans="1:5" x14ac:dyDescent="0.25">
      <c r="A12830" s="1">
        <v>44821.48636574074</v>
      </c>
      <c r="B12830" s="1">
        <v>44821.499745370376</v>
      </c>
      <c r="C12830" s="2">
        <f t="shared" si="200"/>
        <v>19.266666675684974</v>
      </c>
      <c r="D12830" t="s">
        <v>10</v>
      </c>
      <c r="E12830" t="s">
        <v>35</v>
      </c>
    </row>
    <row r="12831" spans="1:5" x14ac:dyDescent="0.25">
      <c r="A12831" s="1">
        <v>44821.487673611111</v>
      </c>
      <c r="B12831" s="1">
        <v>44821.502905092595</v>
      </c>
      <c r="C12831" s="2">
        <f t="shared" si="200"/>
        <v>21.933333337074146</v>
      </c>
      <c r="D12831" t="s">
        <v>1</v>
      </c>
      <c r="E12831" t="s">
        <v>6</v>
      </c>
    </row>
    <row r="12832" spans="1:5" x14ac:dyDescent="0.25">
      <c r="A12832" s="1">
        <v>44821.487789351857</v>
      </c>
      <c r="B12832" s="1">
        <v>44821.499849537038</v>
      </c>
      <c r="C12832" s="2">
        <f t="shared" si="200"/>
        <v>17.366666661109775</v>
      </c>
      <c r="D12832" t="s">
        <v>39</v>
      </c>
      <c r="E12832" t="s">
        <v>33</v>
      </c>
    </row>
    <row r="12833" spans="1:5" x14ac:dyDescent="0.25">
      <c r="A12833" s="1">
        <v>44821.488599537042</v>
      </c>
      <c r="B12833" s="1">
        <v>44821.495833333334</v>
      </c>
      <c r="C12833" s="2">
        <f t="shared" si="200"/>
        <v>10.41666666045785</v>
      </c>
      <c r="D12833" t="s">
        <v>18</v>
      </c>
      <c r="E12833" t="s">
        <v>0</v>
      </c>
    </row>
    <row r="12834" spans="1:5" x14ac:dyDescent="0.25">
      <c r="A12834" s="1">
        <v>44821.490243055559</v>
      </c>
      <c r="B12834" s="1">
        <v>44821.501597222225</v>
      </c>
      <c r="C12834" s="2">
        <f t="shared" si="200"/>
        <v>16.349999997764826</v>
      </c>
      <c r="D12834" t="s">
        <v>18</v>
      </c>
      <c r="E12834" t="s">
        <v>34</v>
      </c>
    </row>
    <row r="12835" spans="1:5" x14ac:dyDescent="0.25">
      <c r="A12835" s="1">
        <v>44821.490462962967</v>
      </c>
      <c r="B12835" s="1">
        <v>44821.49291666667</v>
      </c>
      <c r="C12835" s="2">
        <f t="shared" si="200"/>
        <v>3.5333333315793425</v>
      </c>
      <c r="D12835" t="s">
        <v>17</v>
      </c>
      <c r="E12835" t="s">
        <v>6</v>
      </c>
    </row>
    <row r="12836" spans="1:5" x14ac:dyDescent="0.25">
      <c r="A12836" s="1">
        <v>44821.490798611114</v>
      </c>
      <c r="B12836" s="1">
        <v>44821.501643518524</v>
      </c>
      <c r="C12836" s="2">
        <f t="shared" si="200"/>
        <v>15.616666671121493</v>
      </c>
      <c r="D12836" t="s">
        <v>26</v>
      </c>
      <c r="E12836" t="s">
        <v>26</v>
      </c>
    </row>
    <row r="12837" spans="1:5" x14ac:dyDescent="0.25">
      <c r="A12837" s="1">
        <v>44821.492060185185</v>
      </c>
      <c r="B12837" s="1">
        <v>44821.498888888891</v>
      </c>
      <c r="C12837" s="2">
        <f t="shared" si="200"/>
        <v>9.8333333374466747</v>
      </c>
      <c r="D12837" t="s">
        <v>17</v>
      </c>
      <c r="E12837" t="s">
        <v>6</v>
      </c>
    </row>
    <row r="12838" spans="1:5" x14ac:dyDescent="0.25">
      <c r="A12838" s="1">
        <v>44821.493113425931</v>
      </c>
      <c r="B12838" s="1">
        <v>44821.50854166667</v>
      </c>
      <c r="C12838" s="2">
        <f t="shared" si="200"/>
        <v>22.216666663298383</v>
      </c>
      <c r="D12838" t="s">
        <v>16</v>
      </c>
      <c r="E12838" t="s">
        <v>34</v>
      </c>
    </row>
    <row r="12839" spans="1:5" x14ac:dyDescent="0.25">
      <c r="A12839" s="1">
        <v>44821.49322916667</v>
      </c>
      <c r="B12839" s="1">
        <v>44821.505844907413</v>
      </c>
      <c r="C12839" s="2">
        <f t="shared" si="200"/>
        <v>18.166666670003906</v>
      </c>
      <c r="D12839" t="s">
        <v>13</v>
      </c>
      <c r="E12839" t="s">
        <v>12</v>
      </c>
    </row>
    <row r="12840" spans="1:5" x14ac:dyDescent="0.25">
      <c r="A12840" s="1">
        <v>44821.493287037039</v>
      </c>
      <c r="B12840" s="1">
        <v>44821.50818287037</v>
      </c>
      <c r="C12840" s="2">
        <f t="shared" si="200"/>
        <v>21.449999995529652</v>
      </c>
      <c r="D12840" t="s">
        <v>16</v>
      </c>
      <c r="E12840" t="s">
        <v>34</v>
      </c>
    </row>
    <row r="12841" spans="1:5" x14ac:dyDescent="0.25">
      <c r="A12841" s="1">
        <v>44821.493645833332</v>
      </c>
      <c r="B12841" s="1">
        <v>44821.502048611117</v>
      </c>
      <c r="C12841" s="2">
        <f t="shared" si="200"/>
        <v>12.10000001010485</v>
      </c>
      <c r="D12841" t="s">
        <v>24</v>
      </c>
      <c r="E12841" t="s">
        <v>16</v>
      </c>
    </row>
    <row r="12842" spans="1:5" x14ac:dyDescent="0.25">
      <c r="A12842" s="1">
        <v>44821.493831018524</v>
      </c>
      <c r="B12842" s="1">
        <v>44821.495787037042</v>
      </c>
      <c r="C12842" s="2">
        <f t="shared" si="200"/>
        <v>2.8166666650213301</v>
      </c>
      <c r="D12842" t="s">
        <v>34</v>
      </c>
      <c r="E12842" t="s">
        <v>34</v>
      </c>
    </row>
    <row r="12843" spans="1:5" x14ac:dyDescent="0.25">
      <c r="A12843" s="1">
        <v>44821.494525462964</v>
      </c>
      <c r="B12843" s="1">
        <v>44821.499618055561</v>
      </c>
      <c r="C12843" s="2">
        <f t="shared" si="200"/>
        <v>7.3333333397749811</v>
      </c>
      <c r="D12843" t="s">
        <v>0</v>
      </c>
      <c r="E12843" t="s">
        <v>8</v>
      </c>
    </row>
    <row r="12844" spans="1:5" x14ac:dyDescent="0.25">
      <c r="A12844" s="1">
        <v>44821.495625000003</v>
      </c>
      <c r="B12844" s="1">
        <v>44821.50408564815</v>
      </c>
      <c r="C12844" s="2">
        <f t="shared" si="200"/>
        <v>12.18333333148621</v>
      </c>
      <c r="D12844" t="s">
        <v>13</v>
      </c>
      <c r="E12844" t="s">
        <v>36</v>
      </c>
    </row>
    <row r="12845" spans="1:5" x14ac:dyDescent="0.25">
      <c r="A12845" s="1">
        <v>44821.496018518519</v>
      </c>
      <c r="B12845" s="1">
        <v>44821.505312500005</v>
      </c>
      <c r="C12845" s="2">
        <f t="shared" si="200"/>
        <v>13.383333339588717</v>
      </c>
      <c r="D12845" t="s">
        <v>48</v>
      </c>
      <c r="E12845" t="s">
        <v>48</v>
      </c>
    </row>
    <row r="12846" spans="1:5" x14ac:dyDescent="0.25">
      <c r="A12846" s="1">
        <v>44821.49631944445</v>
      </c>
      <c r="B12846" s="1">
        <v>44821.503194444449</v>
      </c>
      <c r="C12846" s="2">
        <f t="shared" si="200"/>
        <v>9.8999999987427145</v>
      </c>
      <c r="D12846" t="s">
        <v>28</v>
      </c>
      <c r="E12846" t="s">
        <v>35</v>
      </c>
    </row>
    <row r="12847" spans="1:5" x14ac:dyDescent="0.25">
      <c r="A12847" s="1">
        <v>44821.496423611112</v>
      </c>
      <c r="B12847" s="1">
        <v>44821.78569444445</v>
      </c>
      <c r="C12847" s="2">
        <f t="shared" si="200"/>
        <v>416.55000000726432</v>
      </c>
      <c r="D12847" t="s">
        <v>34</v>
      </c>
      <c r="E12847" t="s">
        <v>1</v>
      </c>
    </row>
    <row r="12848" spans="1:5" x14ac:dyDescent="0.25">
      <c r="A12848" s="1">
        <v>44821.496817129635</v>
      </c>
      <c r="B12848" s="1">
        <v>44821.510034722225</v>
      </c>
      <c r="C12848" s="2">
        <f t="shared" si="200"/>
        <v>19.033333329716697</v>
      </c>
      <c r="D12848" t="s">
        <v>0</v>
      </c>
      <c r="E12848" t="s">
        <v>16</v>
      </c>
    </row>
    <row r="12849" spans="1:5" x14ac:dyDescent="0.25">
      <c r="A12849" s="1">
        <v>44821.497175925928</v>
      </c>
      <c r="B12849" s="1">
        <v>44821.515115740745</v>
      </c>
      <c r="C12849" s="2">
        <f t="shared" si="200"/>
        <v>25.833333337213844</v>
      </c>
      <c r="D12849" t="s">
        <v>8</v>
      </c>
      <c r="E12849" t="s">
        <v>6</v>
      </c>
    </row>
    <row r="12850" spans="1:5" x14ac:dyDescent="0.25">
      <c r="A12850" s="1">
        <v>44821.498078703706</v>
      </c>
      <c r="B12850" s="1">
        <v>44821.503425925926</v>
      </c>
      <c r="C12850" s="2">
        <f t="shared" si="200"/>
        <v>7.6999999978579581</v>
      </c>
      <c r="D12850" t="s">
        <v>21</v>
      </c>
      <c r="E12850" t="s">
        <v>2</v>
      </c>
    </row>
    <row r="12851" spans="1:5" x14ac:dyDescent="0.25">
      <c r="A12851" s="1">
        <v>44821.498518518521</v>
      </c>
      <c r="B12851" s="1">
        <v>44821.502939814818</v>
      </c>
      <c r="C12851" s="2">
        <f t="shared" si="200"/>
        <v>6.366666667163372</v>
      </c>
      <c r="D12851" t="s">
        <v>8</v>
      </c>
      <c r="E12851" t="s">
        <v>35</v>
      </c>
    </row>
    <row r="12852" spans="1:5" x14ac:dyDescent="0.25">
      <c r="A12852" s="1">
        <v>44821.499768518523</v>
      </c>
      <c r="B12852" s="1">
        <v>44821.507766203707</v>
      </c>
      <c r="C12852" s="2">
        <f t="shared" si="200"/>
        <v>11.516666666138917</v>
      </c>
      <c r="D12852" t="s">
        <v>34</v>
      </c>
      <c r="E12852" t="s">
        <v>7</v>
      </c>
    </row>
    <row r="12853" spans="1:5" x14ac:dyDescent="0.25">
      <c r="A12853" s="1">
        <v>44821.501111111116</v>
      </c>
      <c r="B12853" s="1">
        <v>44821.573229166672</v>
      </c>
      <c r="C12853" s="2">
        <f t="shared" si="200"/>
        <v>103.85000000009313</v>
      </c>
      <c r="D12853" t="s">
        <v>41</v>
      </c>
      <c r="E12853" t="s">
        <v>10</v>
      </c>
    </row>
    <row r="12854" spans="1:5" x14ac:dyDescent="0.25">
      <c r="A12854" s="1">
        <v>44821.50245370371</v>
      </c>
      <c r="B12854" s="1">
        <v>44821.507893518523</v>
      </c>
      <c r="C12854" s="2">
        <f t="shared" si="200"/>
        <v>7.8333333309274167</v>
      </c>
      <c r="D12854" t="s">
        <v>4</v>
      </c>
      <c r="E12854" t="s">
        <v>41</v>
      </c>
    </row>
    <row r="12855" spans="1:5" x14ac:dyDescent="0.25">
      <c r="A12855" s="1">
        <v>44821.504317129635</v>
      </c>
      <c r="B12855" s="1">
        <v>44821.50953703704</v>
      </c>
      <c r="C12855" s="2">
        <f t="shared" si="200"/>
        <v>7.5166666635777801</v>
      </c>
      <c r="D12855" t="s">
        <v>3</v>
      </c>
      <c r="E12855" t="s">
        <v>6</v>
      </c>
    </row>
    <row r="12856" spans="1:5" x14ac:dyDescent="0.25">
      <c r="A12856" s="1">
        <v>44821.504571759258</v>
      </c>
      <c r="B12856" s="1">
        <v>44821.508414351854</v>
      </c>
      <c r="C12856" s="2">
        <f t="shared" si="200"/>
        <v>5.5333333380986005</v>
      </c>
      <c r="D12856" t="s">
        <v>31</v>
      </c>
      <c r="E12856" t="s">
        <v>2</v>
      </c>
    </row>
    <row r="12857" spans="1:5" x14ac:dyDescent="0.25">
      <c r="A12857" s="1">
        <v>44821.505000000005</v>
      </c>
      <c r="B12857" s="1">
        <v>44821.514652777783</v>
      </c>
      <c r="C12857" s="2">
        <f t="shared" si="200"/>
        <v>13.900000001303852</v>
      </c>
      <c r="D12857" t="s">
        <v>43</v>
      </c>
      <c r="E12857" t="s">
        <v>7</v>
      </c>
    </row>
    <row r="12858" spans="1:5" x14ac:dyDescent="0.25">
      <c r="A12858" s="1">
        <v>44821.505115740743</v>
      </c>
      <c r="B12858" s="1">
        <v>44821.508842592593</v>
      </c>
      <c r="C12858" s="2">
        <f t="shared" si="200"/>
        <v>5.366666663903743</v>
      </c>
      <c r="D12858" t="s">
        <v>21</v>
      </c>
      <c r="E12858" t="s">
        <v>2</v>
      </c>
    </row>
    <row r="12859" spans="1:5" x14ac:dyDescent="0.25">
      <c r="A12859" s="1">
        <v>44821.505995370375</v>
      </c>
      <c r="B12859" s="1">
        <v>44821.520115740743</v>
      </c>
      <c r="C12859" s="2">
        <f t="shared" si="200"/>
        <v>20.333333329763263</v>
      </c>
      <c r="D12859" t="s">
        <v>46</v>
      </c>
      <c r="E12859" t="s">
        <v>5</v>
      </c>
    </row>
    <row r="12860" spans="1:5" x14ac:dyDescent="0.25">
      <c r="A12860" s="1">
        <v>44821.507210648153</v>
      </c>
      <c r="B12860" s="1">
        <v>44821.508946759262</v>
      </c>
      <c r="C12860" s="2">
        <f t="shared" si="200"/>
        <v>2.4999999976716936</v>
      </c>
      <c r="D12860" t="s">
        <v>13</v>
      </c>
      <c r="E12860" t="s">
        <v>13</v>
      </c>
    </row>
    <row r="12861" spans="1:5" x14ac:dyDescent="0.25">
      <c r="A12861" s="1">
        <v>44821.507256944446</v>
      </c>
      <c r="B12861" s="1">
        <v>44821.509872685187</v>
      </c>
      <c r="C12861" s="2">
        <f t="shared" si="200"/>
        <v>3.7666666670702398</v>
      </c>
      <c r="D12861" t="s">
        <v>13</v>
      </c>
      <c r="E12861" t="s">
        <v>13</v>
      </c>
    </row>
    <row r="12862" spans="1:5" x14ac:dyDescent="0.25">
      <c r="A12862" s="1">
        <v>44821.508159722223</v>
      </c>
      <c r="B12862" s="1">
        <v>44821.536238425928</v>
      </c>
      <c r="C12862" s="2">
        <f t="shared" si="200"/>
        <v>40.433333334513009</v>
      </c>
      <c r="D12862" t="s">
        <v>29</v>
      </c>
      <c r="E12862" t="s">
        <v>36</v>
      </c>
    </row>
    <row r="12863" spans="1:5" x14ac:dyDescent="0.25">
      <c r="A12863" s="1">
        <v>44821.508657407408</v>
      </c>
      <c r="B12863" s="1">
        <v>44821.522893518522</v>
      </c>
      <c r="C12863" s="2">
        <f t="shared" si="200"/>
        <v>20.500000003958121</v>
      </c>
      <c r="D12863" t="s">
        <v>34</v>
      </c>
      <c r="E12863" t="s">
        <v>18</v>
      </c>
    </row>
    <row r="12864" spans="1:5" x14ac:dyDescent="0.25">
      <c r="A12864" s="1">
        <v>44821.508680555555</v>
      </c>
      <c r="B12864" s="1">
        <v>44821.5162962963</v>
      </c>
      <c r="C12864" s="2">
        <f t="shared" si="200"/>
        <v>10.966666673775762</v>
      </c>
      <c r="D12864" t="s">
        <v>12</v>
      </c>
      <c r="E12864" t="s">
        <v>2</v>
      </c>
    </row>
    <row r="12865" spans="1:5" x14ac:dyDescent="0.25">
      <c r="A12865" s="1">
        <v>44821.508923611116</v>
      </c>
      <c r="B12865" s="1">
        <v>44821.522928240745</v>
      </c>
      <c r="C12865" s="2">
        <f t="shared" si="200"/>
        <v>20.166666666045785</v>
      </c>
      <c r="D12865" t="s">
        <v>34</v>
      </c>
      <c r="E12865" t="s">
        <v>18</v>
      </c>
    </row>
    <row r="12866" spans="1:5" x14ac:dyDescent="0.25">
      <c r="A12866" s="1">
        <v>44821.509305555555</v>
      </c>
      <c r="B12866" s="1">
        <v>44821.521712962967</v>
      </c>
      <c r="C12866" s="2">
        <f t="shared" ref="C12866:C12929" si="201">(B12866-A12866)*24*60</f>
        <v>17.866666673216969</v>
      </c>
      <c r="D12866" t="s">
        <v>0</v>
      </c>
      <c r="E12866" t="s">
        <v>4</v>
      </c>
    </row>
    <row r="12867" spans="1:5" x14ac:dyDescent="0.25">
      <c r="A12867" s="1">
        <v>44821.509976851856</v>
      </c>
      <c r="B12867" s="1">
        <v>44821.536493055559</v>
      </c>
      <c r="C12867" s="2">
        <f t="shared" si="201"/>
        <v>38.183333332417533</v>
      </c>
      <c r="D12867" t="s">
        <v>13</v>
      </c>
      <c r="E12867" t="s">
        <v>37</v>
      </c>
    </row>
    <row r="12868" spans="1:5" x14ac:dyDescent="0.25">
      <c r="A12868" s="1">
        <v>44821.510520833333</v>
      </c>
      <c r="B12868" s="1">
        <v>44821.536307870374</v>
      </c>
      <c r="C12868" s="2">
        <f t="shared" si="201"/>
        <v>37.133333338424563</v>
      </c>
      <c r="D12868" t="s">
        <v>13</v>
      </c>
      <c r="E12868" t="s">
        <v>37</v>
      </c>
    </row>
    <row r="12869" spans="1:5" x14ac:dyDescent="0.25">
      <c r="A12869" s="1">
        <v>44821.510648148149</v>
      </c>
      <c r="B12869" s="1">
        <v>44821.515694444446</v>
      </c>
      <c r="C12869" s="2">
        <f t="shared" si="201"/>
        <v>7.2666666680015624</v>
      </c>
      <c r="D12869" t="s">
        <v>34</v>
      </c>
      <c r="E12869" t="s">
        <v>12</v>
      </c>
    </row>
    <row r="12870" spans="1:5" x14ac:dyDescent="0.25">
      <c r="A12870" s="1">
        <v>44821.513715277782</v>
      </c>
      <c r="B12870" s="1">
        <v>44821.545266203706</v>
      </c>
      <c r="C12870" s="2">
        <f t="shared" si="201"/>
        <v>45.433333329856396</v>
      </c>
      <c r="D12870" t="s">
        <v>8</v>
      </c>
      <c r="E12870" t="s">
        <v>8</v>
      </c>
    </row>
    <row r="12871" spans="1:5" x14ac:dyDescent="0.25">
      <c r="A12871" s="1">
        <v>44821.515567129631</v>
      </c>
      <c r="B12871" s="1">
        <v>44821.517754629633</v>
      </c>
      <c r="C12871" s="2">
        <f t="shared" si="201"/>
        <v>3.1500000029336661</v>
      </c>
      <c r="D12871" t="s">
        <v>6</v>
      </c>
      <c r="E12871" t="s">
        <v>17</v>
      </c>
    </row>
    <row r="12872" spans="1:5" x14ac:dyDescent="0.25">
      <c r="A12872" s="1">
        <v>44821.515717592592</v>
      </c>
      <c r="B12872" s="1">
        <v>44821.517673611117</v>
      </c>
      <c r="C12872" s="2">
        <f t="shared" si="201"/>
        <v>2.8166666754987091</v>
      </c>
      <c r="D12872" t="s">
        <v>48</v>
      </c>
      <c r="E12872" t="s">
        <v>48</v>
      </c>
    </row>
    <row r="12873" spans="1:5" x14ac:dyDescent="0.25">
      <c r="A12873" s="1">
        <v>44821.515775462962</v>
      </c>
      <c r="B12873" s="1">
        <v>44821.519166666672</v>
      </c>
      <c r="C12873" s="2">
        <f t="shared" si="201"/>
        <v>4.8833333433140069</v>
      </c>
      <c r="D12873" t="s">
        <v>7</v>
      </c>
      <c r="E12873" t="s">
        <v>3</v>
      </c>
    </row>
    <row r="12874" spans="1:5" x14ac:dyDescent="0.25">
      <c r="A12874" s="1">
        <v>44821.51662037037</v>
      </c>
      <c r="B12874" s="1">
        <v>44821.554548611115</v>
      </c>
      <c r="C12874" s="2">
        <f t="shared" si="201"/>
        <v>54.616666672518477</v>
      </c>
      <c r="D12874" t="s">
        <v>4</v>
      </c>
      <c r="E12874" t="s">
        <v>4</v>
      </c>
    </row>
    <row r="12875" spans="1:5" x14ac:dyDescent="0.25">
      <c r="A12875" s="1">
        <v>44821.517870370371</v>
      </c>
      <c r="B12875" s="1">
        <v>44821.542256944449</v>
      </c>
      <c r="C12875" s="2">
        <f t="shared" si="201"/>
        <v>35.116666671819985</v>
      </c>
      <c r="D12875" t="s">
        <v>21</v>
      </c>
      <c r="E12875" t="s">
        <v>17</v>
      </c>
    </row>
    <row r="12876" spans="1:5" x14ac:dyDescent="0.25">
      <c r="A12876" s="1">
        <v>44821.517951388894</v>
      </c>
      <c r="B12876" s="1">
        <v>44821.522847222222</v>
      </c>
      <c r="C12876" s="2">
        <f t="shared" si="201"/>
        <v>7.0499999925959855</v>
      </c>
      <c r="D12876" t="s">
        <v>2</v>
      </c>
      <c r="E12876" t="s">
        <v>32</v>
      </c>
    </row>
    <row r="12877" spans="1:5" x14ac:dyDescent="0.25">
      <c r="A12877" s="1">
        <v>44821.517997685187</v>
      </c>
      <c r="B12877" s="1">
        <v>44821.536192129635</v>
      </c>
      <c r="C12877" s="2">
        <f t="shared" si="201"/>
        <v>26.2000000057742</v>
      </c>
      <c r="D12877" t="s">
        <v>29</v>
      </c>
      <c r="E12877" t="s">
        <v>36</v>
      </c>
    </row>
    <row r="12878" spans="1:5" x14ac:dyDescent="0.25">
      <c r="A12878" s="1">
        <v>44821.518391203703</v>
      </c>
      <c r="B12878" s="1">
        <v>44821.523449074077</v>
      </c>
      <c r="C12878" s="2">
        <f t="shared" si="201"/>
        <v>7.2833333385642618</v>
      </c>
      <c r="D12878" t="s">
        <v>43</v>
      </c>
      <c r="E12878" t="s">
        <v>8</v>
      </c>
    </row>
    <row r="12879" spans="1:5" x14ac:dyDescent="0.25">
      <c r="A12879" s="1">
        <v>44821.519305555557</v>
      </c>
      <c r="B12879" s="1">
        <v>44821.534594907411</v>
      </c>
      <c r="C12879" s="2">
        <f t="shared" si="201"/>
        <v>22.016666668932885</v>
      </c>
      <c r="D12879" t="s">
        <v>28</v>
      </c>
      <c r="E12879" t="s">
        <v>8</v>
      </c>
    </row>
    <row r="12880" spans="1:5" x14ac:dyDescent="0.25">
      <c r="A12880" s="1">
        <v>44821.519745370373</v>
      </c>
      <c r="B12880" s="1">
        <v>44821.554907407408</v>
      </c>
      <c r="C12880" s="2">
        <f t="shared" si="201"/>
        <v>50.63333333004266</v>
      </c>
      <c r="D12880" t="s">
        <v>4</v>
      </c>
      <c r="E12880" t="s">
        <v>4</v>
      </c>
    </row>
    <row r="12881" spans="1:5" x14ac:dyDescent="0.25">
      <c r="A12881" s="1">
        <v>44821.519907407412</v>
      </c>
      <c r="B12881" s="1">
        <v>44821.524988425932</v>
      </c>
      <c r="C12881" s="2">
        <f t="shared" si="201"/>
        <v>7.3166666692122817</v>
      </c>
      <c r="D12881" t="s">
        <v>8</v>
      </c>
      <c r="E12881" t="s">
        <v>23</v>
      </c>
    </row>
    <row r="12882" spans="1:5" x14ac:dyDescent="0.25">
      <c r="A12882" s="1">
        <v>44821.521377314821</v>
      </c>
      <c r="B12882" s="1">
        <v>44821.523599537039</v>
      </c>
      <c r="C12882" s="2">
        <f t="shared" si="201"/>
        <v>3.1999999936670065</v>
      </c>
      <c r="D12882" t="s">
        <v>3</v>
      </c>
      <c r="E12882" t="s">
        <v>2</v>
      </c>
    </row>
    <row r="12883" spans="1:5" x14ac:dyDescent="0.25">
      <c r="A12883" s="1">
        <v>44821.522060185191</v>
      </c>
      <c r="B12883" s="1">
        <v>44821.527662037042</v>
      </c>
      <c r="C12883" s="2">
        <f t="shared" si="201"/>
        <v>8.066666666418314</v>
      </c>
      <c r="D12883" t="s">
        <v>3</v>
      </c>
      <c r="E12883" t="s">
        <v>22</v>
      </c>
    </row>
    <row r="12884" spans="1:5" x14ac:dyDescent="0.25">
      <c r="A12884" s="1">
        <v>44821.522280092599</v>
      </c>
      <c r="B12884" s="1">
        <v>44821.530266203707</v>
      </c>
      <c r="C12884" s="2">
        <f t="shared" si="201"/>
        <v>11.499999995576218</v>
      </c>
      <c r="D12884" t="s">
        <v>9</v>
      </c>
      <c r="E12884" t="s">
        <v>10</v>
      </c>
    </row>
    <row r="12885" spans="1:5" x14ac:dyDescent="0.25">
      <c r="A12885" s="1">
        <v>44821.523865740746</v>
      </c>
      <c r="B12885" s="1">
        <v>44821.536550925928</v>
      </c>
      <c r="C12885" s="2">
        <f t="shared" si="201"/>
        <v>18.266666661947966</v>
      </c>
      <c r="D12885" t="s">
        <v>7</v>
      </c>
      <c r="E12885" t="s">
        <v>41</v>
      </c>
    </row>
    <row r="12886" spans="1:5" x14ac:dyDescent="0.25">
      <c r="A12886" s="1">
        <v>44821.524004629631</v>
      </c>
      <c r="B12886" s="1">
        <v>44821.528449074074</v>
      </c>
      <c r="C12886" s="2">
        <f t="shared" si="201"/>
        <v>6.3999999978113919</v>
      </c>
      <c r="D12886" t="s">
        <v>2</v>
      </c>
      <c r="E12886" t="s">
        <v>4</v>
      </c>
    </row>
    <row r="12887" spans="1:5" x14ac:dyDescent="0.25">
      <c r="A12887" s="1">
        <v>44821.524456018524</v>
      </c>
      <c r="B12887" s="1">
        <v>44821.536041666666</v>
      </c>
      <c r="C12887" s="2">
        <f t="shared" si="201"/>
        <v>16.683333325199783</v>
      </c>
      <c r="D12887" t="s">
        <v>2</v>
      </c>
      <c r="E12887" t="s">
        <v>35</v>
      </c>
    </row>
    <row r="12888" spans="1:5" x14ac:dyDescent="0.25">
      <c r="A12888" s="1">
        <v>44821.525173611117</v>
      </c>
      <c r="B12888" s="1">
        <v>44821.528912037036</v>
      </c>
      <c r="C12888" s="2">
        <f t="shared" si="201"/>
        <v>5.3833333239890635</v>
      </c>
      <c r="D12888" t="s">
        <v>21</v>
      </c>
      <c r="E12888" t="s">
        <v>3</v>
      </c>
    </row>
    <row r="12889" spans="1:5" x14ac:dyDescent="0.25">
      <c r="A12889" s="1">
        <v>44821.525393518517</v>
      </c>
      <c r="B12889" s="1">
        <v>44821.627592592595</v>
      </c>
      <c r="C12889" s="2">
        <f t="shared" si="201"/>
        <v>147.16666667140089</v>
      </c>
      <c r="D12889" t="s">
        <v>48</v>
      </c>
      <c r="E12889" t="s">
        <v>18</v>
      </c>
    </row>
    <row r="12890" spans="1:5" x14ac:dyDescent="0.25">
      <c r="A12890" s="1">
        <v>44821.528136574074</v>
      </c>
      <c r="B12890" s="1">
        <v>44821.540196759262</v>
      </c>
      <c r="C12890" s="2">
        <f t="shared" si="201"/>
        <v>17.366666671587154</v>
      </c>
      <c r="D12890" t="s">
        <v>35</v>
      </c>
      <c r="E12890" t="s">
        <v>3</v>
      </c>
    </row>
    <row r="12891" spans="1:5" x14ac:dyDescent="0.25">
      <c r="A12891" s="1">
        <v>44821.528310185189</v>
      </c>
      <c r="B12891" s="1">
        <v>44821.534502314818</v>
      </c>
      <c r="C12891" s="2">
        <f t="shared" si="201"/>
        <v>8.916666666045785</v>
      </c>
      <c r="D12891" t="s">
        <v>7</v>
      </c>
      <c r="E12891" t="s">
        <v>6</v>
      </c>
    </row>
    <row r="12892" spans="1:5" x14ac:dyDescent="0.25">
      <c r="A12892" s="1">
        <v>44821.529131944444</v>
      </c>
      <c r="B12892" s="1">
        <v>44821.542175925926</v>
      </c>
      <c r="C12892" s="2">
        <f t="shared" si="201"/>
        <v>18.78333333414048</v>
      </c>
      <c r="D12892" t="s">
        <v>17</v>
      </c>
      <c r="E12892" t="s">
        <v>32</v>
      </c>
    </row>
    <row r="12893" spans="1:5" x14ac:dyDescent="0.25">
      <c r="A12893" s="1">
        <v>44821.529444444444</v>
      </c>
      <c r="B12893" s="1">
        <v>44821.536956018521</v>
      </c>
      <c r="C12893" s="2">
        <f t="shared" si="201"/>
        <v>10.816666670143604</v>
      </c>
      <c r="D12893" t="s">
        <v>32</v>
      </c>
      <c r="E12893" t="s">
        <v>41</v>
      </c>
    </row>
    <row r="12894" spans="1:5" x14ac:dyDescent="0.25">
      <c r="A12894" s="1">
        <v>44821.529710648152</v>
      </c>
      <c r="B12894" s="1">
        <v>44821.537557870375</v>
      </c>
      <c r="C12894" s="2">
        <f t="shared" si="201"/>
        <v>11.300000001210719</v>
      </c>
      <c r="D12894" t="s">
        <v>20</v>
      </c>
      <c r="E12894" t="s">
        <v>13</v>
      </c>
    </row>
    <row r="12895" spans="1:5" x14ac:dyDescent="0.25">
      <c r="A12895" s="1">
        <v>44821.531990740747</v>
      </c>
      <c r="B12895" s="1">
        <v>44821.540671296301</v>
      </c>
      <c r="C12895" s="2">
        <f t="shared" si="201"/>
        <v>12.499999998835847</v>
      </c>
      <c r="D12895" t="s">
        <v>5</v>
      </c>
      <c r="E12895" t="s">
        <v>20</v>
      </c>
    </row>
    <row r="12896" spans="1:5" x14ac:dyDescent="0.25">
      <c r="A12896" s="1">
        <v>44821.532013888893</v>
      </c>
      <c r="B12896" s="1">
        <v>44821.539097222223</v>
      </c>
      <c r="C12896" s="2">
        <f t="shared" si="201"/>
        <v>10.199999995529652</v>
      </c>
      <c r="D12896" t="s">
        <v>34</v>
      </c>
      <c r="E12896" t="s">
        <v>17</v>
      </c>
    </row>
    <row r="12897" spans="1:5" x14ac:dyDescent="0.25">
      <c r="A12897" s="1">
        <v>44821.532546296301</v>
      </c>
      <c r="B12897" s="1">
        <v>44821.537569444445</v>
      </c>
      <c r="C12897" s="2">
        <f t="shared" si="201"/>
        <v>7.2333333268761635</v>
      </c>
      <c r="D12897" t="s">
        <v>16</v>
      </c>
      <c r="E12897" t="s">
        <v>17</v>
      </c>
    </row>
    <row r="12898" spans="1:5" x14ac:dyDescent="0.25">
      <c r="A12898" s="1">
        <v>44821.533379629633</v>
      </c>
      <c r="B12898" s="1">
        <v>44821.554988425931</v>
      </c>
      <c r="C12898" s="2">
        <f t="shared" si="201"/>
        <v>31.116666669258848</v>
      </c>
      <c r="D12898" t="s">
        <v>16</v>
      </c>
      <c r="E12898" t="s">
        <v>12</v>
      </c>
    </row>
    <row r="12899" spans="1:5" x14ac:dyDescent="0.25">
      <c r="A12899" s="1">
        <v>44821.536956018521</v>
      </c>
      <c r="B12899" s="1">
        <v>44821.555578703708</v>
      </c>
      <c r="C12899" s="2">
        <f t="shared" si="201"/>
        <v>26.816666669910774</v>
      </c>
      <c r="D12899" t="s">
        <v>25</v>
      </c>
      <c r="E12899" t="s">
        <v>20</v>
      </c>
    </row>
    <row r="12900" spans="1:5" x14ac:dyDescent="0.25">
      <c r="A12900" s="1">
        <v>44821.537233796298</v>
      </c>
      <c r="B12900" s="1">
        <v>44821.54859953704</v>
      </c>
      <c r="C12900" s="2">
        <f t="shared" si="201"/>
        <v>16.366666668327525</v>
      </c>
      <c r="D12900" t="s">
        <v>41</v>
      </c>
      <c r="E12900" t="s">
        <v>8</v>
      </c>
    </row>
    <row r="12901" spans="1:5" x14ac:dyDescent="0.25">
      <c r="A12901" s="1">
        <v>44821.537638888891</v>
      </c>
      <c r="B12901" s="1">
        <v>44821.541956018518</v>
      </c>
      <c r="C12901" s="2">
        <f t="shared" si="201"/>
        <v>6.216666663531214</v>
      </c>
      <c r="D12901" t="s">
        <v>35</v>
      </c>
      <c r="E12901" t="s">
        <v>8</v>
      </c>
    </row>
    <row r="12902" spans="1:5" x14ac:dyDescent="0.25">
      <c r="A12902" s="1">
        <v>44821.537754629629</v>
      </c>
      <c r="B12902" s="1">
        <v>44821.544918981483</v>
      </c>
      <c r="C12902" s="2">
        <f t="shared" si="201"/>
        <v>10.31666666851379</v>
      </c>
      <c r="D12902" t="s">
        <v>12</v>
      </c>
      <c r="E12902" t="s">
        <v>12</v>
      </c>
    </row>
    <row r="12903" spans="1:5" x14ac:dyDescent="0.25">
      <c r="A12903" s="1">
        <v>44821.537835648152</v>
      </c>
      <c r="B12903" s="1">
        <v>44821.548113425932</v>
      </c>
      <c r="C12903" s="2">
        <f t="shared" si="201"/>
        <v>14.800000002142042</v>
      </c>
      <c r="D12903" t="s">
        <v>41</v>
      </c>
      <c r="E12903" t="s">
        <v>8</v>
      </c>
    </row>
    <row r="12904" spans="1:5" x14ac:dyDescent="0.25">
      <c r="A12904" s="1">
        <v>44821.538263888891</v>
      </c>
      <c r="B12904" s="1">
        <v>44821.539375</v>
      </c>
      <c r="C12904" s="2">
        <f t="shared" si="201"/>
        <v>1.5999999968335032</v>
      </c>
      <c r="D12904" t="s">
        <v>41</v>
      </c>
      <c r="E12904" t="s">
        <v>41</v>
      </c>
    </row>
    <row r="12905" spans="1:5" x14ac:dyDescent="0.25">
      <c r="A12905" s="1">
        <v>44821.538969907408</v>
      </c>
      <c r="B12905" s="1">
        <v>44821.552986111114</v>
      </c>
      <c r="C12905" s="2">
        <f t="shared" si="201"/>
        <v>20.183333336608484</v>
      </c>
      <c r="D12905" t="s">
        <v>2</v>
      </c>
      <c r="E12905" t="s">
        <v>27</v>
      </c>
    </row>
    <row r="12906" spans="1:5" x14ac:dyDescent="0.25">
      <c r="A12906" s="1">
        <v>44821.540300925932</v>
      </c>
      <c r="B12906" s="1">
        <v>44821.568252314821</v>
      </c>
      <c r="C12906" s="2">
        <f t="shared" si="201"/>
        <v>40.250000000232831</v>
      </c>
      <c r="D12906" t="s">
        <v>18</v>
      </c>
      <c r="E12906" t="s">
        <v>3</v>
      </c>
    </row>
    <row r="12907" spans="1:5" x14ac:dyDescent="0.25">
      <c r="A12907" s="1">
        <v>44821.540879629632</v>
      </c>
      <c r="B12907" s="1">
        <v>44821.568125000005</v>
      </c>
      <c r="C12907" s="2">
        <f t="shared" si="201"/>
        <v>39.233333336887881</v>
      </c>
      <c r="D12907" t="s">
        <v>18</v>
      </c>
      <c r="E12907" t="s">
        <v>3</v>
      </c>
    </row>
    <row r="12908" spans="1:5" x14ac:dyDescent="0.25">
      <c r="A12908" s="1">
        <v>44821.542210648149</v>
      </c>
      <c r="B12908" s="1">
        <v>44821.552662037036</v>
      </c>
      <c r="C12908" s="2">
        <f t="shared" si="201"/>
        <v>15.04999999771826</v>
      </c>
      <c r="D12908" t="s">
        <v>7</v>
      </c>
      <c r="E12908" t="s">
        <v>28</v>
      </c>
    </row>
    <row r="12909" spans="1:5" x14ac:dyDescent="0.25">
      <c r="A12909" s="1">
        <v>44821.543020833335</v>
      </c>
      <c r="B12909" s="1">
        <v>44821.552766203706</v>
      </c>
      <c r="C12909" s="2">
        <f t="shared" si="201"/>
        <v>14.03333333437331</v>
      </c>
      <c r="D12909" t="s">
        <v>42</v>
      </c>
      <c r="E12909" t="s">
        <v>18</v>
      </c>
    </row>
    <row r="12910" spans="1:5" x14ac:dyDescent="0.25">
      <c r="A12910" s="1">
        <v>44821.545081018521</v>
      </c>
      <c r="B12910" s="1">
        <v>44821.554988425931</v>
      </c>
      <c r="C12910" s="2">
        <f t="shared" si="201"/>
        <v>14.266666669864208</v>
      </c>
      <c r="D12910" t="s">
        <v>17</v>
      </c>
      <c r="E12910" t="s">
        <v>20</v>
      </c>
    </row>
    <row r="12911" spans="1:5" x14ac:dyDescent="0.25">
      <c r="A12911" s="1">
        <v>44821.545613425929</v>
      </c>
      <c r="B12911" s="1">
        <v>44821.563425925931</v>
      </c>
      <c r="C12911" s="2">
        <f t="shared" si="201"/>
        <v>25.650000002933666</v>
      </c>
      <c r="D12911" t="s">
        <v>3</v>
      </c>
      <c r="E12911" t="s">
        <v>1</v>
      </c>
    </row>
    <row r="12912" spans="1:5" x14ac:dyDescent="0.25">
      <c r="A12912" s="1">
        <v>44821.547256944446</v>
      </c>
      <c r="B12912" s="1">
        <v>44821.55368055556</v>
      </c>
      <c r="C12912" s="2">
        <f t="shared" si="201"/>
        <v>9.2500000039581209</v>
      </c>
      <c r="D12912" t="s">
        <v>7</v>
      </c>
      <c r="E12912" t="s">
        <v>32</v>
      </c>
    </row>
    <row r="12913" spans="1:5" x14ac:dyDescent="0.25">
      <c r="A12913" s="1">
        <v>44821.547407407408</v>
      </c>
      <c r="B12913" s="1">
        <v>44821.553807870376</v>
      </c>
      <c r="C12913" s="2">
        <f t="shared" si="201"/>
        <v>9.216666673310101</v>
      </c>
      <c r="D12913" t="s">
        <v>7</v>
      </c>
      <c r="E12913" t="s">
        <v>32</v>
      </c>
    </row>
    <row r="12914" spans="1:5" x14ac:dyDescent="0.25">
      <c r="A12914" s="1">
        <v>44821.548541666671</v>
      </c>
      <c r="B12914" s="1">
        <v>44821.550428240742</v>
      </c>
      <c r="C12914" s="2">
        <f t="shared" si="201"/>
        <v>2.7166666625998914</v>
      </c>
      <c r="D12914" t="s">
        <v>41</v>
      </c>
      <c r="E12914" t="s">
        <v>41</v>
      </c>
    </row>
    <row r="12915" spans="1:5" x14ac:dyDescent="0.25">
      <c r="A12915" s="1">
        <v>44821.549247685187</v>
      </c>
      <c r="B12915" s="1">
        <v>44821.56181712963</v>
      </c>
      <c r="C12915" s="2">
        <f t="shared" si="201"/>
        <v>18.099999998230487</v>
      </c>
      <c r="D12915" t="s">
        <v>41</v>
      </c>
      <c r="E12915" t="s">
        <v>44</v>
      </c>
    </row>
    <row r="12916" spans="1:5" x14ac:dyDescent="0.25">
      <c r="A12916" s="1">
        <v>44821.553773148153</v>
      </c>
      <c r="B12916" s="1">
        <v>44821.559108796297</v>
      </c>
      <c r="C12916" s="2">
        <f t="shared" si="201"/>
        <v>7.6833333272952586</v>
      </c>
      <c r="D12916" t="s">
        <v>17</v>
      </c>
      <c r="E12916" t="s">
        <v>16</v>
      </c>
    </row>
    <row r="12917" spans="1:5" x14ac:dyDescent="0.25">
      <c r="A12917" s="1">
        <v>44821.555069444446</v>
      </c>
      <c r="B12917" s="1">
        <v>44821.560370370375</v>
      </c>
      <c r="C12917" s="2">
        <f t="shared" si="201"/>
        <v>7.6333333365619183</v>
      </c>
      <c r="D12917" t="s">
        <v>21</v>
      </c>
      <c r="E12917" t="s">
        <v>3</v>
      </c>
    </row>
    <row r="12918" spans="1:5" x14ac:dyDescent="0.25">
      <c r="A12918" s="1">
        <v>44821.555092592593</v>
      </c>
      <c r="B12918" s="1">
        <v>44821.560578703706</v>
      </c>
      <c r="C12918" s="2">
        <f t="shared" si="201"/>
        <v>7.9000000027008355</v>
      </c>
      <c r="D12918" t="s">
        <v>21</v>
      </c>
      <c r="E12918" t="s">
        <v>3</v>
      </c>
    </row>
    <row r="12919" spans="1:5" x14ac:dyDescent="0.25">
      <c r="A12919" s="1">
        <v>44821.555497685185</v>
      </c>
      <c r="B12919" s="1">
        <v>44821.561122685191</v>
      </c>
      <c r="C12919" s="2">
        <f t="shared" si="201"/>
        <v>8.1000000075437129</v>
      </c>
      <c r="D12919" t="s">
        <v>2</v>
      </c>
      <c r="E12919" t="s">
        <v>4</v>
      </c>
    </row>
    <row r="12920" spans="1:5" x14ac:dyDescent="0.25">
      <c r="A12920" s="1">
        <v>44821.556296296301</v>
      </c>
      <c r="B12920" s="1">
        <v>44821.561365740745</v>
      </c>
      <c r="C12920" s="2">
        <f t="shared" si="201"/>
        <v>7.2999999986495823</v>
      </c>
      <c r="D12920" t="s">
        <v>1</v>
      </c>
      <c r="E12920" t="s">
        <v>1</v>
      </c>
    </row>
    <row r="12921" spans="1:5" x14ac:dyDescent="0.25">
      <c r="A12921" s="1">
        <v>44821.556666666671</v>
      </c>
      <c r="B12921" s="1">
        <v>44821.571192129632</v>
      </c>
      <c r="C12921" s="2">
        <f t="shared" si="201"/>
        <v>20.916666663251817</v>
      </c>
      <c r="D12921" t="s">
        <v>20</v>
      </c>
      <c r="E12921" t="s">
        <v>25</v>
      </c>
    </row>
    <row r="12922" spans="1:5" x14ac:dyDescent="0.25">
      <c r="A12922" s="1">
        <v>44821.556851851856</v>
      </c>
      <c r="B12922" s="1">
        <v>44821.560011574074</v>
      </c>
      <c r="C12922" s="2">
        <f t="shared" si="201"/>
        <v>4.549999994924292</v>
      </c>
      <c r="D12922" t="s">
        <v>3</v>
      </c>
      <c r="E12922" t="s">
        <v>24</v>
      </c>
    </row>
    <row r="12923" spans="1:5" x14ac:dyDescent="0.25">
      <c r="A12923" s="1">
        <v>44821.557974537041</v>
      </c>
      <c r="B12923" s="1">
        <v>44821.570023148153</v>
      </c>
      <c r="C12923" s="2">
        <f t="shared" si="201"/>
        <v>17.350000001024455</v>
      </c>
      <c r="D12923" t="s">
        <v>0</v>
      </c>
      <c r="E12923" t="s">
        <v>0</v>
      </c>
    </row>
    <row r="12924" spans="1:5" x14ac:dyDescent="0.25">
      <c r="A12924" s="1">
        <v>44821.558333333334</v>
      </c>
      <c r="B12924" s="1">
        <v>44821.579201388893</v>
      </c>
      <c r="C12924" s="2">
        <f t="shared" si="201"/>
        <v>30.050000004703179</v>
      </c>
      <c r="D12924" t="s">
        <v>7</v>
      </c>
      <c r="E12924" t="s">
        <v>16</v>
      </c>
    </row>
    <row r="12925" spans="1:5" x14ac:dyDescent="0.25">
      <c r="A12925" s="1">
        <v>44821.55914351852</v>
      </c>
      <c r="B12925" s="1">
        <v>44821.575497685189</v>
      </c>
      <c r="C12925" s="2">
        <f t="shared" si="201"/>
        <v>23.550000004470348</v>
      </c>
      <c r="D12925" t="s">
        <v>8</v>
      </c>
      <c r="E12925" t="s">
        <v>13</v>
      </c>
    </row>
    <row r="12926" spans="1:5" x14ac:dyDescent="0.25">
      <c r="A12926" s="1">
        <v>44821.559259259258</v>
      </c>
      <c r="B12926" s="1">
        <v>44821.57545138889</v>
      </c>
      <c r="C12926" s="2">
        <f t="shared" si="201"/>
        <v>23.316666668979451</v>
      </c>
      <c r="D12926" t="s">
        <v>8</v>
      </c>
      <c r="E12926" t="s">
        <v>13</v>
      </c>
    </row>
    <row r="12927" spans="1:5" x14ac:dyDescent="0.25">
      <c r="A12927" s="1">
        <v>44821.559976851851</v>
      </c>
      <c r="B12927" s="1">
        <v>44821.564363425925</v>
      </c>
      <c r="C12927" s="2">
        <f t="shared" si="201"/>
        <v>6.3166666659526527</v>
      </c>
      <c r="D12927" t="s">
        <v>20</v>
      </c>
      <c r="E12927" t="s">
        <v>2</v>
      </c>
    </row>
    <row r="12928" spans="1:5" x14ac:dyDescent="0.25">
      <c r="A12928" s="1">
        <v>44821.561631944445</v>
      </c>
      <c r="B12928" s="1">
        <v>44821.580567129633</v>
      </c>
      <c r="C12928" s="2">
        <f t="shared" si="201"/>
        <v>27.266666670329869</v>
      </c>
      <c r="D12928" t="s">
        <v>28</v>
      </c>
      <c r="E12928" t="s">
        <v>7</v>
      </c>
    </row>
    <row r="12929" spans="1:5" x14ac:dyDescent="0.25">
      <c r="A12929" s="1">
        <v>44821.56212962963</v>
      </c>
      <c r="B12929" s="1">
        <v>44821.565671296295</v>
      </c>
      <c r="C12929" s="2">
        <f t="shared" si="201"/>
        <v>5.0999999977648258</v>
      </c>
      <c r="D12929" t="s">
        <v>28</v>
      </c>
      <c r="E12929" t="s">
        <v>7</v>
      </c>
    </row>
    <row r="12930" spans="1:5" x14ac:dyDescent="0.25">
      <c r="A12930" s="1">
        <v>44821.562557870369</v>
      </c>
      <c r="B12930" s="1">
        <v>44821.574606481481</v>
      </c>
      <c r="C12930" s="2">
        <f t="shared" ref="C12930:C12993" si="202">(B12930-A12930)*24*60</f>
        <v>17.350000001024455</v>
      </c>
      <c r="D12930" t="s">
        <v>16</v>
      </c>
      <c r="E12930" t="s">
        <v>1</v>
      </c>
    </row>
    <row r="12931" spans="1:5" x14ac:dyDescent="0.25">
      <c r="A12931" s="1">
        <v>44821.56355324074</v>
      </c>
      <c r="B12931" s="1">
        <v>44821.565995370373</v>
      </c>
      <c r="C12931" s="2">
        <f t="shared" si="202"/>
        <v>3.516666671494022</v>
      </c>
      <c r="D12931" t="s">
        <v>5</v>
      </c>
      <c r="E12931" t="s">
        <v>35</v>
      </c>
    </row>
    <row r="12932" spans="1:5" x14ac:dyDescent="0.25">
      <c r="A12932" s="1">
        <v>44821.563993055555</v>
      </c>
      <c r="B12932" s="1">
        <v>44821.574942129635</v>
      </c>
      <c r="C12932" s="2">
        <f t="shared" si="202"/>
        <v>15.766666674753651</v>
      </c>
      <c r="D12932" t="s">
        <v>28</v>
      </c>
      <c r="E12932" t="s">
        <v>28</v>
      </c>
    </row>
    <row r="12933" spans="1:5" x14ac:dyDescent="0.25">
      <c r="A12933" s="1">
        <v>44821.564456018517</v>
      </c>
      <c r="B12933" s="1">
        <v>44821.574907407412</v>
      </c>
      <c r="C12933" s="2">
        <f t="shared" si="202"/>
        <v>15.050000008195639</v>
      </c>
      <c r="D12933" t="s">
        <v>28</v>
      </c>
      <c r="E12933" t="s">
        <v>16</v>
      </c>
    </row>
    <row r="12934" spans="1:5" x14ac:dyDescent="0.25">
      <c r="A12934" s="1">
        <v>44821.565023148149</v>
      </c>
      <c r="B12934" s="1">
        <v>44821.568437500006</v>
      </c>
      <c r="C12934" s="2">
        <f t="shared" si="202"/>
        <v>4.9166666739620268</v>
      </c>
      <c r="D12934" t="s">
        <v>27</v>
      </c>
      <c r="E12934" t="s">
        <v>31</v>
      </c>
    </row>
    <row r="12935" spans="1:5" x14ac:dyDescent="0.25">
      <c r="A12935" s="1">
        <v>44821.568136574075</v>
      </c>
      <c r="B12935" s="1">
        <v>44821.580891203703</v>
      </c>
      <c r="C12935" s="2">
        <f t="shared" si="202"/>
        <v>18.366666664369404</v>
      </c>
      <c r="D12935" t="s">
        <v>18</v>
      </c>
      <c r="E12935" t="s">
        <v>13</v>
      </c>
    </row>
    <row r="12936" spans="1:5" x14ac:dyDescent="0.25">
      <c r="A12936" s="1">
        <v>44821.569143518522</v>
      </c>
      <c r="B12936" s="1">
        <v>44821.663726851853</v>
      </c>
      <c r="C12936" s="2">
        <f t="shared" si="202"/>
        <v>136.19999999762513</v>
      </c>
      <c r="D12936" t="s">
        <v>6</v>
      </c>
      <c r="E12936" t="s">
        <v>6</v>
      </c>
    </row>
    <row r="12937" spans="1:5" x14ac:dyDescent="0.25">
      <c r="A12937" s="1">
        <v>44821.5709837963</v>
      </c>
      <c r="B12937" s="1">
        <v>44821.591516203705</v>
      </c>
      <c r="C12937" s="2">
        <f t="shared" si="202"/>
        <v>29.566666663158685</v>
      </c>
      <c r="D12937" t="s">
        <v>8</v>
      </c>
      <c r="E12937" t="s">
        <v>2</v>
      </c>
    </row>
    <row r="12938" spans="1:5" x14ac:dyDescent="0.25">
      <c r="A12938" s="1">
        <v>44821.572708333333</v>
      </c>
      <c r="B12938" s="1">
        <v>44821.580405092594</v>
      </c>
      <c r="C12938" s="2">
        <f t="shared" si="202"/>
        <v>11.083333336282521</v>
      </c>
      <c r="D12938" t="s">
        <v>9</v>
      </c>
      <c r="E12938" t="s">
        <v>10</v>
      </c>
    </row>
    <row r="12939" spans="1:5" x14ac:dyDescent="0.25">
      <c r="A12939" s="1">
        <v>44821.573622685188</v>
      </c>
      <c r="B12939" s="1">
        <v>44821.60465277778</v>
      </c>
      <c r="C12939" s="2">
        <f t="shared" si="202"/>
        <v>44.683333332650363</v>
      </c>
      <c r="D12939" t="s">
        <v>3</v>
      </c>
      <c r="E12939" t="s">
        <v>3</v>
      </c>
    </row>
    <row r="12940" spans="1:5" x14ac:dyDescent="0.25">
      <c r="A12940" s="1">
        <v>44821.577326388891</v>
      </c>
      <c r="B12940" s="1">
        <v>44821.583611111113</v>
      </c>
      <c r="C12940" s="2">
        <f t="shared" si="202"/>
        <v>9.0499999991152436</v>
      </c>
      <c r="D12940" t="s">
        <v>26</v>
      </c>
      <c r="E12940" t="s">
        <v>13</v>
      </c>
    </row>
    <row r="12941" spans="1:5" x14ac:dyDescent="0.25">
      <c r="A12941" s="1">
        <v>44821.577777777777</v>
      </c>
      <c r="B12941" s="1">
        <v>44821.59752314815</v>
      </c>
      <c r="C12941" s="2">
        <f t="shared" si="202"/>
        <v>28.433333337306976</v>
      </c>
      <c r="D12941" t="s">
        <v>18</v>
      </c>
      <c r="E12941" t="s">
        <v>7</v>
      </c>
    </row>
    <row r="12942" spans="1:5" x14ac:dyDescent="0.25">
      <c r="A12942" s="1">
        <v>44821.578368055561</v>
      </c>
      <c r="B12942" s="1">
        <v>44821.580567129633</v>
      </c>
      <c r="C12942" s="2">
        <f t="shared" si="202"/>
        <v>3.1666666630189866</v>
      </c>
      <c r="D12942" t="s">
        <v>24</v>
      </c>
      <c r="E12942" t="s">
        <v>3</v>
      </c>
    </row>
    <row r="12943" spans="1:5" x14ac:dyDescent="0.25">
      <c r="A12943" s="1">
        <v>44821.578645833339</v>
      </c>
      <c r="B12943" s="1">
        <v>44821.582314814819</v>
      </c>
      <c r="C12943" s="2">
        <f t="shared" si="202"/>
        <v>5.2833333320450038</v>
      </c>
      <c r="D12943" t="s">
        <v>34</v>
      </c>
      <c r="E12943" t="s">
        <v>32</v>
      </c>
    </row>
    <row r="12944" spans="1:5" x14ac:dyDescent="0.25">
      <c r="A12944" s="1">
        <v>44821.579791666671</v>
      </c>
      <c r="B12944" s="1">
        <v>44821.587280092594</v>
      </c>
      <c r="C12944" s="2">
        <f t="shared" si="202"/>
        <v>10.783333329018205</v>
      </c>
      <c r="D12944" t="s">
        <v>23</v>
      </c>
      <c r="E12944" t="s">
        <v>35</v>
      </c>
    </row>
    <row r="12945" spans="1:5" x14ac:dyDescent="0.25">
      <c r="A12945" s="1">
        <v>44821.580810185187</v>
      </c>
      <c r="B12945" s="1">
        <v>44821.592812499999</v>
      </c>
      <c r="C12945" s="2">
        <f t="shared" si="202"/>
        <v>17.283333329251036</v>
      </c>
      <c r="D12945" t="s">
        <v>12</v>
      </c>
      <c r="E12945" t="s">
        <v>42</v>
      </c>
    </row>
    <row r="12946" spans="1:5" x14ac:dyDescent="0.25">
      <c r="A12946" s="1">
        <v>44821.58258101852</v>
      </c>
      <c r="B12946" s="1">
        <v>44821.59710648148</v>
      </c>
      <c r="C12946" s="2">
        <f t="shared" si="202"/>
        <v>20.916666663251817</v>
      </c>
      <c r="D12946" t="s">
        <v>13</v>
      </c>
      <c r="E12946" t="s">
        <v>18</v>
      </c>
    </row>
    <row r="12947" spans="1:5" x14ac:dyDescent="0.25">
      <c r="A12947" s="1">
        <v>44821.582592592596</v>
      </c>
      <c r="B12947" s="1">
        <v>44821.598842592597</v>
      </c>
      <c r="C12947" s="2">
        <f t="shared" si="202"/>
        <v>23.40000000083819</v>
      </c>
      <c r="D12947" t="s">
        <v>41</v>
      </c>
      <c r="E12947" t="s">
        <v>3</v>
      </c>
    </row>
    <row r="12948" spans="1:5" x14ac:dyDescent="0.25">
      <c r="A12948" s="1">
        <v>44821.585381944446</v>
      </c>
      <c r="B12948" s="1">
        <v>44821.594537037039</v>
      </c>
      <c r="C12948" s="2">
        <f t="shared" si="202"/>
        <v>13.183333334745839</v>
      </c>
      <c r="D12948" t="s">
        <v>16</v>
      </c>
      <c r="E12948" t="s">
        <v>34</v>
      </c>
    </row>
    <row r="12949" spans="1:5" x14ac:dyDescent="0.25">
      <c r="A12949" s="1">
        <v>44821.585625</v>
      </c>
      <c r="B12949" s="1">
        <v>44821.597511574073</v>
      </c>
      <c r="C12949" s="2">
        <f t="shared" si="202"/>
        <v>17.116666665533558</v>
      </c>
      <c r="D12949" t="s">
        <v>5</v>
      </c>
      <c r="E12949" t="s">
        <v>23</v>
      </c>
    </row>
    <row r="12950" spans="1:5" x14ac:dyDescent="0.25">
      <c r="A12950" s="1">
        <v>44821.586180555561</v>
      </c>
      <c r="B12950" s="1">
        <v>44821.594629629632</v>
      </c>
      <c r="C12950" s="2">
        <f t="shared" si="202"/>
        <v>12.166666660923511</v>
      </c>
      <c r="D12950" t="s">
        <v>16</v>
      </c>
      <c r="E12950" t="s">
        <v>34</v>
      </c>
    </row>
    <row r="12951" spans="1:5" x14ac:dyDescent="0.25">
      <c r="A12951" s="1">
        <v>44821.586203703708</v>
      </c>
      <c r="B12951" s="1">
        <v>44821.602002314816</v>
      </c>
      <c r="C12951" s="2">
        <f t="shared" si="202"/>
        <v>22.749999995576218</v>
      </c>
      <c r="D12951" t="s">
        <v>10</v>
      </c>
      <c r="E12951" t="s">
        <v>35</v>
      </c>
    </row>
    <row r="12952" spans="1:5" x14ac:dyDescent="0.25">
      <c r="A12952" s="1">
        <v>44821.586215277777</v>
      </c>
      <c r="B12952" s="1">
        <v>44821.60155092593</v>
      </c>
      <c r="C12952" s="2">
        <f t="shared" si="202"/>
        <v>22.083333340706304</v>
      </c>
      <c r="D12952" t="s">
        <v>10</v>
      </c>
      <c r="E12952" t="s">
        <v>35</v>
      </c>
    </row>
    <row r="12953" spans="1:5" x14ac:dyDescent="0.25">
      <c r="A12953" s="1">
        <v>44821.586273148154</v>
      </c>
      <c r="B12953" s="1">
        <v>44821.594606481485</v>
      </c>
      <c r="C12953" s="2">
        <f t="shared" si="202"/>
        <v>11.999999997206032</v>
      </c>
      <c r="D12953" t="s">
        <v>16</v>
      </c>
      <c r="E12953" t="s">
        <v>34</v>
      </c>
    </row>
    <row r="12954" spans="1:5" x14ac:dyDescent="0.25">
      <c r="A12954" s="1">
        <v>44821.586458333339</v>
      </c>
      <c r="B12954" s="1">
        <v>44821.591226851851</v>
      </c>
      <c r="C12954" s="2">
        <f t="shared" si="202"/>
        <v>6.8666666583158076</v>
      </c>
      <c r="D12954" t="s">
        <v>0</v>
      </c>
      <c r="E12954" t="s">
        <v>8</v>
      </c>
    </row>
    <row r="12955" spans="1:5" x14ac:dyDescent="0.25">
      <c r="A12955" s="1">
        <v>44821.587500000001</v>
      </c>
      <c r="B12955" s="1">
        <v>44821.593622685185</v>
      </c>
      <c r="C12955" s="2">
        <f t="shared" si="202"/>
        <v>8.8166666636243463</v>
      </c>
      <c r="D12955" t="s">
        <v>18</v>
      </c>
      <c r="E12955" t="s">
        <v>35</v>
      </c>
    </row>
    <row r="12956" spans="1:5" x14ac:dyDescent="0.25">
      <c r="A12956" s="1">
        <v>44821.588634259264</v>
      </c>
      <c r="B12956" s="1">
        <v>44821.591666666667</v>
      </c>
      <c r="C12956" s="2">
        <f t="shared" si="202"/>
        <v>4.366666660644114</v>
      </c>
      <c r="D12956" t="s">
        <v>32</v>
      </c>
      <c r="E12956" t="s">
        <v>13</v>
      </c>
    </row>
    <row r="12957" spans="1:5" x14ac:dyDescent="0.25">
      <c r="A12957" s="1">
        <v>44821.589398148149</v>
      </c>
      <c r="B12957" s="1">
        <v>44821.59443287037</v>
      </c>
      <c r="C12957" s="2">
        <f t="shared" si="202"/>
        <v>7.2499999974388629</v>
      </c>
      <c r="D12957" t="s">
        <v>7</v>
      </c>
      <c r="E12957" t="s">
        <v>4</v>
      </c>
    </row>
    <row r="12958" spans="1:5" x14ac:dyDescent="0.25">
      <c r="A12958" s="1">
        <v>44821.589421296296</v>
      </c>
      <c r="B12958" s="1">
        <v>44821.591828703706</v>
      </c>
      <c r="C12958" s="2">
        <f t="shared" si="202"/>
        <v>3.4666666702833027</v>
      </c>
      <c r="D12958" t="s">
        <v>33</v>
      </c>
      <c r="E12958" t="s">
        <v>33</v>
      </c>
    </row>
    <row r="12959" spans="1:5" x14ac:dyDescent="0.25">
      <c r="A12959" s="1">
        <v>44821.590856481482</v>
      </c>
      <c r="B12959" s="1">
        <v>44821.605254629634</v>
      </c>
      <c r="C12959" s="2">
        <f t="shared" si="202"/>
        <v>20.733333339449018</v>
      </c>
      <c r="D12959" t="s">
        <v>18</v>
      </c>
      <c r="E12959" t="s">
        <v>13</v>
      </c>
    </row>
    <row r="12960" spans="1:5" x14ac:dyDescent="0.25">
      <c r="A12960" s="1">
        <v>44821.592280092598</v>
      </c>
      <c r="B12960" s="1">
        <v>44821.612314814818</v>
      </c>
      <c r="C12960" s="2">
        <f t="shared" si="202"/>
        <v>28.849999996600673</v>
      </c>
      <c r="D12960" t="s">
        <v>10</v>
      </c>
      <c r="E12960" t="s">
        <v>19</v>
      </c>
    </row>
    <row r="12961" spans="1:5" x14ac:dyDescent="0.25">
      <c r="A12961" s="1">
        <v>44821.592638888891</v>
      </c>
      <c r="B12961" s="1">
        <v>44821.604004629633</v>
      </c>
      <c r="C12961" s="2">
        <f t="shared" si="202"/>
        <v>16.366666668327525</v>
      </c>
      <c r="D12961" t="s">
        <v>5</v>
      </c>
      <c r="E12961" t="s">
        <v>16</v>
      </c>
    </row>
    <row r="12962" spans="1:5" x14ac:dyDescent="0.25">
      <c r="A12962" s="1">
        <v>44821.593622685185</v>
      </c>
      <c r="B12962" s="1">
        <v>44821.597453703704</v>
      </c>
      <c r="C12962" s="2">
        <f t="shared" si="202"/>
        <v>5.5166666675359011</v>
      </c>
      <c r="D12962" t="s">
        <v>1</v>
      </c>
      <c r="E12962" t="s">
        <v>1</v>
      </c>
    </row>
    <row r="12963" spans="1:5" x14ac:dyDescent="0.25">
      <c r="A12963" s="1">
        <v>44821.594606481485</v>
      </c>
      <c r="B12963" s="1">
        <v>44821.604166666672</v>
      </c>
      <c r="C12963" s="2">
        <f t="shared" si="202"/>
        <v>13.766666668234393</v>
      </c>
      <c r="D12963" t="s">
        <v>33</v>
      </c>
      <c r="E12963" t="s">
        <v>10</v>
      </c>
    </row>
    <row r="12964" spans="1:5" x14ac:dyDescent="0.25">
      <c r="A12964" s="1">
        <v>44821.594861111116</v>
      </c>
      <c r="B12964" s="1">
        <v>44821.597210648149</v>
      </c>
      <c r="C12964" s="2">
        <f t="shared" si="202"/>
        <v>3.3833333279471844</v>
      </c>
      <c r="D12964" t="s">
        <v>41</v>
      </c>
      <c r="E12964" t="s">
        <v>12</v>
      </c>
    </row>
    <row r="12965" spans="1:5" x14ac:dyDescent="0.25">
      <c r="A12965" s="1">
        <v>44821.595312500001</v>
      </c>
      <c r="B12965" s="1">
        <v>44821.600532407407</v>
      </c>
      <c r="C12965" s="2">
        <f t="shared" si="202"/>
        <v>7.5166666635777801</v>
      </c>
      <c r="D12965" t="s">
        <v>2</v>
      </c>
      <c r="E12965" t="s">
        <v>4</v>
      </c>
    </row>
    <row r="12966" spans="1:5" x14ac:dyDescent="0.25">
      <c r="A12966" s="1">
        <v>44821.596956018519</v>
      </c>
      <c r="B12966" s="1">
        <v>44821.601620370369</v>
      </c>
      <c r="C12966" s="2">
        <f t="shared" si="202"/>
        <v>6.7166666651610285</v>
      </c>
      <c r="D12966" t="s">
        <v>20</v>
      </c>
      <c r="E12966" t="s">
        <v>2</v>
      </c>
    </row>
    <row r="12967" spans="1:5" x14ac:dyDescent="0.25">
      <c r="A12967" s="1">
        <v>44821.59715277778</v>
      </c>
      <c r="B12967" s="1">
        <v>44821.619710648149</v>
      </c>
      <c r="C12967" s="2">
        <f t="shared" si="202"/>
        <v>32.483333330601454</v>
      </c>
      <c r="D12967" t="s">
        <v>18</v>
      </c>
      <c r="E12967" t="s">
        <v>41</v>
      </c>
    </row>
    <row r="12968" spans="1:5" x14ac:dyDescent="0.25">
      <c r="A12968" s="1">
        <v>44821.597500000003</v>
      </c>
      <c r="B12968" s="1">
        <v>44821.622256944444</v>
      </c>
      <c r="C12968" s="2">
        <f t="shared" si="202"/>
        <v>35.64999999362044</v>
      </c>
      <c r="D12968" t="s">
        <v>18</v>
      </c>
      <c r="E12968" t="s">
        <v>41</v>
      </c>
    </row>
    <row r="12969" spans="1:5" x14ac:dyDescent="0.25">
      <c r="A12969" s="1">
        <v>44821.597581018519</v>
      </c>
      <c r="B12969" s="1">
        <v>44821.603888888894</v>
      </c>
      <c r="C12969" s="2">
        <f t="shared" si="202"/>
        <v>9.0833333402406424</v>
      </c>
      <c r="D12969" t="s">
        <v>12</v>
      </c>
      <c r="E12969" t="s">
        <v>34</v>
      </c>
    </row>
    <row r="12970" spans="1:5" x14ac:dyDescent="0.25">
      <c r="A12970" s="1">
        <v>44821.598622685189</v>
      </c>
      <c r="B12970" s="1">
        <v>44821.604560185187</v>
      </c>
      <c r="C12970" s="2">
        <f t="shared" si="202"/>
        <v>8.549999997485429</v>
      </c>
      <c r="D12970" t="s">
        <v>32</v>
      </c>
      <c r="E12970" t="s">
        <v>2</v>
      </c>
    </row>
    <row r="12971" spans="1:5" x14ac:dyDescent="0.25">
      <c r="A12971" s="1">
        <v>44821.600300925929</v>
      </c>
      <c r="B12971" s="1">
        <v>44821.700023148151</v>
      </c>
      <c r="C12971" s="2">
        <f t="shared" si="202"/>
        <v>143.59999999869615</v>
      </c>
      <c r="D12971" t="s">
        <v>12</v>
      </c>
      <c r="E12971" t="s">
        <v>16</v>
      </c>
    </row>
    <row r="12972" spans="1:5" x14ac:dyDescent="0.25">
      <c r="A12972" s="1">
        <v>44821.600532407407</v>
      </c>
      <c r="B12972" s="1">
        <v>44821.700775462967</v>
      </c>
      <c r="C12972" s="2">
        <f t="shared" si="202"/>
        <v>144.35000000637956</v>
      </c>
      <c r="D12972" t="s">
        <v>12</v>
      </c>
      <c r="E12972" t="s">
        <v>16</v>
      </c>
    </row>
    <row r="12973" spans="1:5" x14ac:dyDescent="0.25">
      <c r="A12973" s="1">
        <v>44821.600601851853</v>
      </c>
      <c r="B12973" s="1">
        <v>44821.611145833333</v>
      </c>
      <c r="C12973" s="2">
        <f t="shared" si="202"/>
        <v>15.183333330787718</v>
      </c>
      <c r="D12973" t="s">
        <v>10</v>
      </c>
      <c r="E12973" t="s">
        <v>43</v>
      </c>
    </row>
    <row r="12974" spans="1:5" x14ac:dyDescent="0.25">
      <c r="A12974" s="1">
        <v>44821.600636574076</v>
      </c>
      <c r="B12974" s="1">
        <v>44821.612268518518</v>
      </c>
      <c r="C12974" s="2">
        <f t="shared" si="202"/>
        <v>16.749999996973202</v>
      </c>
      <c r="D12974" t="s">
        <v>12</v>
      </c>
      <c r="E12974" t="s">
        <v>16</v>
      </c>
    </row>
    <row r="12975" spans="1:5" x14ac:dyDescent="0.25">
      <c r="A12975" s="1">
        <v>44821.602083333339</v>
      </c>
      <c r="B12975" s="1">
        <v>44821.606550925928</v>
      </c>
      <c r="C12975" s="2">
        <f t="shared" si="202"/>
        <v>6.4333333284594119</v>
      </c>
      <c r="D12975" t="s">
        <v>27</v>
      </c>
      <c r="E12975" t="s">
        <v>2</v>
      </c>
    </row>
    <row r="12976" spans="1:5" x14ac:dyDescent="0.25">
      <c r="A12976" s="1">
        <v>44821.603506944448</v>
      </c>
      <c r="B12976" s="1">
        <v>44821.61381944445</v>
      </c>
      <c r="C12976" s="2">
        <f t="shared" si="202"/>
        <v>14.850000003352761</v>
      </c>
      <c r="D12976" t="s">
        <v>13</v>
      </c>
      <c r="E12976" t="s">
        <v>22</v>
      </c>
    </row>
    <row r="12977" spans="1:5" x14ac:dyDescent="0.25">
      <c r="A12977" s="1">
        <v>44821.604861111111</v>
      </c>
      <c r="B12977" s="1">
        <v>44821.617141203707</v>
      </c>
      <c r="C12977" s="2">
        <f t="shared" si="202"/>
        <v>17.683333338936791</v>
      </c>
      <c r="D12977" t="s">
        <v>13</v>
      </c>
      <c r="E12977" t="s">
        <v>25</v>
      </c>
    </row>
    <row r="12978" spans="1:5" x14ac:dyDescent="0.25">
      <c r="A12978" s="1">
        <v>44821.604907407411</v>
      </c>
      <c r="B12978" s="1">
        <v>44821.620347222226</v>
      </c>
      <c r="C12978" s="2">
        <f t="shared" si="202"/>
        <v>22.233333333861083</v>
      </c>
      <c r="D12978" t="s">
        <v>2</v>
      </c>
      <c r="E12978" t="s">
        <v>23</v>
      </c>
    </row>
    <row r="12979" spans="1:5" x14ac:dyDescent="0.25">
      <c r="A12979" s="1">
        <v>44821.604953703703</v>
      </c>
      <c r="B12979" s="1">
        <v>44821.617928240747</v>
      </c>
      <c r="C12979" s="2">
        <f t="shared" si="202"/>
        <v>18.68333334219642</v>
      </c>
      <c r="D12979" t="s">
        <v>10</v>
      </c>
      <c r="E12979" t="s">
        <v>43</v>
      </c>
    </row>
    <row r="12980" spans="1:5" x14ac:dyDescent="0.25">
      <c r="A12980" s="1">
        <v>44821.605254629634</v>
      </c>
      <c r="B12980" s="1">
        <v>44821.608877314815</v>
      </c>
      <c r="C12980" s="2">
        <f t="shared" si="202"/>
        <v>5.216666660271585</v>
      </c>
      <c r="D12980" t="s">
        <v>32</v>
      </c>
      <c r="E12980" t="s">
        <v>34</v>
      </c>
    </row>
    <row r="12981" spans="1:5" x14ac:dyDescent="0.25">
      <c r="A12981" s="1">
        <v>44821.607581018521</v>
      </c>
      <c r="B12981" s="1">
        <v>44821.611967592595</v>
      </c>
      <c r="C12981" s="2">
        <f t="shared" si="202"/>
        <v>6.3166666659526527</v>
      </c>
      <c r="D12981" t="s">
        <v>12</v>
      </c>
      <c r="E12981" t="s">
        <v>41</v>
      </c>
    </row>
    <row r="12982" spans="1:5" x14ac:dyDescent="0.25">
      <c r="A12982" s="1">
        <v>44821.609826388893</v>
      </c>
      <c r="B12982" s="1">
        <v>44821.615567129629</v>
      </c>
      <c r="C12982" s="2">
        <f t="shared" si="202"/>
        <v>8.2666666607838124</v>
      </c>
      <c r="D12982" t="s">
        <v>13</v>
      </c>
      <c r="E12982" t="s">
        <v>12</v>
      </c>
    </row>
    <row r="12983" spans="1:5" x14ac:dyDescent="0.25">
      <c r="A12983" s="1">
        <v>44821.610590277778</v>
      </c>
      <c r="B12983" s="1">
        <v>44821.614386574074</v>
      </c>
      <c r="C12983" s="2">
        <f t="shared" si="202"/>
        <v>5.4666666663251817</v>
      </c>
      <c r="D12983" t="s">
        <v>7</v>
      </c>
      <c r="E12983" t="s">
        <v>21</v>
      </c>
    </row>
    <row r="12984" spans="1:5" x14ac:dyDescent="0.25">
      <c r="A12984" s="1">
        <v>44821.611817129633</v>
      </c>
      <c r="B12984" s="1">
        <v>44821.616481481484</v>
      </c>
      <c r="C12984" s="2">
        <f t="shared" si="202"/>
        <v>6.7166666651610285</v>
      </c>
      <c r="D12984" t="s">
        <v>35</v>
      </c>
      <c r="E12984" t="s">
        <v>8</v>
      </c>
    </row>
    <row r="12985" spans="1:5" x14ac:dyDescent="0.25">
      <c r="A12985" s="1">
        <v>44821.612673611111</v>
      </c>
      <c r="B12985" s="1">
        <v>44821.622928240744</v>
      </c>
      <c r="C12985" s="2">
        <f t="shared" si="202"/>
        <v>14.766666671494022</v>
      </c>
      <c r="D12985" t="s">
        <v>6</v>
      </c>
      <c r="E12985" t="s">
        <v>21</v>
      </c>
    </row>
    <row r="12986" spans="1:5" x14ac:dyDescent="0.25">
      <c r="A12986" s="1">
        <v>44821.614155092597</v>
      </c>
      <c r="B12986" s="1">
        <v>44821.620972222227</v>
      </c>
      <c r="C12986" s="2">
        <f t="shared" si="202"/>
        <v>9.8166666668839753</v>
      </c>
      <c r="D12986" t="s">
        <v>4</v>
      </c>
      <c r="E12986" t="s">
        <v>2</v>
      </c>
    </row>
    <row r="12987" spans="1:5" x14ac:dyDescent="0.25">
      <c r="A12987" s="1">
        <v>44821.614305555559</v>
      </c>
      <c r="B12987" s="1">
        <v>44821.631273148152</v>
      </c>
      <c r="C12987" s="2">
        <f t="shared" si="202"/>
        <v>24.433333334745839</v>
      </c>
      <c r="D12987" t="s">
        <v>1</v>
      </c>
      <c r="E12987" t="s">
        <v>3</v>
      </c>
    </row>
    <row r="12988" spans="1:5" x14ac:dyDescent="0.25">
      <c r="A12988" s="1">
        <v>44821.614548611113</v>
      </c>
      <c r="B12988" s="1">
        <v>44821.61824074074</v>
      </c>
      <c r="C12988" s="2">
        <f t="shared" si="202"/>
        <v>5.3166666626930237</v>
      </c>
      <c r="D12988" t="s">
        <v>5</v>
      </c>
      <c r="E12988" t="s">
        <v>23</v>
      </c>
    </row>
    <row r="12989" spans="1:5" x14ac:dyDescent="0.25">
      <c r="A12989" s="1">
        <v>44821.617129629631</v>
      </c>
      <c r="B12989" s="1">
        <v>44821.622349537036</v>
      </c>
      <c r="C12989" s="2">
        <f t="shared" si="202"/>
        <v>7.5166666635777801</v>
      </c>
      <c r="D12989" t="s">
        <v>50</v>
      </c>
      <c r="E12989" t="s">
        <v>48</v>
      </c>
    </row>
    <row r="12990" spans="1:5" x14ac:dyDescent="0.25">
      <c r="A12990" s="1">
        <v>44821.619317129633</v>
      </c>
      <c r="B12990" s="1">
        <v>44821.631712962968</v>
      </c>
      <c r="C12990" s="2">
        <f t="shared" si="202"/>
        <v>17.850000002654269</v>
      </c>
      <c r="D12990" t="s">
        <v>0</v>
      </c>
      <c r="E12990" t="s">
        <v>16</v>
      </c>
    </row>
    <row r="12991" spans="1:5" x14ac:dyDescent="0.25">
      <c r="A12991" s="1">
        <v>44821.620405092595</v>
      </c>
      <c r="B12991" s="1">
        <v>44821.624537037038</v>
      </c>
      <c r="C12991" s="2">
        <f t="shared" si="202"/>
        <v>5.9499999973922968</v>
      </c>
      <c r="D12991" t="s">
        <v>16</v>
      </c>
      <c r="E12991" t="s">
        <v>2</v>
      </c>
    </row>
    <row r="12992" spans="1:5" x14ac:dyDescent="0.25">
      <c r="A12992" s="1">
        <v>44821.620810185188</v>
      </c>
      <c r="B12992" s="1">
        <v>44821.634363425932</v>
      </c>
      <c r="C12992" s="2">
        <f t="shared" si="202"/>
        <v>19.516666671261191</v>
      </c>
      <c r="D12992" t="s">
        <v>23</v>
      </c>
      <c r="E12992" t="s">
        <v>48</v>
      </c>
    </row>
    <row r="12993" spans="1:5" x14ac:dyDescent="0.25">
      <c r="A12993" s="1">
        <v>44821.621261574073</v>
      </c>
      <c r="B12993" s="1">
        <v>44821.624386574076</v>
      </c>
      <c r="C12993" s="2">
        <f t="shared" si="202"/>
        <v>4.5000000041909516</v>
      </c>
      <c r="D12993" t="s">
        <v>2</v>
      </c>
      <c r="E12993" t="s">
        <v>15</v>
      </c>
    </row>
    <row r="12994" spans="1:5" x14ac:dyDescent="0.25">
      <c r="A12994" s="1">
        <v>44821.626099537039</v>
      </c>
      <c r="B12994" s="1">
        <v>44821.635659722226</v>
      </c>
      <c r="C12994" s="2">
        <f t="shared" ref="C12994:C13057" si="203">(B12994-A12994)*24*60</f>
        <v>13.766666668234393</v>
      </c>
      <c r="D12994" t="s">
        <v>1</v>
      </c>
      <c r="E12994" t="s">
        <v>13</v>
      </c>
    </row>
    <row r="12995" spans="1:5" x14ac:dyDescent="0.25">
      <c r="A12995" s="1">
        <v>44821.626585648148</v>
      </c>
      <c r="B12995" s="1">
        <v>44821.634560185186</v>
      </c>
      <c r="C12995" s="2">
        <f t="shared" si="203"/>
        <v>11.483333335490897</v>
      </c>
      <c r="D12995" t="s">
        <v>13</v>
      </c>
      <c r="E12995" t="s">
        <v>0</v>
      </c>
    </row>
    <row r="12996" spans="1:5" x14ac:dyDescent="0.25">
      <c r="A12996" s="1">
        <v>44821.627384259264</v>
      </c>
      <c r="B12996" s="1">
        <v>44821.646030092597</v>
      </c>
      <c r="C12996" s="2">
        <f t="shared" si="203"/>
        <v>26.850000000558794</v>
      </c>
      <c r="D12996" t="s">
        <v>8</v>
      </c>
      <c r="E12996" t="s">
        <v>4</v>
      </c>
    </row>
    <row r="12997" spans="1:5" x14ac:dyDescent="0.25">
      <c r="A12997" s="1">
        <v>44821.627604166672</v>
      </c>
      <c r="B12997" s="1">
        <v>44821.633506944447</v>
      </c>
      <c r="C12997" s="2">
        <f t="shared" si="203"/>
        <v>8.4999999962747097</v>
      </c>
      <c r="D12997" t="s">
        <v>13</v>
      </c>
      <c r="E12997" t="s">
        <v>12</v>
      </c>
    </row>
    <row r="12998" spans="1:5" x14ac:dyDescent="0.25">
      <c r="A12998" s="1">
        <v>44821.62771990741</v>
      </c>
      <c r="B12998" s="1">
        <v>44821.63998842593</v>
      </c>
      <c r="C12998" s="2">
        <f t="shared" si="203"/>
        <v>17.666666668374091</v>
      </c>
      <c r="D12998" t="s">
        <v>8</v>
      </c>
      <c r="E12998" t="s">
        <v>13</v>
      </c>
    </row>
    <row r="12999" spans="1:5" x14ac:dyDescent="0.25">
      <c r="A12999" s="1">
        <v>44821.628009259264</v>
      </c>
      <c r="B12999" s="1">
        <v>44821.629965277782</v>
      </c>
      <c r="C12999" s="2">
        <f t="shared" si="203"/>
        <v>2.8166666650213301</v>
      </c>
      <c r="D12999" t="s">
        <v>7</v>
      </c>
      <c r="E12999" t="s">
        <v>21</v>
      </c>
    </row>
    <row r="13000" spans="1:5" x14ac:dyDescent="0.25">
      <c r="A13000" s="1">
        <v>44821.628564814819</v>
      </c>
      <c r="B13000" s="1">
        <v>44821.636435185188</v>
      </c>
      <c r="C13000" s="2">
        <f t="shared" si="203"/>
        <v>11.333333331858739</v>
      </c>
      <c r="D13000" t="s">
        <v>32</v>
      </c>
      <c r="E13000" t="s">
        <v>7</v>
      </c>
    </row>
    <row r="13001" spans="1:5" x14ac:dyDescent="0.25">
      <c r="A13001" s="1">
        <v>44821.62871527778</v>
      </c>
      <c r="B13001" s="1">
        <v>44821.636122685188</v>
      </c>
      <c r="C13001" s="2">
        <f t="shared" si="203"/>
        <v>10.666666666511446</v>
      </c>
      <c r="D13001" t="s">
        <v>32</v>
      </c>
      <c r="E13001" t="s">
        <v>7</v>
      </c>
    </row>
    <row r="13002" spans="1:5" x14ac:dyDescent="0.25">
      <c r="A13002" s="1">
        <v>44821.629907407412</v>
      </c>
      <c r="B13002" s="1">
        <v>44821.633460648154</v>
      </c>
      <c r="C13002" s="2">
        <f t="shared" si="203"/>
        <v>5.1166666683275253</v>
      </c>
      <c r="D13002" t="s">
        <v>23</v>
      </c>
      <c r="E13002" t="s">
        <v>8</v>
      </c>
    </row>
    <row r="13003" spans="1:5" x14ac:dyDescent="0.25">
      <c r="A13003" s="1">
        <v>44821.634155092594</v>
      </c>
      <c r="B13003" s="1">
        <v>44821.644837962966</v>
      </c>
      <c r="C13003" s="2">
        <f t="shared" si="203"/>
        <v>15.383333335630596</v>
      </c>
      <c r="D13003" t="s">
        <v>12</v>
      </c>
      <c r="E13003" t="s">
        <v>16</v>
      </c>
    </row>
    <row r="13004" spans="1:5" x14ac:dyDescent="0.25">
      <c r="A13004" s="1">
        <v>44821.635972222226</v>
      </c>
      <c r="B13004" s="1">
        <v>44821.64030092593</v>
      </c>
      <c r="C13004" s="2">
        <f t="shared" si="203"/>
        <v>6.2333333340939134</v>
      </c>
      <c r="D13004" t="s">
        <v>21</v>
      </c>
      <c r="E13004" t="s">
        <v>3</v>
      </c>
    </row>
    <row r="13005" spans="1:5" x14ac:dyDescent="0.25">
      <c r="A13005" s="1">
        <v>44821.638368055559</v>
      </c>
      <c r="B13005" s="1">
        <v>44821.660578703704</v>
      </c>
      <c r="C13005" s="2">
        <f t="shared" si="203"/>
        <v>31.983333328971639</v>
      </c>
      <c r="D13005" t="s">
        <v>13</v>
      </c>
      <c r="E13005" t="s">
        <v>18</v>
      </c>
    </row>
    <row r="13006" spans="1:5" x14ac:dyDescent="0.25">
      <c r="A13006" s="1">
        <v>44821.638703703706</v>
      </c>
      <c r="B13006" s="1">
        <v>44821.699120370373</v>
      </c>
      <c r="C13006" s="2">
        <f t="shared" si="203"/>
        <v>87.000000000698492</v>
      </c>
      <c r="D13006" t="s">
        <v>4</v>
      </c>
      <c r="E13006" t="s">
        <v>4</v>
      </c>
    </row>
    <row r="13007" spans="1:5" x14ac:dyDescent="0.25">
      <c r="A13007" s="1">
        <v>44821.640729166669</v>
      </c>
      <c r="B13007" s="1">
        <v>44821.647465277783</v>
      </c>
      <c r="C13007" s="2">
        <f t="shared" si="203"/>
        <v>9.7000000043772161</v>
      </c>
      <c r="D13007" t="s">
        <v>2</v>
      </c>
      <c r="E13007" t="s">
        <v>21</v>
      </c>
    </row>
    <row r="13008" spans="1:5" x14ac:dyDescent="0.25">
      <c r="A13008" s="1">
        <v>44821.6409375</v>
      </c>
      <c r="B13008" s="1">
        <v>44821.647256944445</v>
      </c>
      <c r="C13008" s="2">
        <f t="shared" si="203"/>
        <v>9.1000000003259629</v>
      </c>
      <c r="D13008" t="s">
        <v>2</v>
      </c>
      <c r="E13008" t="s">
        <v>21</v>
      </c>
    </row>
    <row r="13009" spans="1:5" x14ac:dyDescent="0.25">
      <c r="A13009" s="1">
        <v>44821.641030092593</v>
      </c>
      <c r="B13009" s="1">
        <v>44821.648495370369</v>
      </c>
      <c r="C13009" s="2">
        <f t="shared" si="203"/>
        <v>10.749999998370185</v>
      </c>
      <c r="D13009" t="s">
        <v>17</v>
      </c>
      <c r="E13009" t="s">
        <v>13</v>
      </c>
    </row>
    <row r="13010" spans="1:5" x14ac:dyDescent="0.25">
      <c r="A13010" s="1">
        <v>44821.64329861111</v>
      </c>
      <c r="B13010" s="1">
        <v>44821.657349537039</v>
      </c>
      <c r="C13010" s="2">
        <f t="shared" si="203"/>
        <v>20.233333337819204</v>
      </c>
      <c r="D13010" t="s">
        <v>29</v>
      </c>
      <c r="E13010" t="s">
        <v>17</v>
      </c>
    </row>
    <row r="13011" spans="1:5" x14ac:dyDescent="0.25">
      <c r="A13011" s="1">
        <v>44821.643425925926</v>
      </c>
      <c r="B13011" s="1">
        <v>44821.65969907408</v>
      </c>
      <c r="C13011" s="2">
        <f t="shared" si="203"/>
        <v>23.433333341963589</v>
      </c>
      <c r="D13011" t="s">
        <v>13</v>
      </c>
      <c r="E13011" t="s">
        <v>18</v>
      </c>
    </row>
    <row r="13012" spans="1:5" x14ac:dyDescent="0.25">
      <c r="A13012" s="1">
        <v>44821.643842592595</v>
      </c>
      <c r="B13012" s="1">
        <v>44821.648368055561</v>
      </c>
      <c r="C13012" s="2">
        <f t="shared" si="203"/>
        <v>6.5166666707955301</v>
      </c>
      <c r="D13012" t="s">
        <v>2</v>
      </c>
      <c r="E13012" t="s">
        <v>32</v>
      </c>
    </row>
    <row r="13013" spans="1:5" x14ac:dyDescent="0.25">
      <c r="A13013" s="1">
        <v>44821.644537037042</v>
      </c>
      <c r="B13013" s="1">
        <v>44821.65011574074</v>
      </c>
      <c r="C13013" s="2">
        <f t="shared" si="203"/>
        <v>8.0333333252929151</v>
      </c>
      <c r="D13013" t="s">
        <v>6</v>
      </c>
      <c r="E13013" t="s">
        <v>44</v>
      </c>
    </row>
    <row r="13014" spans="1:5" x14ac:dyDescent="0.25">
      <c r="A13014" s="1">
        <v>44821.646134259259</v>
      </c>
      <c r="B13014" s="1">
        <v>44821.666111111117</v>
      </c>
      <c r="C13014" s="2">
        <f t="shared" si="203"/>
        <v>28.766666675219312</v>
      </c>
      <c r="D13014" t="s">
        <v>4</v>
      </c>
      <c r="E13014" t="s">
        <v>8</v>
      </c>
    </row>
    <row r="13015" spans="1:5" x14ac:dyDescent="0.25">
      <c r="A13015" s="1">
        <v>44821.646180555559</v>
      </c>
      <c r="B13015" s="1">
        <v>44821.666111111117</v>
      </c>
      <c r="C13015" s="2">
        <f t="shared" si="203"/>
        <v>28.700000003445894</v>
      </c>
      <c r="D13015" t="s">
        <v>4</v>
      </c>
      <c r="E13015" t="s">
        <v>8</v>
      </c>
    </row>
    <row r="13016" spans="1:5" x14ac:dyDescent="0.25">
      <c r="A13016" s="1">
        <v>44821.651851851857</v>
      </c>
      <c r="B13016" s="1">
        <v>44821.655902777777</v>
      </c>
      <c r="C13016" s="2">
        <f t="shared" si="203"/>
        <v>5.8333333244081587</v>
      </c>
      <c r="D13016" t="s">
        <v>2</v>
      </c>
      <c r="E13016" t="s">
        <v>28</v>
      </c>
    </row>
    <row r="13017" spans="1:5" x14ac:dyDescent="0.25">
      <c r="A13017" s="1">
        <v>44821.654525462967</v>
      </c>
      <c r="B13017" s="1">
        <v>44821.65729166667</v>
      </c>
      <c r="C13017" s="2">
        <f t="shared" si="203"/>
        <v>3.9833333319984376</v>
      </c>
      <c r="D13017" t="s">
        <v>3</v>
      </c>
      <c r="E13017" t="s">
        <v>4</v>
      </c>
    </row>
    <row r="13018" spans="1:5" x14ac:dyDescent="0.25">
      <c r="A13018" s="1">
        <v>44821.655729166669</v>
      </c>
      <c r="B13018" s="1">
        <v>44821.859293981484</v>
      </c>
      <c r="C13018" s="2">
        <f t="shared" si="203"/>
        <v>293.13333333469927</v>
      </c>
      <c r="D13018" t="s">
        <v>2</v>
      </c>
      <c r="E13018" t="s">
        <v>21</v>
      </c>
    </row>
    <row r="13019" spans="1:5" x14ac:dyDescent="0.25">
      <c r="A13019" s="1">
        <v>44821.65662037037</v>
      </c>
      <c r="B13019" s="1">
        <v>44821.682662037041</v>
      </c>
      <c r="C13019" s="2">
        <f t="shared" si="203"/>
        <v>37.500000006984919</v>
      </c>
      <c r="D13019" t="s">
        <v>8</v>
      </c>
      <c r="E13019" t="s">
        <v>47</v>
      </c>
    </row>
    <row r="13020" spans="1:5" x14ac:dyDescent="0.25">
      <c r="A13020" s="1">
        <v>44821.656875000001</v>
      </c>
      <c r="B13020" s="1">
        <v>44821.676736111112</v>
      </c>
      <c r="C13020" s="2">
        <f t="shared" si="203"/>
        <v>28.600000001024455</v>
      </c>
      <c r="D13020" t="s">
        <v>8</v>
      </c>
      <c r="E13020" t="s">
        <v>47</v>
      </c>
    </row>
    <row r="13021" spans="1:5" x14ac:dyDescent="0.25">
      <c r="A13021" s="1">
        <v>44821.658113425925</v>
      </c>
      <c r="B13021" s="1">
        <v>44821.665196759262</v>
      </c>
      <c r="C13021" s="2">
        <f t="shared" si="203"/>
        <v>10.200000006007031</v>
      </c>
      <c r="D13021" t="s">
        <v>29</v>
      </c>
      <c r="E13021" t="s">
        <v>7</v>
      </c>
    </row>
    <row r="13022" spans="1:5" x14ac:dyDescent="0.25">
      <c r="A13022" s="1">
        <v>44821.658425925925</v>
      </c>
      <c r="B13022" s="1">
        <v>44821.734386574077</v>
      </c>
      <c r="C13022" s="2">
        <f t="shared" si="203"/>
        <v>109.38333333819173</v>
      </c>
      <c r="D13022" t="s">
        <v>2</v>
      </c>
      <c r="E13022" t="s">
        <v>44</v>
      </c>
    </row>
    <row r="13023" spans="1:5" x14ac:dyDescent="0.25">
      <c r="A13023" s="1">
        <v>44821.659363425926</v>
      </c>
      <c r="B13023" s="1">
        <v>44821.666921296295</v>
      </c>
      <c r="C13023" s="2">
        <f t="shared" si="203"/>
        <v>10.883333331439644</v>
      </c>
      <c r="D13023" t="s">
        <v>32</v>
      </c>
      <c r="E13023" t="s">
        <v>44</v>
      </c>
    </row>
    <row r="13024" spans="1:5" x14ac:dyDescent="0.25">
      <c r="A13024" s="1">
        <v>44821.65965277778</v>
      </c>
      <c r="B13024" s="1">
        <v>44821.665752314817</v>
      </c>
      <c r="C13024" s="2">
        <f t="shared" si="203"/>
        <v>8.7833333329763263</v>
      </c>
      <c r="D13024" t="s">
        <v>12</v>
      </c>
      <c r="E13024" t="s">
        <v>18</v>
      </c>
    </row>
    <row r="13025" spans="1:5" x14ac:dyDescent="0.25">
      <c r="A13025" s="1">
        <v>44821.66</v>
      </c>
      <c r="B13025" s="1">
        <v>44821.663159722222</v>
      </c>
      <c r="C13025" s="2">
        <f t="shared" si="203"/>
        <v>4.549999994924292</v>
      </c>
      <c r="D13025" t="s">
        <v>34</v>
      </c>
      <c r="E13025" t="s">
        <v>41</v>
      </c>
    </row>
    <row r="13026" spans="1:5" x14ac:dyDescent="0.25">
      <c r="A13026" s="1">
        <v>44821.663310185191</v>
      </c>
      <c r="B13026" s="1">
        <v>44821.689513888894</v>
      </c>
      <c r="C13026" s="2">
        <f t="shared" si="203"/>
        <v>37.733333331998438</v>
      </c>
      <c r="D13026" t="s">
        <v>37</v>
      </c>
      <c r="E13026" t="s">
        <v>32</v>
      </c>
    </row>
    <row r="13027" spans="1:5" x14ac:dyDescent="0.25">
      <c r="A13027" s="1">
        <v>44821.663506944446</v>
      </c>
      <c r="B13027" s="1">
        <v>44821.689467592594</v>
      </c>
      <c r="C13027" s="2">
        <f t="shared" si="203"/>
        <v>37.383333334000781</v>
      </c>
      <c r="D13027" t="s">
        <v>37</v>
      </c>
      <c r="E13027" t="s">
        <v>32</v>
      </c>
    </row>
    <row r="13028" spans="1:5" x14ac:dyDescent="0.25">
      <c r="A13028" s="1">
        <v>44821.665277777778</v>
      </c>
      <c r="B13028" s="1">
        <v>44821.674930555557</v>
      </c>
      <c r="C13028" s="2">
        <f t="shared" si="203"/>
        <v>13.900000001303852</v>
      </c>
      <c r="D13028" t="s">
        <v>4</v>
      </c>
      <c r="E13028" t="s">
        <v>0</v>
      </c>
    </row>
    <row r="13029" spans="1:5" x14ac:dyDescent="0.25">
      <c r="A13029" s="1">
        <v>44821.667268518519</v>
      </c>
      <c r="B13029" s="1">
        <v>44821.673981481486</v>
      </c>
      <c r="C13029" s="2">
        <f t="shared" si="203"/>
        <v>9.6666666737291962</v>
      </c>
      <c r="D13029" t="s">
        <v>1</v>
      </c>
      <c r="E13029" t="s">
        <v>1</v>
      </c>
    </row>
    <row r="13030" spans="1:5" x14ac:dyDescent="0.25">
      <c r="A13030" s="1">
        <v>44821.667604166672</v>
      </c>
      <c r="B13030" s="1">
        <v>44821.677465277782</v>
      </c>
      <c r="C13030" s="2">
        <f t="shared" si="203"/>
        <v>14.199999998090789</v>
      </c>
      <c r="D13030" t="s">
        <v>4</v>
      </c>
      <c r="E13030" t="s">
        <v>5</v>
      </c>
    </row>
    <row r="13031" spans="1:5" x14ac:dyDescent="0.25">
      <c r="A13031" s="1">
        <v>44821.671134259261</v>
      </c>
      <c r="B13031" s="1">
        <v>44821.677303240744</v>
      </c>
      <c r="C13031" s="2">
        <f t="shared" si="203"/>
        <v>8.883333335397765</v>
      </c>
      <c r="D13031" t="s">
        <v>13</v>
      </c>
      <c r="E13031" t="s">
        <v>6</v>
      </c>
    </row>
    <row r="13032" spans="1:5" x14ac:dyDescent="0.25">
      <c r="A13032" s="1">
        <v>44821.671631944446</v>
      </c>
      <c r="B13032" s="1">
        <v>44821.67869212963</v>
      </c>
      <c r="C13032" s="2">
        <f t="shared" si="203"/>
        <v>10.166666664881632</v>
      </c>
      <c r="D13032" t="s">
        <v>13</v>
      </c>
      <c r="E13032" t="s">
        <v>17</v>
      </c>
    </row>
    <row r="13033" spans="1:5" x14ac:dyDescent="0.25">
      <c r="A13033" s="1">
        <v>44821.67260416667</v>
      </c>
      <c r="B13033" s="1">
        <v>44821.680856481486</v>
      </c>
      <c r="C13033" s="2">
        <f t="shared" si="203"/>
        <v>11.883333334699273</v>
      </c>
      <c r="D13033" t="s">
        <v>34</v>
      </c>
      <c r="E13033" t="s">
        <v>36</v>
      </c>
    </row>
    <row r="13034" spans="1:5" x14ac:dyDescent="0.25">
      <c r="A13034" s="1">
        <v>44821.67322916667</v>
      </c>
      <c r="B13034" s="1">
        <v>44821.680104166669</v>
      </c>
      <c r="C13034" s="2">
        <f t="shared" si="203"/>
        <v>9.8999999987427145</v>
      </c>
      <c r="D13034" t="s">
        <v>44</v>
      </c>
      <c r="E13034" t="s">
        <v>32</v>
      </c>
    </row>
    <row r="13035" spans="1:5" x14ac:dyDescent="0.25">
      <c r="A13035" s="1">
        <v>44821.676712962966</v>
      </c>
      <c r="B13035" s="1">
        <v>44821.698055555556</v>
      </c>
      <c r="C13035" s="2">
        <f t="shared" si="203"/>
        <v>30.733333330135792</v>
      </c>
      <c r="D13035" t="s">
        <v>8</v>
      </c>
      <c r="E13035" t="s">
        <v>32</v>
      </c>
    </row>
    <row r="13036" spans="1:5" x14ac:dyDescent="0.25">
      <c r="A13036" s="1">
        <v>44821.676759259259</v>
      </c>
      <c r="B13036" s="1">
        <v>44821.697916666672</v>
      </c>
      <c r="C13036" s="2">
        <f t="shared" si="203"/>
        <v>30.466666674474254</v>
      </c>
      <c r="D13036" t="s">
        <v>8</v>
      </c>
      <c r="E13036" t="s">
        <v>32</v>
      </c>
    </row>
    <row r="13037" spans="1:5" x14ac:dyDescent="0.25">
      <c r="A13037" s="1">
        <v>44821.677812500006</v>
      </c>
      <c r="B13037" s="1">
        <v>44821.680451388893</v>
      </c>
      <c r="C13037" s="2">
        <f t="shared" si="203"/>
        <v>3.7999999977182597</v>
      </c>
      <c r="D13037" t="s">
        <v>1</v>
      </c>
      <c r="E13037" t="s">
        <v>1</v>
      </c>
    </row>
    <row r="13038" spans="1:5" x14ac:dyDescent="0.25">
      <c r="A13038" s="1">
        <v>44821.678194444445</v>
      </c>
      <c r="B13038" s="1">
        <v>44821.696180555555</v>
      </c>
      <c r="C13038" s="2">
        <f t="shared" si="203"/>
        <v>25.899999998509884</v>
      </c>
      <c r="D13038" t="s">
        <v>1</v>
      </c>
      <c r="E13038" t="s">
        <v>32</v>
      </c>
    </row>
    <row r="13039" spans="1:5" x14ac:dyDescent="0.25">
      <c r="A13039" s="1">
        <v>44821.680694444447</v>
      </c>
      <c r="B13039" s="1">
        <v>44821.696435185186</v>
      </c>
      <c r="C13039" s="2">
        <f t="shared" si="203"/>
        <v>22.666666663717479</v>
      </c>
      <c r="D13039" t="s">
        <v>1</v>
      </c>
      <c r="E13039" t="s">
        <v>32</v>
      </c>
    </row>
    <row r="13040" spans="1:5" x14ac:dyDescent="0.25">
      <c r="A13040" s="1">
        <v>44821.681504629632</v>
      </c>
      <c r="B13040" s="1">
        <v>44821.684965277782</v>
      </c>
      <c r="C13040" s="2">
        <f t="shared" si="203"/>
        <v>4.9833333352580667</v>
      </c>
      <c r="D13040" t="s">
        <v>28</v>
      </c>
      <c r="E13040" t="s">
        <v>28</v>
      </c>
    </row>
    <row r="13041" spans="1:5" x14ac:dyDescent="0.25">
      <c r="A13041" s="1">
        <v>44821.684675925928</v>
      </c>
      <c r="B13041" s="1">
        <v>44821.685486111113</v>
      </c>
      <c r="C13041" s="2">
        <f t="shared" si="203"/>
        <v>1.1666666669771075</v>
      </c>
      <c r="D13041" t="s">
        <v>13</v>
      </c>
      <c r="E13041" t="s">
        <v>13</v>
      </c>
    </row>
    <row r="13042" spans="1:5" x14ac:dyDescent="0.25">
      <c r="A13042" s="1">
        <v>44821.686643518522</v>
      </c>
      <c r="B13042" s="1">
        <v>44821.719282407408</v>
      </c>
      <c r="C13042" s="2">
        <f t="shared" si="203"/>
        <v>46.999999996041879</v>
      </c>
      <c r="D13042" t="s">
        <v>13</v>
      </c>
      <c r="E13042" t="s">
        <v>34</v>
      </c>
    </row>
    <row r="13043" spans="1:5" x14ac:dyDescent="0.25">
      <c r="A13043" s="1">
        <v>44821.68990740741</v>
      </c>
      <c r="B13043" s="1">
        <v>44821.704872685186</v>
      </c>
      <c r="C13043" s="2">
        <f t="shared" si="203"/>
        <v>21.54999999795109</v>
      </c>
      <c r="D13043" t="s">
        <v>3</v>
      </c>
      <c r="E13043" t="s">
        <v>3</v>
      </c>
    </row>
    <row r="13044" spans="1:5" x14ac:dyDescent="0.25">
      <c r="A13044" s="1">
        <v>44821.691620370373</v>
      </c>
      <c r="B13044" s="1">
        <v>44821.701006944444</v>
      </c>
      <c r="C13044" s="2">
        <f t="shared" si="203"/>
        <v>13.516666662180796</v>
      </c>
      <c r="D13044" t="s">
        <v>20</v>
      </c>
      <c r="E13044" t="s">
        <v>17</v>
      </c>
    </row>
    <row r="13045" spans="1:5" x14ac:dyDescent="0.25">
      <c r="A13045" s="1">
        <v>44821.693101851852</v>
      </c>
      <c r="B13045" s="1">
        <v>44821.698391203703</v>
      </c>
      <c r="C13045" s="2">
        <f t="shared" si="203"/>
        <v>7.6166666659992188</v>
      </c>
      <c r="D13045" t="s">
        <v>12</v>
      </c>
      <c r="E13045" t="s">
        <v>34</v>
      </c>
    </row>
    <row r="13046" spans="1:5" x14ac:dyDescent="0.25">
      <c r="A13046" s="1">
        <v>44821.693414351852</v>
      </c>
      <c r="B13046" s="1">
        <v>44821.698506944449</v>
      </c>
      <c r="C13046" s="2">
        <f t="shared" si="203"/>
        <v>7.3333333397749811</v>
      </c>
      <c r="D13046" t="s">
        <v>12</v>
      </c>
      <c r="E13046" t="s">
        <v>34</v>
      </c>
    </row>
    <row r="13047" spans="1:5" x14ac:dyDescent="0.25">
      <c r="A13047" s="1">
        <v>44821.694502314815</v>
      </c>
      <c r="B13047" s="1">
        <v>44821.715613425928</v>
      </c>
      <c r="C13047" s="2">
        <f t="shared" si="203"/>
        <v>30.400000002700835</v>
      </c>
      <c r="D13047" t="s">
        <v>23</v>
      </c>
      <c r="E13047" t="s">
        <v>16</v>
      </c>
    </row>
    <row r="13048" spans="1:5" x14ac:dyDescent="0.25">
      <c r="A13048" s="1">
        <v>44821.69699074074</v>
      </c>
      <c r="B13048" s="1">
        <v>44821.701377314814</v>
      </c>
      <c r="C13048" s="2">
        <f t="shared" si="203"/>
        <v>6.3166666659526527</v>
      </c>
      <c r="D13048" t="s">
        <v>31</v>
      </c>
      <c r="E13048" t="s">
        <v>36</v>
      </c>
    </row>
    <row r="13049" spans="1:5" x14ac:dyDescent="0.25">
      <c r="A13049" s="1">
        <v>44821.697372685187</v>
      </c>
      <c r="B13049" s="1">
        <v>44821.755312500005</v>
      </c>
      <c r="C13049" s="2">
        <f t="shared" si="203"/>
        <v>83.43333333847113</v>
      </c>
      <c r="D13049" t="s">
        <v>26</v>
      </c>
      <c r="E13049" t="s">
        <v>26</v>
      </c>
    </row>
    <row r="13050" spans="1:5" x14ac:dyDescent="0.25">
      <c r="A13050" s="1">
        <v>44821.698055555556</v>
      </c>
      <c r="B13050" s="1">
        <v>44821.703715277778</v>
      </c>
      <c r="C13050" s="2">
        <f t="shared" si="203"/>
        <v>8.1499999982770532</v>
      </c>
      <c r="D13050" t="s">
        <v>7</v>
      </c>
      <c r="E13050" t="s">
        <v>22</v>
      </c>
    </row>
    <row r="13051" spans="1:5" x14ac:dyDescent="0.25">
      <c r="A13051" s="1">
        <v>44821.698194444449</v>
      </c>
      <c r="B13051" s="1">
        <v>44821.796736111115</v>
      </c>
      <c r="C13051" s="2">
        <f t="shared" si="203"/>
        <v>141.89999999944121</v>
      </c>
      <c r="D13051" t="s">
        <v>10</v>
      </c>
      <c r="E13051" t="s">
        <v>18</v>
      </c>
    </row>
    <row r="13052" spans="1:5" x14ac:dyDescent="0.25">
      <c r="A13052" s="1">
        <v>44821.698356481487</v>
      </c>
      <c r="B13052" s="1">
        <v>44821.702152777783</v>
      </c>
      <c r="C13052" s="2">
        <f t="shared" si="203"/>
        <v>5.4666666663251817</v>
      </c>
      <c r="D13052" t="s">
        <v>8</v>
      </c>
      <c r="E13052" t="s">
        <v>0</v>
      </c>
    </row>
    <row r="13053" spans="1:5" x14ac:dyDescent="0.25">
      <c r="A13053" s="1">
        <v>44821.698796296296</v>
      </c>
      <c r="B13053" s="1">
        <v>44821.703958333339</v>
      </c>
      <c r="C13053" s="2">
        <f t="shared" si="203"/>
        <v>7.4333333421964198</v>
      </c>
      <c r="D13053" t="s">
        <v>3</v>
      </c>
      <c r="E13053" t="s">
        <v>21</v>
      </c>
    </row>
    <row r="13054" spans="1:5" x14ac:dyDescent="0.25">
      <c r="A13054" s="1">
        <v>44821.698865740742</v>
      </c>
      <c r="B13054" s="1">
        <v>44821.704201388893</v>
      </c>
      <c r="C13054" s="2">
        <f t="shared" si="203"/>
        <v>7.6833333377726376</v>
      </c>
      <c r="D13054" t="s">
        <v>3</v>
      </c>
      <c r="E13054" t="s">
        <v>21</v>
      </c>
    </row>
    <row r="13055" spans="1:5" x14ac:dyDescent="0.25">
      <c r="A13055" s="1">
        <v>44821.698958333334</v>
      </c>
      <c r="B13055" s="1">
        <v>44821.708298611113</v>
      </c>
      <c r="C13055" s="2">
        <f t="shared" si="203"/>
        <v>13.450000000884756</v>
      </c>
      <c r="D13055" t="s">
        <v>16</v>
      </c>
      <c r="E13055" t="s">
        <v>7</v>
      </c>
    </row>
    <row r="13056" spans="1:5" x14ac:dyDescent="0.25">
      <c r="A13056" s="1">
        <v>44821.69975694445</v>
      </c>
      <c r="B13056" s="1">
        <v>44821.705462962964</v>
      </c>
      <c r="C13056" s="2">
        <f t="shared" si="203"/>
        <v>8.2166666595730931</v>
      </c>
      <c r="D13056" t="s">
        <v>23</v>
      </c>
      <c r="E13056" t="s">
        <v>35</v>
      </c>
    </row>
    <row r="13057" spans="1:5" x14ac:dyDescent="0.25">
      <c r="A13057" s="1">
        <v>44821.703194444446</v>
      </c>
      <c r="B13057" s="1">
        <v>44821.711585648154</v>
      </c>
      <c r="C13057" s="2">
        <f t="shared" si="203"/>
        <v>12.08333333954215</v>
      </c>
      <c r="D13057" t="s">
        <v>16</v>
      </c>
      <c r="E13057" t="s">
        <v>7</v>
      </c>
    </row>
    <row r="13058" spans="1:5" x14ac:dyDescent="0.25">
      <c r="A13058" s="1">
        <v>44821.703333333338</v>
      </c>
      <c r="B13058" s="1">
        <v>44821.705833333333</v>
      </c>
      <c r="C13058" s="2">
        <f t="shared" ref="C13058:C13121" si="204">(B13058-A13058)*24*60</f>
        <v>3.5999999928753823</v>
      </c>
      <c r="D13058" t="s">
        <v>16</v>
      </c>
      <c r="E13058" t="s">
        <v>16</v>
      </c>
    </row>
    <row r="13059" spans="1:5" x14ac:dyDescent="0.25">
      <c r="A13059" s="1">
        <v>44821.704629629632</v>
      </c>
      <c r="B13059" s="1">
        <v>44821.710706018523</v>
      </c>
      <c r="C13059" s="2">
        <f t="shared" si="204"/>
        <v>8.7500000023283064</v>
      </c>
      <c r="D13059" t="s">
        <v>34</v>
      </c>
      <c r="E13059" t="s">
        <v>12</v>
      </c>
    </row>
    <row r="13060" spans="1:5" x14ac:dyDescent="0.25">
      <c r="A13060" s="1">
        <v>44821.705381944448</v>
      </c>
      <c r="B13060" s="1">
        <v>44821.712881944448</v>
      </c>
      <c r="C13060" s="2">
        <f t="shared" si="204"/>
        <v>10.799999999580905</v>
      </c>
      <c r="D13060" t="s">
        <v>35</v>
      </c>
      <c r="E13060" t="s">
        <v>18</v>
      </c>
    </row>
    <row r="13061" spans="1:5" x14ac:dyDescent="0.25">
      <c r="A13061" s="1">
        <v>44821.705763888895</v>
      </c>
      <c r="B13061" s="1">
        <v>44821.713090277779</v>
      </c>
      <c r="C13061" s="2">
        <f t="shared" si="204"/>
        <v>10.549999993527308</v>
      </c>
      <c r="D13061" t="s">
        <v>35</v>
      </c>
      <c r="E13061" t="s">
        <v>18</v>
      </c>
    </row>
    <row r="13062" spans="1:5" x14ac:dyDescent="0.25">
      <c r="A13062" s="1">
        <v>44821.706122685187</v>
      </c>
      <c r="B13062" s="1">
        <v>44821.711585648154</v>
      </c>
      <c r="C13062" s="2">
        <f t="shared" si="204"/>
        <v>7.8666666720528156</v>
      </c>
      <c r="D13062" t="s">
        <v>16</v>
      </c>
      <c r="E13062" t="s">
        <v>7</v>
      </c>
    </row>
    <row r="13063" spans="1:5" x14ac:dyDescent="0.25">
      <c r="A13063" s="1">
        <v>44821.707048611112</v>
      </c>
      <c r="B13063" s="1">
        <v>44821.718634259261</v>
      </c>
      <c r="C13063" s="2">
        <f t="shared" si="204"/>
        <v>16.683333335677162</v>
      </c>
      <c r="D13063" t="s">
        <v>7</v>
      </c>
      <c r="E13063" t="s">
        <v>12</v>
      </c>
    </row>
    <row r="13064" spans="1:5" x14ac:dyDescent="0.25">
      <c r="A13064" s="1">
        <v>44821.708657407413</v>
      </c>
      <c r="B13064" s="1">
        <v>44821.727754629632</v>
      </c>
      <c r="C13064" s="2">
        <f t="shared" si="204"/>
        <v>27.499999995343387</v>
      </c>
      <c r="D13064" t="s">
        <v>0</v>
      </c>
      <c r="E13064" t="s">
        <v>23</v>
      </c>
    </row>
    <row r="13065" spans="1:5" x14ac:dyDescent="0.25">
      <c r="A13065" s="1">
        <v>44821.708912037036</v>
      </c>
      <c r="B13065" s="1">
        <v>44821.713958333334</v>
      </c>
      <c r="C13065" s="2">
        <f t="shared" si="204"/>
        <v>7.2666666680015624</v>
      </c>
      <c r="D13065" t="s">
        <v>34</v>
      </c>
      <c r="E13065" t="s">
        <v>2</v>
      </c>
    </row>
    <row r="13066" spans="1:5" x14ac:dyDescent="0.25">
      <c r="A13066" s="1">
        <v>44821.714560185188</v>
      </c>
      <c r="B13066" s="1">
        <v>44821.725682870376</v>
      </c>
      <c r="C13066" s="2">
        <f t="shared" si="204"/>
        <v>16.016666670329869</v>
      </c>
      <c r="D13066" t="s">
        <v>42</v>
      </c>
      <c r="E13066" t="s">
        <v>0</v>
      </c>
    </row>
    <row r="13067" spans="1:5" x14ac:dyDescent="0.25">
      <c r="A13067" s="1">
        <v>44821.715011574073</v>
      </c>
      <c r="B13067" s="1">
        <v>44821.728067129632</v>
      </c>
      <c r="C13067" s="2">
        <f t="shared" si="204"/>
        <v>18.800000004703179</v>
      </c>
      <c r="D13067" t="s">
        <v>0</v>
      </c>
      <c r="E13067" t="s">
        <v>23</v>
      </c>
    </row>
    <row r="13068" spans="1:5" x14ac:dyDescent="0.25">
      <c r="A13068" s="1">
        <v>44821.717256944445</v>
      </c>
      <c r="B13068" s="1">
        <v>44821.728958333333</v>
      </c>
      <c r="C13068" s="2">
        <f t="shared" si="204"/>
        <v>16.84999999939464</v>
      </c>
      <c r="D13068" t="s">
        <v>0</v>
      </c>
      <c r="E13068" t="s">
        <v>16</v>
      </c>
    </row>
    <row r="13069" spans="1:5" x14ac:dyDescent="0.25">
      <c r="A13069" s="1">
        <v>44821.717291666668</v>
      </c>
      <c r="B13069" s="1">
        <v>44821.723460648151</v>
      </c>
      <c r="C13069" s="2">
        <f t="shared" si="204"/>
        <v>8.883333335397765</v>
      </c>
      <c r="D13069" t="s">
        <v>3</v>
      </c>
      <c r="E13069" t="s">
        <v>44</v>
      </c>
    </row>
    <row r="13070" spans="1:5" x14ac:dyDescent="0.25">
      <c r="A13070" s="1">
        <v>44821.719722222224</v>
      </c>
      <c r="B13070" s="1">
        <v>44821.720231481486</v>
      </c>
      <c r="C13070" s="2">
        <f t="shared" si="204"/>
        <v>0.7333333371207118</v>
      </c>
      <c r="D13070" t="s">
        <v>45</v>
      </c>
      <c r="E13070" t="s">
        <v>45</v>
      </c>
    </row>
    <row r="13071" spans="1:5" x14ac:dyDescent="0.25">
      <c r="A13071" s="1">
        <v>44821.720752314817</v>
      </c>
      <c r="B13071" s="1">
        <v>44821.7584837963</v>
      </c>
      <c r="C13071" s="2">
        <f t="shared" si="204"/>
        <v>54.33333333581686</v>
      </c>
      <c r="D13071" t="s">
        <v>7</v>
      </c>
      <c r="E13071" t="s">
        <v>21</v>
      </c>
    </row>
    <row r="13072" spans="1:5" x14ac:dyDescent="0.25">
      <c r="A13072" s="1">
        <v>44821.722187500003</v>
      </c>
      <c r="B13072" s="1">
        <v>44821.72761574074</v>
      </c>
      <c r="C13072" s="2">
        <f t="shared" si="204"/>
        <v>7.8166666603647172</v>
      </c>
      <c r="D13072" t="s">
        <v>35</v>
      </c>
      <c r="E13072" t="s">
        <v>18</v>
      </c>
    </row>
    <row r="13073" spans="1:5" x14ac:dyDescent="0.25">
      <c r="A13073" s="1">
        <v>44821.722442129634</v>
      </c>
      <c r="B13073" s="1">
        <v>44821.733217592599</v>
      </c>
      <c r="C13073" s="2">
        <f t="shared" si="204"/>
        <v>15.516666668700054</v>
      </c>
      <c r="D13073" t="s">
        <v>6</v>
      </c>
      <c r="E13073" t="s">
        <v>34</v>
      </c>
    </row>
    <row r="13074" spans="1:5" x14ac:dyDescent="0.25">
      <c r="A13074" s="1">
        <v>44821.722581018519</v>
      </c>
      <c r="B13074" s="1">
        <v>44821.733298611114</v>
      </c>
      <c r="C13074" s="2">
        <f t="shared" si="204"/>
        <v>15.433333336841315</v>
      </c>
      <c r="D13074" t="s">
        <v>6</v>
      </c>
      <c r="E13074" t="s">
        <v>34</v>
      </c>
    </row>
    <row r="13075" spans="1:5" x14ac:dyDescent="0.25">
      <c r="A13075" s="1">
        <v>44821.722615740742</v>
      </c>
      <c r="B13075" s="1">
        <v>44821.728611111117</v>
      </c>
      <c r="C13075" s="2">
        <f t="shared" si="204"/>
        <v>8.6333333398215473</v>
      </c>
      <c r="D13075" t="s">
        <v>32</v>
      </c>
      <c r="E13075" t="s">
        <v>44</v>
      </c>
    </row>
    <row r="13076" spans="1:5" x14ac:dyDescent="0.25">
      <c r="A13076" s="1">
        <v>44821.724629629629</v>
      </c>
      <c r="B13076" s="1">
        <v>44821.731666666667</v>
      </c>
      <c r="C13076" s="2">
        <f t="shared" si="204"/>
        <v>10.133333334233612</v>
      </c>
      <c r="D13076" t="s">
        <v>21</v>
      </c>
      <c r="E13076" t="s">
        <v>6</v>
      </c>
    </row>
    <row r="13077" spans="1:5" x14ac:dyDescent="0.25">
      <c r="A13077" s="1">
        <v>44821.728298611117</v>
      </c>
      <c r="B13077" s="1">
        <v>44821.73510416667</v>
      </c>
      <c r="C13077" s="2">
        <f t="shared" si="204"/>
        <v>9.7999999963212758</v>
      </c>
      <c r="D13077" t="s">
        <v>18</v>
      </c>
      <c r="E13077" t="s">
        <v>50</v>
      </c>
    </row>
    <row r="13078" spans="1:5" x14ac:dyDescent="0.25">
      <c r="A13078" s="1">
        <v>44821.729618055557</v>
      </c>
      <c r="B13078" s="1">
        <v>44821.744872685187</v>
      </c>
      <c r="C13078" s="2">
        <f t="shared" si="204"/>
        <v>21.966666667722166</v>
      </c>
      <c r="D13078" t="s">
        <v>8</v>
      </c>
      <c r="E13078" t="s">
        <v>4</v>
      </c>
    </row>
    <row r="13079" spans="1:5" x14ac:dyDescent="0.25">
      <c r="A13079" s="1">
        <v>44821.731273148151</v>
      </c>
      <c r="B13079" s="1">
        <v>44821.73846064815</v>
      </c>
      <c r="C13079" s="2">
        <f t="shared" si="204"/>
        <v>10.34999999916181</v>
      </c>
      <c r="D13079" t="s">
        <v>12</v>
      </c>
      <c r="E13079" t="s">
        <v>13</v>
      </c>
    </row>
    <row r="13080" spans="1:5" x14ac:dyDescent="0.25">
      <c r="A13080" s="1">
        <v>44821.733414351853</v>
      </c>
      <c r="B13080" s="1">
        <v>44821.734722222223</v>
      </c>
      <c r="C13080" s="2">
        <f t="shared" si="204"/>
        <v>1.8833333335351199</v>
      </c>
      <c r="D13080" t="s">
        <v>45</v>
      </c>
      <c r="E13080" t="s">
        <v>45</v>
      </c>
    </row>
    <row r="13081" spans="1:5" x14ac:dyDescent="0.25">
      <c r="A13081" s="1">
        <v>44821.734618055561</v>
      </c>
      <c r="B13081" s="1">
        <v>44821.743692129632</v>
      </c>
      <c r="C13081" s="2">
        <f t="shared" si="204"/>
        <v>13.066666661761701</v>
      </c>
      <c r="D13081" t="s">
        <v>0</v>
      </c>
      <c r="E13081" t="s">
        <v>13</v>
      </c>
    </row>
    <row r="13082" spans="1:5" x14ac:dyDescent="0.25">
      <c r="A13082" s="1">
        <v>44821.735231481485</v>
      </c>
      <c r="B13082" s="1">
        <v>44821.739699074074</v>
      </c>
      <c r="C13082" s="2">
        <f t="shared" si="204"/>
        <v>6.4333333284594119</v>
      </c>
      <c r="D13082" t="s">
        <v>3</v>
      </c>
      <c r="E13082" t="s">
        <v>21</v>
      </c>
    </row>
    <row r="13083" spans="1:5" x14ac:dyDescent="0.25">
      <c r="A13083" s="1">
        <v>44821.735682870371</v>
      </c>
      <c r="B13083" s="1">
        <v>44821.736377314817</v>
      </c>
      <c r="C13083" s="2">
        <f t="shared" si="204"/>
        <v>1.000000003259629</v>
      </c>
      <c r="D13083" t="s">
        <v>45</v>
      </c>
      <c r="E13083" t="s">
        <v>45</v>
      </c>
    </row>
    <row r="13084" spans="1:5" x14ac:dyDescent="0.25">
      <c r="A13084" s="1">
        <v>44821.74013888889</v>
      </c>
      <c r="B13084" s="1">
        <v>44821.746863425928</v>
      </c>
      <c r="C13084" s="2">
        <f t="shared" si="204"/>
        <v>9.6833333338145167</v>
      </c>
      <c r="D13084" t="s">
        <v>2</v>
      </c>
      <c r="E13084" t="s">
        <v>6</v>
      </c>
    </row>
    <row r="13085" spans="1:5" x14ac:dyDescent="0.25">
      <c r="A13085" s="1">
        <v>44821.740740740745</v>
      </c>
      <c r="B13085" s="1">
        <v>44821.755000000005</v>
      </c>
      <c r="C13085" s="2">
        <f t="shared" si="204"/>
        <v>20.533333334606141</v>
      </c>
      <c r="D13085" t="s">
        <v>20</v>
      </c>
      <c r="E13085" t="s">
        <v>8</v>
      </c>
    </row>
    <row r="13086" spans="1:5" x14ac:dyDescent="0.25">
      <c r="A13086" s="1">
        <v>44821.741388888891</v>
      </c>
      <c r="B13086" s="1">
        <v>44821.762245370373</v>
      </c>
      <c r="C13086" s="2">
        <f t="shared" si="204"/>
        <v>30.03333333414048</v>
      </c>
      <c r="D13086" t="s">
        <v>22</v>
      </c>
      <c r="E13086" t="s">
        <v>41</v>
      </c>
    </row>
    <row r="13087" spans="1:5" x14ac:dyDescent="0.25">
      <c r="A13087" s="1">
        <v>44821.742789351854</v>
      </c>
      <c r="B13087" s="1">
        <v>44821.753692129634</v>
      </c>
      <c r="C13087" s="2">
        <f t="shared" si="204"/>
        <v>15.700000002980232</v>
      </c>
      <c r="D13087" t="s">
        <v>4</v>
      </c>
      <c r="E13087" t="s">
        <v>0</v>
      </c>
    </row>
    <row r="13088" spans="1:5" x14ac:dyDescent="0.25">
      <c r="A13088" s="1">
        <v>44821.745104166672</v>
      </c>
      <c r="B13088" s="1">
        <v>44821.761388888888</v>
      </c>
      <c r="C13088" s="2">
        <f t="shared" si="204"/>
        <v>23.449999991571531</v>
      </c>
      <c r="D13088" t="s">
        <v>2</v>
      </c>
      <c r="E13088" t="s">
        <v>18</v>
      </c>
    </row>
    <row r="13089" spans="1:5" x14ac:dyDescent="0.25">
      <c r="A13089" s="1">
        <v>44821.74527777778</v>
      </c>
      <c r="B13089" s="1">
        <v>44821.751516203709</v>
      </c>
      <c r="C13089" s="2">
        <f t="shared" si="204"/>
        <v>8.9833333378192037</v>
      </c>
      <c r="D13089" t="s">
        <v>4</v>
      </c>
      <c r="E13089" t="s">
        <v>7</v>
      </c>
    </row>
    <row r="13090" spans="1:5" x14ac:dyDescent="0.25">
      <c r="A13090" s="1">
        <v>44821.74658564815</v>
      </c>
      <c r="B13090" s="1">
        <v>44821.759872685187</v>
      </c>
      <c r="C13090" s="2">
        <f t="shared" si="204"/>
        <v>19.133333332138136</v>
      </c>
      <c r="D13090" t="s">
        <v>3</v>
      </c>
      <c r="E13090" t="s">
        <v>1</v>
      </c>
    </row>
    <row r="13091" spans="1:5" x14ac:dyDescent="0.25">
      <c r="A13091" s="1">
        <v>44821.74726851852</v>
      </c>
      <c r="B13091" s="1">
        <v>44821.75481481482</v>
      </c>
      <c r="C13091" s="2">
        <f t="shared" si="204"/>
        <v>10.866666671354324</v>
      </c>
      <c r="D13091" t="s">
        <v>7</v>
      </c>
      <c r="E13091" t="s">
        <v>16</v>
      </c>
    </row>
    <row r="13092" spans="1:5" x14ac:dyDescent="0.25">
      <c r="A13092" s="1">
        <v>44821.747500000005</v>
      </c>
      <c r="B13092" s="1">
        <v>44821.751284722224</v>
      </c>
      <c r="C13092" s="2">
        <f t="shared" si="204"/>
        <v>5.4499999957624823</v>
      </c>
      <c r="D13092" t="s">
        <v>20</v>
      </c>
      <c r="E13092" t="s">
        <v>2</v>
      </c>
    </row>
    <row r="13093" spans="1:5" x14ac:dyDescent="0.25">
      <c r="A13093" s="1">
        <v>44821.747557870374</v>
      </c>
      <c r="B13093" s="1">
        <v>44821.751331018524</v>
      </c>
      <c r="C13093" s="2">
        <f t="shared" si="204"/>
        <v>5.4333333356771618</v>
      </c>
      <c r="D13093" t="s">
        <v>20</v>
      </c>
      <c r="E13093" t="s">
        <v>2</v>
      </c>
    </row>
    <row r="13094" spans="1:5" x14ac:dyDescent="0.25">
      <c r="A13094" s="1">
        <v>44821.74768518519</v>
      </c>
      <c r="B13094" s="1">
        <v>44821.75475694445</v>
      </c>
      <c r="C13094" s="2">
        <f t="shared" si="204"/>
        <v>10.183333335444331</v>
      </c>
      <c r="D13094" t="s">
        <v>7</v>
      </c>
      <c r="E13094" t="s">
        <v>16</v>
      </c>
    </row>
    <row r="13095" spans="1:5" x14ac:dyDescent="0.25">
      <c r="A13095" s="1">
        <v>44821.748263888891</v>
      </c>
      <c r="B13095" s="1">
        <v>44821.763587962967</v>
      </c>
      <c r="C13095" s="2">
        <f t="shared" si="204"/>
        <v>22.066666670143604</v>
      </c>
      <c r="D13095" t="s">
        <v>35</v>
      </c>
      <c r="E13095" t="s">
        <v>3</v>
      </c>
    </row>
    <row r="13096" spans="1:5" x14ac:dyDescent="0.25">
      <c r="A13096" s="1">
        <v>44821.749166666668</v>
      </c>
      <c r="B13096" s="1">
        <v>44821.757534722223</v>
      </c>
      <c r="C13096" s="2">
        <f t="shared" si="204"/>
        <v>12.049999998416752</v>
      </c>
      <c r="D13096" t="s">
        <v>21</v>
      </c>
      <c r="E13096" t="s">
        <v>28</v>
      </c>
    </row>
    <row r="13097" spans="1:5" x14ac:dyDescent="0.25">
      <c r="A13097" s="1">
        <v>44821.749594907407</v>
      </c>
      <c r="B13097" s="1">
        <v>44821.754675925928</v>
      </c>
      <c r="C13097" s="2">
        <f t="shared" si="204"/>
        <v>7.3166666692122817</v>
      </c>
      <c r="D13097" t="s">
        <v>22</v>
      </c>
      <c r="E13097" t="s">
        <v>7</v>
      </c>
    </row>
    <row r="13098" spans="1:5" x14ac:dyDescent="0.25">
      <c r="A13098" s="1">
        <v>44821.752048611117</v>
      </c>
      <c r="B13098" s="1">
        <v>44821.756481481483</v>
      </c>
      <c r="C13098" s="2">
        <f t="shared" si="204"/>
        <v>6.3833333272486925</v>
      </c>
      <c r="D13098" t="s">
        <v>13</v>
      </c>
      <c r="E13098" t="s">
        <v>16</v>
      </c>
    </row>
    <row r="13099" spans="1:5" x14ac:dyDescent="0.25">
      <c r="A13099" s="1">
        <v>44821.752372685187</v>
      </c>
      <c r="B13099" s="1">
        <v>44821.761886574073</v>
      </c>
      <c r="C13099" s="2">
        <f t="shared" si="204"/>
        <v>13.699999996460974</v>
      </c>
      <c r="D13099" t="s">
        <v>18</v>
      </c>
      <c r="E13099" t="s">
        <v>36</v>
      </c>
    </row>
    <row r="13100" spans="1:5" x14ac:dyDescent="0.25">
      <c r="A13100" s="1">
        <v>44821.752430555556</v>
      </c>
      <c r="B13100" s="1">
        <v>44821.761840277781</v>
      </c>
      <c r="C13100" s="2">
        <f t="shared" si="204"/>
        <v>13.550000003306195</v>
      </c>
      <c r="D13100" t="s">
        <v>18</v>
      </c>
      <c r="E13100" t="s">
        <v>36</v>
      </c>
    </row>
    <row r="13101" spans="1:5" x14ac:dyDescent="0.25">
      <c r="A13101" s="1">
        <v>44821.752662037041</v>
      </c>
      <c r="B13101" s="1">
        <v>44821.771597222221</v>
      </c>
      <c r="C13101" s="2">
        <f t="shared" si="204"/>
        <v>27.26666665985249</v>
      </c>
      <c r="D13101" t="s">
        <v>8</v>
      </c>
      <c r="E13101" t="s">
        <v>13</v>
      </c>
    </row>
    <row r="13102" spans="1:5" x14ac:dyDescent="0.25">
      <c r="A13102" s="1">
        <v>44821.753252314818</v>
      </c>
      <c r="B13102" s="1">
        <v>44821.759525462963</v>
      </c>
      <c r="C13102" s="2">
        <f t="shared" si="204"/>
        <v>9.0333333285525441</v>
      </c>
      <c r="D13102" t="s">
        <v>50</v>
      </c>
      <c r="E13102" t="s">
        <v>18</v>
      </c>
    </row>
    <row r="13103" spans="1:5" x14ac:dyDescent="0.25">
      <c r="A13103" s="1">
        <v>44821.753553240742</v>
      </c>
      <c r="B13103" s="1">
        <v>44821.774872685186</v>
      </c>
      <c r="C13103" s="2">
        <f t="shared" si="204"/>
        <v>30.699999999487773</v>
      </c>
      <c r="D13103" t="s">
        <v>35</v>
      </c>
      <c r="E13103" t="s">
        <v>36</v>
      </c>
    </row>
    <row r="13104" spans="1:5" x14ac:dyDescent="0.25">
      <c r="A13104" s="1">
        <v>44821.753726851857</v>
      </c>
      <c r="B13104" s="1">
        <v>44821.757662037038</v>
      </c>
      <c r="C13104" s="2">
        <f t="shared" si="204"/>
        <v>5.6666666606906801</v>
      </c>
      <c r="D13104" t="s">
        <v>18</v>
      </c>
      <c r="E13104" t="s">
        <v>1</v>
      </c>
    </row>
    <row r="13105" spans="1:5" x14ac:dyDescent="0.25">
      <c r="A13105" s="1">
        <v>44821.754386574074</v>
      </c>
      <c r="B13105" s="1">
        <v>44821.774907407409</v>
      </c>
      <c r="C13105" s="2">
        <f t="shared" si="204"/>
        <v>29.550000003073364</v>
      </c>
      <c r="D13105" t="s">
        <v>35</v>
      </c>
      <c r="E13105" t="s">
        <v>36</v>
      </c>
    </row>
    <row r="13106" spans="1:5" x14ac:dyDescent="0.25">
      <c r="A13106" s="1">
        <v>44821.756585648152</v>
      </c>
      <c r="B13106" s="1">
        <v>44821.765717592592</v>
      </c>
      <c r="C13106" s="2">
        <f t="shared" si="204"/>
        <v>13.14999999362044</v>
      </c>
      <c r="D13106" t="s">
        <v>13</v>
      </c>
      <c r="E13106" t="s">
        <v>0</v>
      </c>
    </row>
    <row r="13107" spans="1:5" x14ac:dyDescent="0.25">
      <c r="A13107" s="1">
        <v>44821.75712962963</v>
      </c>
      <c r="B13107" s="1">
        <v>44821.76126157408</v>
      </c>
      <c r="C13107" s="2">
        <f t="shared" si="204"/>
        <v>5.9500000078696758</v>
      </c>
      <c r="D13107" t="s">
        <v>7</v>
      </c>
      <c r="E13107" t="s">
        <v>16</v>
      </c>
    </row>
    <row r="13108" spans="1:5" x14ac:dyDescent="0.25">
      <c r="A13108" s="1">
        <v>44821.758125</v>
      </c>
      <c r="B13108" s="1">
        <v>44821.763206018521</v>
      </c>
      <c r="C13108" s="2">
        <f t="shared" si="204"/>
        <v>7.3166666692122817</v>
      </c>
      <c r="D13108" t="s">
        <v>1</v>
      </c>
      <c r="E13108" t="s">
        <v>1</v>
      </c>
    </row>
    <row r="13109" spans="1:5" x14ac:dyDescent="0.25">
      <c r="A13109" s="1">
        <v>44821.758738425931</v>
      </c>
      <c r="B13109" s="1">
        <v>44821.777488425927</v>
      </c>
      <c r="C13109" s="2">
        <f t="shared" si="204"/>
        <v>26.999999993713573</v>
      </c>
      <c r="D13109" t="s">
        <v>13</v>
      </c>
      <c r="E13109" t="s">
        <v>18</v>
      </c>
    </row>
    <row r="13110" spans="1:5" x14ac:dyDescent="0.25">
      <c r="A13110" s="1">
        <v>44821.759131944447</v>
      </c>
      <c r="B13110" s="1">
        <v>44821.768171296302</v>
      </c>
      <c r="C13110" s="2">
        <f t="shared" si="204"/>
        <v>13.016666671028361</v>
      </c>
      <c r="D13110" t="s">
        <v>6</v>
      </c>
      <c r="E13110" t="s">
        <v>28</v>
      </c>
    </row>
    <row r="13111" spans="1:5" x14ac:dyDescent="0.25">
      <c r="A13111" s="1">
        <v>44821.759710648148</v>
      </c>
      <c r="B13111" s="1">
        <v>44821.768275462964</v>
      </c>
      <c r="C13111" s="2">
        <f t="shared" si="204"/>
        <v>12.333333335118368</v>
      </c>
      <c r="D13111" t="s">
        <v>6</v>
      </c>
      <c r="E13111" t="s">
        <v>28</v>
      </c>
    </row>
    <row r="13112" spans="1:5" x14ac:dyDescent="0.25">
      <c r="A13112" s="1">
        <v>44821.760659722226</v>
      </c>
      <c r="B13112" s="1">
        <v>44821.778032407412</v>
      </c>
      <c r="C13112" s="2">
        <f t="shared" si="204"/>
        <v>25.016666668234393</v>
      </c>
      <c r="D13112" t="s">
        <v>12</v>
      </c>
      <c r="E13112" t="s">
        <v>21</v>
      </c>
    </row>
    <row r="13113" spans="1:5" x14ac:dyDescent="0.25">
      <c r="A13113" s="1">
        <v>44821.76221064815</v>
      </c>
      <c r="B13113" s="1">
        <v>44821.770486111112</v>
      </c>
      <c r="C13113" s="2">
        <f t="shared" si="204"/>
        <v>11.916666665347293</v>
      </c>
      <c r="D13113" t="s">
        <v>26</v>
      </c>
      <c r="E13113" t="s">
        <v>4</v>
      </c>
    </row>
    <row r="13114" spans="1:5" x14ac:dyDescent="0.25">
      <c r="A13114" s="1">
        <v>44821.763900462967</v>
      </c>
      <c r="B13114" s="1">
        <v>44821.772905092592</v>
      </c>
      <c r="C13114" s="2">
        <f t="shared" si="204"/>
        <v>12.966666659340262</v>
      </c>
      <c r="D13114" t="s">
        <v>21</v>
      </c>
      <c r="E13114" t="s">
        <v>13</v>
      </c>
    </row>
    <row r="13115" spans="1:5" x14ac:dyDescent="0.25">
      <c r="A13115" s="1">
        <v>44821.764687499999</v>
      </c>
      <c r="B13115" s="1">
        <v>44821.77238425926</v>
      </c>
      <c r="C13115" s="2">
        <f t="shared" si="204"/>
        <v>11.083333336282521</v>
      </c>
      <c r="D13115" t="s">
        <v>6</v>
      </c>
      <c r="E13115" t="s">
        <v>2</v>
      </c>
    </row>
    <row r="13116" spans="1:5" x14ac:dyDescent="0.25">
      <c r="A13116" s="1">
        <v>44821.766481481485</v>
      </c>
      <c r="B13116" s="1">
        <v>44821.787361111114</v>
      </c>
      <c r="C13116" s="2">
        <f t="shared" si="204"/>
        <v>30.066666664788499</v>
      </c>
      <c r="D13116" t="s">
        <v>41</v>
      </c>
      <c r="E13116" t="s">
        <v>41</v>
      </c>
    </row>
    <row r="13117" spans="1:5" x14ac:dyDescent="0.25">
      <c r="A13117" s="1">
        <v>44821.768692129634</v>
      </c>
      <c r="B13117" s="1">
        <v>44821.774942129632</v>
      </c>
      <c r="C13117" s="2">
        <f t="shared" si="204"/>
        <v>8.9999999979045242</v>
      </c>
      <c r="D13117" t="s">
        <v>8</v>
      </c>
      <c r="E13117" t="s">
        <v>0</v>
      </c>
    </row>
    <row r="13118" spans="1:5" x14ac:dyDescent="0.25">
      <c r="A13118" s="1">
        <v>44821.769097222226</v>
      </c>
      <c r="B13118" s="1">
        <v>44821.774953703709</v>
      </c>
      <c r="C13118" s="2">
        <f t="shared" si="204"/>
        <v>8.4333333349786699</v>
      </c>
      <c r="D13118" t="s">
        <v>8</v>
      </c>
      <c r="E13118" t="s">
        <v>0</v>
      </c>
    </row>
    <row r="13119" spans="1:5" x14ac:dyDescent="0.25">
      <c r="A13119" s="1">
        <v>44821.769178240742</v>
      </c>
      <c r="B13119" s="1">
        <v>44821.779131944444</v>
      </c>
      <c r="C13119" s="2">
        <f t="shared" si="204"/>
        <v>14.333333331160247</v>
      </c>
      <c r="D13119" t="s">
        <v>12</v>
      </c>
      <c r="E13119" t="s">
        <v>32</v>
      </c>
    </row>
    <row r="13120" spans="1:5" x14ac:dyDescent="0.25">
      <c r="A13120" s="1">
        <v>44821.769490740742</v>
      </c>
      <c r="B13120" s="1">
        <v>44821.771620370375</v>
      </c>
      <c r="C13120" s="2">
        <f t="shared" si="204"/>
        <v>3.0666666710749269</v>
      </c>
      <c r="D13120" t="s">
        <v>4</v>
      </c>
      <c r="E13120" t="s">
        <v>4</v>
      </c>
    </row>
    <row r="13121" spans="1:5" x14ac:dyDescent="0.25">
      <c r="A13121" s="1">
        <v>44821.769618055558</v>
      </c>
      <c r="B13121" s="1">
        <v>44821.774282407408</v>
      </c>
      <c r="C13121" s="2">
        <f t="shared" si="204"/>
        <v>6.7166666651610285</v>
      </c>
      <c r="D13121" t="s">
        <v>3</v>
      </c>
      <c r="E13121" t="s">
        <v>21</v>
      </c>
    </row>
    <row r="13122" spans="1:5" x14ac:dyDescent="0.25">
      <c r="A13122" s="1">
        <v>44821.76971064815</v>
      </c>
      <c r="B13122" s="1">
        <v>44821.774641203709</v>
      </c>
      <c r="C13122" s="2">
        <f t="shared" ref="C13122:C13185" si="205">(B13122-A13122)*24*60</f>
        <v>7.1000000042840838</v>
      </c>
      <c r="D13122" t="s">
        <v>22</v>
      </c>
      <c r="E13122" t="s">
        <v>21</v>
      </c>
    </row>
    <row r="13123" spans="1:5" x14ac:dyDescent="0.25">
      <c r="A13123" s="1">
        <v>44821.769907407412</v>
      </c>
      <c r="B13123" s="1">
        <v>44821.789259259262</v>
      </c>
      <c r="C13123" s="2">
        <f t="shared" si="205"/>
        <v>27.866666663903743</v>
      </c>
      <c r="D13123" t="s">
        <v>22</v>
      </c>
      <c r="E13123" t="s">
        <v>12</v>
      </c>
    </row>
    <row r="13124" spans="1:5" x14ac:dyDescent="0.25">
      <c r="A13124" s="1">
        <v>44821.771562500006</v>
      </c>
      <c r="B13124" s="1">
        <v>44821.784293981487</v>
      </c>
      <c r="C13124" s="2">
        <f t="shared" si="205"/>
        <v>18.333333333721384</v>
      </c>
      <c r="D13124" t="s">
        <v>8</v>
      </c>
      <c r="E13124" t="s">
        <v>13</v>
      </c>
    </row>
    <row r="13125" spans="1:5" x14ac:dyDescent="0.25">
      <c r="A13125" s="1">
        <v>44821.771909722222</v>
      </c>
      <c r="B13125" s="1">
        <v>44821.77688657408</v>
      </c>
      <c r="C13125" s="2">
        <f t="shared" si="205"/>
        <v>7.1666666760575026</v>
      </c>
      <c r="D13125" t="s">
        <v>28</v>
      </c>
      <c r="E13125" t="s">
        <v>15</v>
      </c>
    </row>
    <row r="13126" spans="1:5" x14ac:dyDescent="0.25">
      <c r="A13126" s="1">
        <v>44821.772638888891</v>
      </c>
      <c r="B13126" s="1">
        <v>44821.781215277777</v>
      </c>
      <c r="C13126" s="2">
        <f t="shared" si="205"/>
        <v>12.349999995203689</v>
      </c>
      <c r="D13126" t="s">
        <v>10</v>
      </c>
      <c r="E13126" t="s">
        <v>22</v>
      </c>
    </row>
    <row r="13127" spans="1:5" x14ac:dyDescent="0.25">
      <c r="A13127" s="1">
        <v>44821.774050925931</v>
      </c>
      <c r="B13127" s="1">
        <v>44821.78701388889</v>
      </c>
      <c r="C13127" s="2">
        <f t="shared" si="205"/>
        <v>18.666666661156341</v>
      </c>
      <c r="D13127" t="s">
        <v>13</v>
      </c>
      <c r="E13127" t="s">
        <v>32</v>
      </c>
    </row>
    <row r="13128" spans="1:5" x14ac:dyDescent="0.25">
      <c r="A13128" s="1">
        <v>44821.7741087963</v>
      </c>
      <c r="B13128" s="1">
        <v>44821.781828703708</v>
      </c>
      <c r="C13128" s="2">
        <f t="shared" si="205"/>
        <v>11.116666666930541</v>
      </c>
      <c r="D13128" t="s">
        <v>41</v>
      </c>
      <c r="E13128" t="s">
        <v>4</v>
      </c>
    </row>
    <row r="13129" spans="1:5" x14ac:dyDescent="0.25">
      <c r="A13129" s="1">
        <v>44821.775069444448</v>
      </c>
      <c r="B13129" s="1">
        <v>44821.789212962962</v>
      </c>
      <c r="C13129" s="2">
        <f t="shared" si="205"/>
        <v>20.366666660411283</v>
      </c>
      <c r="D13129" t="s">
        <v>21</v>
      </c>
      <c r="E13129" t="s">
        <v>12</v>
      </c>
    </row>
    <row r="13130" spans="1:5" x14ac:dyDescent="0.25">
      <c r="A13130" s="1">
        <v>44821.775069444448</v>
      </c>
      <c r="B13130" s="1">
        <v>44821.784675925926</v>
      </c>
      <c r="C13130" s="2">
        <f t="shared" si="205"/>
        <v>13.833333329530433</v>
      </c>
      <c r="D13130" t="s">
        <v>5</v>
      </c>
      <c r="E13130" t="s">
        <v>37</v>
      </c>
    </row>
    <row r="13131" spans="1:5" x14ac:dyDescent="0.25">
      <c r="A13131" s="1">
        <v>44821.775219907409</v>
      </c>
      <c r="B13131" s="1">
        <v>44821.802534722221</v>
      </c>
      <c r="C13131" s="2">
        <f t="shared" si="205"/>
        <v>39.333333328831941</v>
      </c>
      <c r="D13131" t="s">
        <v>5</v>
      </c>
      <c r="E13131" t="s">
        <v>7</v>
      </c>
    </row>
    <row r="13132" spans="1:5" x14ac:dyDescent="0.25">
      <c r="A13132" s="1">
        <v>44821.775578703709</v>
      </c>
      <c r="B13132" s="1">
        <v>44821.798692129632</v>
      </c>
      <c r="C13132" s="2">
        <f t="shared" si="205"/>
        <v>33.283333329018205</v>
      </c>
      <c r="D13132" t="s">
        <v>3</v>
      </c>
      <c r="E13132" t="s">
        <v>35</v>
      </c>
    </row>
    <row r="13133" spans="1:5" x14ac:dyDescent="0.25">
      <c r="A13133" s="1">
        <v>44821.778159722227</v>
      </c>
      <c r="B13133" s="1">
        <v>44821.780416666668</v>
      </c>
      <c r="C13133" s="2">
        <f t="shared" si="205"/>
        <v>3.2499999948777258</v>
      </c>
      <c r="D13133" t="s">
        <v>1</v>
      </c>
      <c r="E13133" t="s">
        <v>1</v>
      </c>
    </row>
    <row r="13134" spans="1:5" x14ac:dyDescent="0.25">
      <c r="A13134" s="1">
        <v>44821.778298611112</v>
      </c>
      <c r="B13134" s="1">
        <v>44821.784444444449</v>
      </c>
      <c r="C13134" s="2">
        <f t="shared" si="205"/>
        <v>8.8500000047497451</v>
      </c>
      <c r="D13134" t="s">
        <v>21</v>
      </c>
      <c r="E13134" t="s">
        <v>2</v>
      </c>
    </row>
    <row r="13135" spans="1:5" x14ac:dyDescent="0.25">
      <c r="A13135" s="1">
        <v>44821.77857638889</v>
      </c>
      <c r="B13135" s="1">
        <v>44821.789027777777</v>
      </c>
      <c r="C13135" s="2">
        <f t="shared" si="205"/>
        <v>15.04999999771826</v>
      </c>
      <c r="D13135" t="s">
        <v>4</v>
      </c>
      <c r="E13135" t="s">
        <v>13</v>
      </c>
    </row>
    <row r="13136" spans="1:5" x14ac:dyDescent="0.25">
      <c r="A13136" s="1">
        <v>44821.778946759259</v>
      </c>
      <c r="B13136" s="1">
        <v>44821.791898148149</v>
      </c>
      <c r="C13136" s="2">
        <f t="shared" si="205"/>
        <v>18.650000001071021</v>
      </c>
      <c r="D13136" t="s">
        <v>28</v>
      </c>
      <c r="E13136" t="s">
        <v>2</v>
      </c>
    </row>
    <row r="13137" spans="1:5" x14ac:dyDescent="0.25">
      <c r="A13137" s="1">
        <v>44821.779004629629</v>
      </c>
      <c r="B13137" s="1">
        <v>44821.782939814817</v>
      </c>
      <c r="C13137" s="2">
        <f t="shared" si="205"/>
        <v>5.6666666711680591</v>
      </c>
      <c r="D13137" t="s">
        <v>7</v>
      </c>
      <c r="E13137" t="s">
        <v>16</v>
      </c>
    </row>
    <row r="13138" spans="1:5" x14ac:dyDescent="0.25">
      <c r="A13138" s="1">
        <v>44821.779699074075</v>
      </c>
      <c r="B13138" s="1">
        <v>44821.783796296302</v>
      </c>
      <c r="C13138" s="2">
        <f t="shared" si="205"/>
        <v>5.9000000066589564</v>
      </c>
      <c r="D13138" t="s">
        <v>20</v>
      </c>
      <c r="E13138" t="s">
        <v>3</v>
      </c>
    </row>
    <row r="13139" spans="1:5" x14ac:dyDescent="0.25">
      <c r="A13139" s="1">
        <v>44821.7812962963</v>
      </c>
      <c r="B13139" s="1">
        <v>44821.797962962963</v>
      </c>
      <c r="C13139" s="2">
        <f t="shared" si="205"/>
        <v>23.999999994412065</v>
      </c>
      <c r="D13139" t="s">
        <v>34</v>
      </c>
      <c r="E13139" t="s">
        <v>21</v>
      </c>
    </row>
    <row r="13140" spans="1:5" x14ac:dyDescent="0.25">
      <c r="A13140" s="1">
        <v>44821.781597222223</v>
      </c>
      <c r="B13140" s="1">
        <v>44821.798009259262</v>
      </c>
      <c r="C13140" s="2">
        <f t="shared" si="205"/>
        <v>23.633333336329088</v>
      </c>
      <c r="D13140" t="s">
        <v>34</v>
      </c>
      <c r="E13140" t="s">
        <v>21</v>
      </c>
    </row>
    <row r="13141" spans="1:5" x14ac:dyDescent="0.25">
      <c r="A13141" s="1">
        <v>44821.782766203709</v>
      </c>
      <c r="B13141" s="1">
        <v>44821.787268518521</v>
      </c>
      <c r="C13141" s="2">
        <f t="shared" si="205"/>
        <v>6.4833333296701312</v>
      </c>
      <c r="D13141" t="s">
        <v>1</v>
      </c>
      <c r="E13141" t="s">
        <v>18</v>
      </c>
    </row>
    <row r="13142" spans="1:5" x14ac:dyDescent="0.25">
      <c r="A13142" s="1">
        <v>44821.782824074078</v>
      </c>
      <c r="B13142" s="1">
        <v>44821.788854166669</v>
      </c>
      <c r="C13142" s="2">
        <f t="shared" si="205"/>
        <v>8.6833333305548877</v>
      </c>
      <c r="D13142" t="s">
        <v>4</v>
      </c>
      <c r="E13142" t="s">
        <v>32</v>
      </c>
    </row>
    <row r="13143" spans="1:5" x14ac:dyDescent="0.25">
      <c r="A13143" s="1">
        <v>44821.785162037042</v>
      </c>
      <c r="B13143" s="1">
        <v>44821.788668981484</v>
      </c>
      <c r="C13143" s="2">
        <f t="shared" si="205"/>
        <v>5.0499999965541065</v>
      </c>
      <c r="D13143" t="s">
        <v>3</v>
      </c>
      <c r="E13143" t="s">
        <v>6</v>
      </c>
    </row>
    <row r="13144" spans="1:5" x14ac:dyDescent="0.25">
      <c r="A13144" s="1">
        <v>44821.785173611112</v>
      </c>
      <c r="B13144" s="1">
        <v>44821.795601851853</v>
      </c>
      <c r="C13144" s="2">
        <f t="shared" si="205"/>
        <v>15.01666666707024</v>
      </c>
      <c r="D13144" t="s">
        <v>19</v>
      </c>
      <c r="E13144" t="s">
        <v>10</v>
      </c>
    </row>
    <row r="13145" spans="1:5" x14ac:dyDescent="0.25">
      <c r="A13145" s="1">
        <v>44821.785520833335</v>
      </c>
      <c r="B13145" s="1">
        <v>44821.806435185186</v>
      </c>
      <c r="C13145" s="2">
        <f t="shared" si="205"/>
        <v>30.116666665999219</v>
      </c>
      <c r="D13145" t="s">
        <v>29</v>
      </c>
      <c r="E13145" t="s">
        <v>16</v>
      </c>
    </row>
    <row r="13146" spans="1:5" x14ac:dyDescent="0.25">
      <c r="A13146" s="1">
        <v>44821.785590277781</v>
      </c>
      <c r="B13146" s="1">
        <v>44821.790590277778</v>
      </c>
      <c r="C13146" s="2">
        <f t="shared" si="205"/>
        <v>7.1999999962281436</v>
      </c>
      <c r="D13146" t="s">
        <v>41</v>
      </c>
      <c r="E13146" t="s">
        <v>13</v>
      </c>
    </row>
    <row r="13147" spans="1:5" x14ac:dyDescent="0.25">
      <c r="A13147" s="1">
        <v>44821.785636574074</v>
      </c>
      <c r="B13147" s="1">
        <v>44821.96092592593</v>
      </c>
      <c r="C13147" s="2">
        <f t="shared" si="205"/>
        <v>252.41666667396203</v>
      </c>
      <c r="D13147" t="s">
        <v>6</v>
      </c>
      <c r="E13147" t="s">
        <v>6</v>
      </c>
    </row>
    <row r="13148" spans="1:5" x14ac:dyDescent="0.25">
      <c r="A13148" s="1">
        <v>44821.785891203705</v>
      </c>
      <c r="B13148" s="1">
        <v>44821.793298611112</v>
      </c>
      <c r="C13148" s="2">
        <f t="shared" si="205"/>
        <v>10.666666666511446</v>
      </c>
      <c r="D13148" t="s">
        <v>18</v>
      </c>
      <c r="E13148" t="s">
        <v>0</v>
      </c>
    </row>
    <row r="13149" spans="1:5" x14ac:dyDescent="0.25">
      <c r="A13149" s="1">
        <v>44821.787511574075</v>
      </c>
      <c r="B13149" s="1">
        <v>44821.788553240745</v>
      </c>
      <c r="C13149" s="2">
        <f t="shared" si="205"/>
        <v>1.5000000048894435</v>
      </c>
      <c r="D13149" t="s">
        <v>36</v>
      </c>
      <c r="E13149" t="s">
        <v>36</v>
      </c>
    </row>
    <row r="13150" spans="1:5" x14ac:dyDescent="0.25">
      <c r="A13150" s="1">
        <v>44821.788865740746</v>
      </c>
      <c r="B13150" s="1">
        <v>44821.791655092595</v>
      </c>
      <c r="C13150" s="2">
        <f t="shared" si="205"/>
        <v>4.0166666626464576</v>
      </c>
      <c r="D13150" t="s">
        <v>36</v>
      </c>
      <c r="E13150" t="s">
        <v>41</v>
      </c>
    </row>
    <row r="13151" spans="1:5" x14ac:dyDescent="0.25">
      <c r="A13151" s="1">
        <v>44821.789675925931</v>
      </c>
      <c r="B13151" s="1">
        <v>44821.802812500006</v>
      </c>
      <c r="C13151" s="2">
        <f t="shared" si="205"/>
        <v>18.916666667209938</v>
      </c>
      <c r="D13151" t="s">
        <v>41</v>
      </c>
      <c r="E13151" t="s">
        <v>18</v>
      </c>
    </row>
    <row r="13152" spans="1:5" x14ac:dyDescent="0.25">
      <c r="A13152" s="1">
        <v>44821.790601851855</v>
      </c>
      <c r="B13152" s="1">
        <v>44821.80746527778</v>
      </c>
      <c r="C13152" s="2">
        <f t="shared" si="205"/>
        <v>24.283333331113681</v>
      </c>
      <c r="D13152" t="s">
        <v>6</v>
      </c>
      <c r="E13152" t="s">
        <v>34</v>
      </c>
    </row>
    <row r="13153" spans="1:5" x14ac:dyDescent="0.25">
      <c r="A13153" s="1">
        <v>44821.790729166671</v>
      </c>
      <c r="B13153" s="1">
        <v>44821.812476851854</v>
      </c>
      <c r="C13153" s="2">
        <f t="shared" si="205"/>
        <v>31.316666663624346</v>
      </c>
      <c r="D13153" t="s">
        <v>22</v>
      </c>
      <c r="E13153" t="s">
        <v>23</v>
      </c>
    </row>
    <row r="13154" spans="1:5" x14ac:dyDescent="0.25">
      <c r="A13154" s="1">
        <v>44821.79219907408</v>
      </c>
      <c r="B13154" s="1">
        <v>44821.808194444449</v>
      </c>
      <c r="C13154" s="2">
        <f t="shared" si="205"/>
        <v>23.033333332277834</v>
      </c>
      <c r="D13154" t="s">
        <v>1</v>
      </c>
      <c r="E13154" t="s">
        <v>12</v>
      </c>
    </row>
    <row r="13155" spans="1:5" x14ac:dyDescent="0.25">
      <c r="A13155" s="1">
        <v>44821.792731481481</v>
      </c>
      <c r="B13155" s="1">
        <v>44821.796377314815</v>
      </c>
      <c r="C13155" s="2">
        <f t="shared" si="205"/>
        <v>5.2500000013969839</v>
      </c>
      <c r="D13155" t="s">
        <v>20</v>
      </c>
      <c r="E13155" t="s">
        <v>2</v>
      </c>
    </row>
    <row r="13156" spans="1:5" x14ac:dyDescent="0.25">
      <c r="A13156" s="1">
        <v>44821.793495370373</v>
      </c>
      <c r="B13156" s="1">
        <v>44821.799791666672</v>
      </c>
      <c r="C13156" s="2">
        <f t="shared" si="205"/>
        <v>9.066666669677943</v>
      </c>
      <c r="D13156" t="s">
        <v>4</v>
      </c>
      <c r="E13156" t="s">
        <v>41</v>
      </c>
    </row>
    <row r="13157" spans="1:5" x14ac:dyDescent="0.25">
      <c r="A13157" s="1">
        <v>44821.793784722227</v>
      </c>
      <c r="B13157" s="1">
        <v>44821.80231481482</v>
      </c>
      <c r="C13157" s="2">
        <f t="shared" si="205"/>
        <v>12.283333333907649</v>
      </c>
      <c r="D13157" t="s">
        <v>17</v>
      </c>
      <c r="E13157" t="s">
        <v>4</v>
      </c>
    </row>
    <row r="13158" spans="1:5" x14ac:dyDescent="0.25">
      <c r="A13158" s="1">
        <v>44821.795138888891</v>
      </c>
      <c r="B13158" s="1">
        <v>44821.807500000003</v>
      </c>
      <c r="C13158" s="2">
        <f t="shared" si="205"/>
        <v>17.80000000144355</v>
      </c>
      <c r="D13158" t="s">
        <v>6</v>
      </c>
      <c r="E13158" t="s">
        <v>12</v>
      </c>
    </row>
    <row r="13159" spans="1:5" x14ac:dyDescent="0.25">
      <c r="A13159" s="1">
        <v>44821.795347222222</v>
      </c>
      <c r="B13159" s="1">
        <v>44821.817129629635</v>
      </c>
      <c r="C13159" s="2">
        <f t="shared" si="205"/>
        <v>31.366666675312445</v>
      </c>
      <c r="D13159" t="s">
        <v>16</v>
      </c>
      <c r="E13159" t="s">
        <v>35</v>
      </c>
    </row>
    <row r="13160" spans="1:5" x14ac:dyDescent="0.25">
      <c r="A13160" s="1">
        <v>44821.795671296299</v>
      </c>
      <c r="B13160" s="1">
        <v>44821.797893518524</v>
      </c>
      <c r="C13160" s="2">
        <f t="shared" si="205"/>
        <v>3.2000000041443855</v>
      </c>
      <c r="D13160" t="s">
        <v>4</v>
      </c>
      <c r="E13160" t="s">
        <v>4</v>
      </c>
    </row>
    <row r="13161" spans="1:5" x14ac:dyDescent="0.25">
      <c r="A13161" s="1">
        <v>44821.79587962963</v>
      </c>
      <c r="B13161" s="1">
        <v>44821.797696759262</v>
      </c>
      <c r="C13161" s="2">
        <f t="shared" si="205"/>
        <v>2.6166666706558317</v>
      </c>
      <c r="D13161" t="s">
        <v>36</v>
      </c>
      <c r="E13161" t="s">
        <v>36</v>
      </c>
    </row>
    <row r="13162" spans="1:5" x14ac:dyDescent="0.25">
      <c r="A13162" s="1">
        <v>44821.796064814815</v>
      </c>
      <c r="B13162" s="1">
        <v>44821.801400462966</v>
      </c>
      <c r="C13162" s="2">
        <f t="shared" si="205"/>
        <v>7.6833333377726376</v>
      </c>
      <c r="D13162" t="s">
        <v>35</v>
      </c>
      <c r="E13162" t="s">
        <v>23</v>
      </c>
    </row>
    <row r="13163" spans="1:5" x14ac:dyDescent="0.25">
      <c r="A13163" s="1">
        <v>44821.796157407407</v>
      </c>
      <c r="B13163" s="1">
        <v>44821.803587962968</v>
      </c>
      <c r="C13163" s="2">
        <f t="shared" si="205"/>
        <v>10.700000007636845</v>
      </c>
      <c r="D13163" t="s">
        <v>2</v>
      </c>
      <c r="E13163" t="s">
        <v>21</v>
      </c>
    </row>
    <row r="13164" spans="1:5" x14ac:dyDescent="0.25">
      <c r="A13164" s="1">
        <v>44821.796956018523</v>
      </c>
      <c r="B13164" s="1">
        <v>44821.801145833335</v>
      </c>
      <c r="C13164" s="2">
        <f t="shared" si="205"/>
        <v>6.033333329251036</v>
      </c>
      <c r="D13164" t="s">
        <v>36</v>
      </c>
      <c r="E13164" t="s">
        <v>36</v>
      </c>
    </row>
    <row r="13165" spans="1:5" x14ac:dyDescent="0.25">
      <c r="A13165" s="1">
        <v>44821.797152777777</v>
      </c>
      <c r="B13165" s="1">
        <v>44821.817141203705</v>
      </c>
      <c r="C13165" s="2">
        <f t="shared" si="205"/>
        <v>28.783333335304633</v>
      </c>
      <c r="D13165" t="s">
        <v>18</v>
      </c>
      <c r="E13165" t="s">
        <v>41</v>
      </c>
    </row>
    <row r="13166" spans="1:5" x14ac:dyDescent="0.25">
      <c r="A13166" s="1">
        <v>44821.79965277778</v>
      </c>
      <c r="B13166" s="1">
        <v>44821.81527777778</v>
      </c>
      <c r="C13166" s="2">
        <f t="shared" si="205"/>
        <v>22.5</v>
      </c>
      <c r="D13166" t="s">
        <v>13</v>
      </c>
      <c r="E13166" t="s">
        <v>8</v>
      </c>
    </row>
    <row r="13167" spans="1:5" x14ac:dyDescent="0.25">
      <c r="A13167" s="1">
        <v>44821.800370370373</v>
      </c>
      <c r="B13167" s="1">
        <v>44821.809375000004</v>
      </c>
      <c r="C13167" s="2">
        <f t="shared" si="205"/>
        <v>12.966666669817641</v>
      </c>
      <c r="D13167" t="s">
        <v>6</v>
      </c>
      <c r="E13167" t="s">
        <v>21</v>
      </c>
    </row>
    <row r="13168" spans="1:5" x14ac:dyDescent="0.25">
      <c r="A13168" s="1">
        <v>44821.801446759258</v>
      </c>
      <c r="B13168" s="1">
        <v>44821.818067129629</v>
      </c>
      <c r="C13168" s="2">
        <f t="shared" si="205"/>
        <v>23.933333333116025</v>
      </c>
      <c r="D13168" t="s">
        <v>48</v>
      </c>
      <c r="E13168" t="s">
        <v>14</v>
      </c>
    </row>
    <row r="13169" spans="1:5" x14ac:dyDescent="0.25">
      <c r="A13169" s="1">
        <v>44821.801574074074</v>
      </c>
      <c r="B13169" s="1">
        <v>44821.81150462963</v>
      </c>
      <c r="C13169" s="2">
        <f t="shared" si="205"/>
        <v>14.300000000512227</v>
      </c>
      <c r="D13169" t="s">
        <v>36</v>
      </c>
      <c r="E13169" t="s">
        <v>32</v>
      </c>
    </row>
    <row r="13170" spans="1:5" x14ac:dyDescent="0.25">
      <c r="A13170" s="1">
        <v>44821.801782407412</v>
      </c>
      <c r="B13170" s="1">
        <v>44821.812037037038</v>
      </c>
      <c r="C13170" s="2">
        <f t="shared" si="205"/>
        <v>14.766666661016643</v>
      </c>
      <c r="D13170" t="s">
        <v>36</v>
      </c>
      <c r="E13170" t="s">
        <v>32</v>
      </c>
    </row>
    <row r="13171" spans="1:5" x14ac:dyDescent="0.25">
      <c r="A13171" s="1">
        <v>44821.801817129635</v>
      </c>
      <c r="B13171" s="1">
        <v>44821.808263888888</v>
      </c>
      <c r="C13171" s="2">
        <f t="shared" si="205"/>
        <v>9.2833333241287619</v>
      </c>
      <c r="D13171" t="s">
        <v>31</v>
      </c>
      <c r="E13171" t="s">
        <v>7</v>
      </c>
    </row>
    <row r="13172" spans="1:5" x14ac:dyDescent="0.25">
      <c r="A13172" s="1">
        <v>44821.802627314821</v>
      </c>
      <c r="B13172" s="1">
        <v>44821.808703703704</v>
      </c>
      <c r="C13172" s="2">
        <f t="shared" si="205"/>
        <v>8.7499999918509275</v>
      </c>
      <c r="D13172" t="s">
        <v>34</v>
      </c>
      <c r="E13172" t="s">
        <v>12</v>
      </c>
    </row>
    <row r="13173" spans="1:5" x14ac:dyDescent="0.25">
      <c r="A13173" s="1">
        <v>44821.80263888889</v>
      </c>
      <c r="B13173" s="1">
        <v>44821.808842592596</v>
      </c>
      <c r="C13173" s="2">
        <f t="shared" si="205"/>
        <v>8.9333333366084844</v>
      </c>
      <c r="D13173" t="s">
        <v>34</v>
      </c>
      <c r="E13173" t="s">
        <v>12</v>
      </c>
    </row>
    <row r="13174" spans="1:5" x14ac:dyDescent="0.25">
      <c r="A13174" s="1">
        <v>44821.803518518522</v>
      </c>
      <c r="B13174" s="1">
        <v>44821.811944444446</v>
      </c>
      <c r="C13174" s="2">
        <f t="shared" si="205"/>
        <v>12.133333330275491</v>
      </c>
      <c r="D13174" t="s">
        <v>41</v>
      </c>
      <c r="E13174" t="s">
        <v>13</v>
      </c>
    </row>
    <row r="13175" spans="1:5" x14ac:dyDescent="0.25">
      <c r="A13175" s="1">
        <v>44821.804965277777</v>
      </c>
      <c r="B13175" s="1">
        <v>44821.809270833335</v>
      </c>
      <c r="C13175" s="2">
        <f t="shared" si="205"/>
        <v>6.2000000034458935</v>
      </c>
      <c r="D13175" t="s">
        <v>23</v>
      </c>
      <c r="E13175" t="s">
        <v>5</v>
      </c>
    </row>
    <row r="13176" spans="1:5" x14ac:dyDescent="0.25">
      <c r="A13176" s="1">
        <v>44821.807013888894</v>
      </c>
      <c r="B13176" s="1">
        <v>44821.810949074075</v>
      </c>
      <c r="C13176" s="2">
        <f t="shared" si="205"/>
        <v>5.6666666606906801</v>
      </c>
      <c r="D13176" t="s">
        <v>45</v>
      </c>
      <c r="E13176" t="s">
        <v>42</v>
      </c>
    </row>
    <row r="13177" spans="1:5" x14ac:dyDescent="0.25">
      <c r="A13177" s="1">
        <v>44821.80804398148</v>
      </c>
      <c r="B13177" s="1">
        <v>44821.814849537041</v>
      </c>
      <c r="C13177" s="2">
        <f t="shared" si="205"/>
        <v>9.8000000067986548</v>
      </c>
      <c r="D13177" t="s">
        <v>0</v>
      </c>
      <c r="E13177" t="s">
        <v>8</v>
      </c>
    </row>
    <row r="13178" spans="1:5" x14ac:dyDescent="0.25">
      <c r="A13178" s="1">
        <v>44821.809363425928</v>
      </c>
      <c r="B13178" s="1">
        <v>44821.816030092596</v>
      </c>
      <c r="C13178" s="2">
        <f t="shared" si="205"/>
        <v>9.6000000019557774</v>
      </c>
      <c r="D13178" t="s">
        <v>29</v>
      </c>
      <c r="E13178" t="s">
        <v>22</v>
      </c>
    </row>
    <row r="13179" spans="1:5" x14ac:dyDescent="0.25">
      <c r="A13179" s="1">
        <v>44821.810266203705</v>
      </c>
      <c r="B13179" s="1">
        <v>44821.821006944447</v>
      </c>
      <c r="C13179" s="2">
        <f t="shared" si="205"/>
        <v>15.466666667489335</v>
      </c>
      <c r="D13179" t="s">
        <v>7</v>
      </c>
      <c r="E13179" t="s">
        <v>7</v>
      </c>
    </row>
    <row r="13180" spans="1:5" x14ac:dyDescent="0.25">
      <c r="A13180" s="1">
        <v>44821.811226851853</v>
      </c>
      <c r="B13180" s="1">
        <v>44821.838865740741</v>
      </c>
      <c r="C13180" s="2">
        <f t="shared" si="205"/>
        <v>39.799999999813735</v>
      </c>
      <c r="D13180" t="s">
        <v>35</v>
      </c>
      <c r="E13180" t="s">
        <v>35</v>
      </c>
    </row>
    <row r="13181" spans="1:5" x14ac:dyDescent="0.25">
      <c r="A13181" s="1">
        <v>44821.81181712963</v>
      </c>
      <c r="B13181" s="1">
        <v>44821.821886574078</v>
      </c>
      <c r="C13181" s="2">
        <f t="shared" si="205"/>
        <v>14.500000005355105</v>
      </c>
      <c r="D13181" t="s">
        <v>16</v>
      </c>
      <c r="E13181" t="s">
        <v>17</v>
      </c>
    </row>
    <row r="13182" spans="1:5" x14ac:dyDescent="0.25">
      <c r="A13182" s="1">
        <v>44821.812222222223</v>
      </c>
      <c r="B13182" s="1">
        <v>44821.814062500001</v>
      </c>
      <c r="C13182" s="2">
        <f t="shared" si="205"/>
        <v>2.6500000013038516</v>
      </c>
      <c r="D13182" t="s">
        <v>12</v>
      </c>
      <c r="E13182" t="s">
        <v>0</v>
      </c>
    </row>
    <row r="13183" spans="1:5" x14ac:dyDescent="0.25">
      <c r="A13183" s="1">
        <v>44821.813009259262</v>
      </c>
      <c r="B13183" s="1">
        <v>44821.866377314815</v>
      </c>
      <c r="C13183" s="2">
        <f t="shared" si="205"/>
        <v>76.849999995902181</v>
      </c>
      <c r="D13183" t="s">
        <v>0</v>
      </c>
      <c r="E13183" t="s">
        <v>19</v>
      </c>
    </row>
    <row r="13184" spans="1:5" x14ac:dyDescent="0.25">
      <c r="A13184" s="1">
        <v>44821.813043981485</v>
      </c>
      <c r="B13184" s="1">
        <v>44821.823923611111</v>
      </c>
      <c r="C13184" s="2">
        <f t="shared" si="205"/>
        <v>15.666666661854833</v>
      </c>
      <c r="D13184" t="s">
        <v>13</v>
      </c>
      <c r="E13184" t="s">
        <v>18</v>
      </c>
    </row>
    <row r="13185" spans="1:5" x14ac:dyDescent="0.25">
      <c r="A13185" s="1">
        <v>44821.814895833333</v>
      </c>
      <c r="B13185" s="1">
        <v>44821.819814814815</v>
      </c>
      <c r="C13185" s="2">
        <f t="shared" si="205"/>
        <v>7.0833333337213844</v>
      </c>
      <c r="D13185" t="s">
        <v>2</v>
      </c>
      <c r="E13185" t="s">
        <v>34</v>
      </c>
    </row>
    <row r="13186" spans="1:5" x14ac:dyDescent="0.25">
      <c r="A13186" s="1">
        <v>44821.815520833334</v>
      </c>
      <c r="B13186" s="1">
        <v>44821.817326388889</v>
      </c>
      <c r="C13186" s="2">
        <f t="shared" ref="C13186:C13249" si="206">(B13186-A13186)*24*60</f>
        <v>2.6000000000931323</v>
      </c>
      <c r="D13186" t="s">
        <v>0</v>
      </c>
      <c r="E13186" t="s">
        <v>12</v>
      </c>
    </row>
    <row r="13187" spans="1:5" x14ac:dyDescent="0.25">
      <c r="A13187" s="1">
        <v>44821.816527777781</v>
      </c>
      <c r="B13187" s="1">
        <v>44821.830856481487</v>
      </c>
      <c r="C13187" s="2">
        <f t="shared" si="206"/>
        <v>20.63333333702758</v>
      </c>
      <c r="D13187" t="s">
        <v>1</v>
      </c>
      <c r="E13187" t="s">
        <v>20</v>
      </c>
    </row>
    <row r="13188" spans="1:5" x14ac:dyDescent="0.25">
      <c r="A13188" s="1">
        <v>44821.816909722227</v>
      </c>
      <c r="B13188" s="1">
        <v>44821.818043981482</v>
      </c>
      <c r="C13188" s="2">
        <f t="shared" si="206"/>
        <v>1.6333333274815232</v>
      </c>
      <c r="D13188" t="s">
        <v>7</v>
      </c>
      <c r="E13188" t="s">
        <v>7</v>
      </c>
    </row>
    <row r="13189" spans="1:5" x14ac:dyDescent="0.25">
      <c r="A13189" s="1">
        <v>44821.818958333337</v>
      </c>
      <c r="B13189" s="1">
        <v>44821.831388888888</v>
      </c>
      <c r="C13189" s="2">
        <f t="shared" si="206"/>
        <v>17.89999999338761</v>
      </c>
      <c r="D13189" t="s">
        <v>2</v>
      </c>
      <c r="E13189" t="s">
        <v>35</v>
      </c>
    </row>
    <row r="13190" spans="1:5" x14ac:dyDescent="0.25">
      <c r="A13190" s="1">
        <v>44821.819907407407</v>
      </c>
      <c r="B13190" s="1">
        <v>44821.827847222223</v>
      </c>
      <c r="C13190" s="2">
        <f t="shared" si="206"/>
        <v>11.433333334280178</v>
      </c>
      <c r="D13190" t="s">
        <v>44</v>
      </c>
      <c r="E13190" t="s">
        <v>3</v>
      </c>
    </row>
    <row r="13191" spans="1:5" x14ac:dyDescent="0.25">
      <c r="A13191" s="1">
        <v>44821.821840277778</v>
      </c>
      <c r="B13191" s="1">
        <v>44821.834027777782</v>
      </c>
      <c r="C13191" s="2">
        <f t="shared" si="206"/>
        <v>17.550000005867332</v>
      </c>
      <c r="D13191" t="s">
        <v>0</v>
      </c>
      <c r="E13191" t="s">
        <v>8</v>
      </c>
    </row>
    <row r="13192" spans="1:5" x14ac:dyDescent="0.25">
      <c r="A13192" s="1">
        <v>44821.82203703704</v>
      </c>
      <c r="B13192" s="1">
        <v>44821.838888888895</v>
      </c>
      <c r="C13192" s="2">
        <f t="shared" si="206"/>
        <v>24.266666671028361</v>
      </c>
      <c r="D13192" t="s">
        <v>13</v>
      </c>
      <c r="E13192" t="s">
        <v>18</v>
      </c>
    </row>
    <row r="13193" spans="1:5" x14ac:dyDescent="0.25">
      <c r="A13193" s="1">
        <v>44821.822500000002</v>
      </c>
      <c r="B13193" s="1">
        <v>44821.827673611115</v>
      </c>
      <c r="C13193" s="2">
        <f t="shared" si="206"/>
        <v>7.4500000022817403</v>
      </c>
      <c r="D13193" t="s">
        <v>4</v>
      </c>
      <c r="E13193" t="s">
        <v>7</v>
      </c>
    </row>
    <row r="13194" spans="1:5" x14ac:dyDescent="0.25">
      <c r="A13194" s="1">
        <v>44821.823726851857</v>
      </c>
      <c r="B13194" s="1">
        <v>44821.833807870375</v>
      </c>
      <c r="C13194" s="2">
        <f t="shared" si="206"/>
        <v>14.516666665440425</v>
      </c>
      <c r="D13194" t="s">
        <v>12</v>
      </c>
      <c r="E13194" t="s">
        <v>2</v>
      </c>
    </row>
    <row r="13195" spans="1:5" x14ac:dyDescent="0.25">
      <c r="A13195" s="1">
        <v>44821.824004629634</v>
      </c>
      <c r="B13195" s="1">
        <v>44821.831759259265</v>
      </c>
      <c r="C13195" s="2">
        <f t="shared" si="206"/>
        <v>11.166666668141261</v>
      </c>
      <c r="D13195" t="s">
        <v>16</v>
      </c>
      <c r="E13195" t="s">
        <v>7</v>
      </c>
    </row>
    <row r="13196" spans="1:5" x14ac:dyDescent="0.25">
      <c r="A13196" s="1">
        <v>44821.824074074073</v>
      </c>
      <c r="B13196" s="1">
        <v>44821.83189814815</v>
      </c>
      <c r="C13196" s="2">
        <f t="shared" si="206"/>
        <v>11.266666670562699</v>
      </c>
      <c r="D13196" t="s">
        <v>3</v>
      </c>
      <c r="E13196" t="s">
        <v>22</v>
      </c>
    </row>
    <row r="13197" spans="1:5" x14ac:dyDescent="0.25">
      <c r="A13197" s="1">
        <v>44821.825243055559</v>
      </c>
      <c r="B13197" s="1">
        <v>44821.841550925928</v>
      </c>
      <c r="C13197" s="2">
        <f t="shared" si="206"/>
        <v>23.48333333269693</v>
      </c>
      <c r="D13197" t="s">
        <v>22</v>
      </c>
      <c r="E13197" t="s">
        <v>6</v>
      </c>
    </row>
    <row r="13198" spans="1:5" x14ac:dyDescent="0.25">
      <c r="A13198" s="1">
        <v>44821.825520833336</v>
      </c>
      <c r="B13198" s="1">
        <v>44821.827928240746</v>
      </c>
      <c r="C13198" s="2">
        <f t="shared" si="206"/>
        <v>3.4666666702833027</v>
      </c>
      <c r="D13198" t="s">
        <v>35</v>
      </c>
      <c r="E13198" t="s">
        <v>5</v>
      </c>
    </row>
    <row r="13199" spans="1:5" x14ac:dyDescent="0.25">
      <c r="A13199" s="1">
        <v>44821.826724537037</v>
      </c>
      <c r="B13199" s="1">
        <v>44821.832025462965</v>
      </c>
      <c r="C13199" s="2">
        <f t="shared" si="206"/>
        <v>7.6333333365619183</v>
      </c>
      <c r="D13199" t="s">
        <v>8</v>
      </c>
      <c r="E13199" t="s">
        <v>0</v>
      </c>
    </row>
    <row r="13200" spans="1:5" x14ac:dyDescent="0.25">
      <c r="A13200" s="1">
        <v>44821.82712962963</v>
      </c>
      <c r="B13200" s="1">
        <v>44821.841423611113</v>
      </c>
      <c r="C13200" s="2">
        <f t="shared" si="206"/>
        <v>20.58333333581686</v>
      </c>
      <c r="D13200" t="s">
        <v>6</v>
      </c>
      <c r="E13200" t="s">
        <v>12</v>
      </c>
    </row>
    <row r="13201" spans="1:5" x14ac:dyDescent="0.25">
      <c r="A13201" s="1">
        <v>44821.8281712963</v>
      </c>
      <c r="B13201" s="1">
        <v>44821.83666666667</v>
      </c>
      <c r="C13201" s="2">
        <f t="shared" si="206"/>
        <v>12.23333333269693</v>
      </c>
      <c r="D13201" t="s">
        <v>12</v>
      </c>
      <c r="E13201" t="s">
        <v>18</v>
      </c>
    </row>
    <row r="13202" spans="1:5" x14ac:dyDescent="0.25">
      <c r="A13202" s="1">
        <v>44821.830231481486</v>
      </c>
      <c r="B13202" s="1">
        <v>44821.834293981483</v>
      </c>
      <c r="C13202" s="2">
        <f t="shared" si="206"/>
        <v>5.8499999949708581</v>
      </c>
      <c r="D13202" t="s">
        <v>0</v>
      </c>
      <c r="E13202" t="s">
        <v>8</v>
      </c>
    </row>
    <row r="13203" spans="1:5" x14ac:dyDescent="0.25">
      <c r="A13203" s="1">
        <v>44821.831250000003</v>
      </c>
      <c r="B13203" s="1">
        <v>44821.848773148151</v>
      </c>
      <c r="C13203" s="2">
        <f t="shared" si="206"/>
        <v>25.233333333162591</v>
      </c>
      <c r="D13203" t="s">
        <v>32</v>
      </c>
      <c r="E13203" t="s">
        <v>8</v>
      </c>
    </row>
    <row r="13204" spans="1:5" x14ac:dyDescent="0.25">
      <c r="A13204" s="1">
        <v>44821.83126157408</v>
      </c>
      <c r="B13204" s="1">
        <v>44821.85401620371</v>
      </c>
      <c r="C13204" s="2">
        <f t="shared" si="206"/>
        <v>32.76666666730307</v>
      </c>
      <c r="D13204" t="s">
        <v>32</v>
      </c>
      <c r="E13204" t="s">
        <v>8</v>
      </c>
    </row>
    <row r="13205" spans="1:5" x14ac:dyDescent="0.25">
      <c r="A13205" s="1">
        <v>44821.831273148149</v>
      </c>
      <c r="B13205" s="1">
        <v>44821.840555555558</v>
      </c>
      <c r="C13205" s="2">
        <f t="shared" si="206"/>
        <v>13.366666669026017</v>
      </c>
      <c r="D13205" t="s">
        <v>0</v>
      </c>
      <c r="E13205" t="s">
        <v>28</v>
      </c>
    </row>
    <row r="13206" spans="1:5" x14ac:dyDescent="0.25">
      <c r="A13206" s="1">
        <v>44821.831782407411</v>
      </c>
      <c r="B13206" s="1">
        <v>44821.847743055558</v>
      </c>
      <c r="C13206" s="2">
        <f t="shared" si="206"/>
        <v>22.983333331067115</v>
      </c>
      <c r="D13206" t="s">
        <v>46</v>
      </c>
      <c r="E13206" t="s">
        <v>23</v>
      </c>
    </row>
    <row r="13207" spans="1:5" x14ac:dyDescent="0.25">
      <c r="A13207" s="1">
        <v>44821.834050925929</v>
      </c>
      <c r="B13207" s="1">
        <v>44821.852847222224</v>
      </c>
      <c r="C13207" s="2">
        <f t="shared" si="206"/>
        <v>27.066666665486991</v>
      </c>
      <c r="D13207" t="s">
        <v>32</v>
      </c>
      <c r="E13207" t="s">
        <v>8</v>
      </c>
    </row>
    <row r="13208" spans="1:5" x14ac:dyDescent="0.25">
      <c r="A13208" s="1">
        <v>44821.834351851852</v>
      </c>
      <c r="B13208" s="1">
        <v>44821.846145833333</v>
      </c>
      <c r="C13208" s="2">
        <f t="shared" si="206"/>
        <v>16.983333332464099</v>
      </c>
      <c r="D13208" t="s">
        <v>32</v>
      </c>
      <c r="E13208" t="s">
        <v>4</v>
      </c>
    </row>
    <row r="13209" spans="1:5" x14ac:dyDescent="0.25">
      <c r="A13209" s="1">
        <v>44821.834444444445</v>
      </c>
      <c r="B13209" s="1">
        <v>44821.852986111116</v>
      </c>
      <c r="C13209" s="2">
        <f t="shared" si="206"/>
        <v>26.700000007404014</v>
      </c>
      <c r="D13209" t="s">
        <v>32</v>
      </c>
      <c r="E13209" t="s">
        <v>8</v>
      </c>
    </row>
    <row r="13210" spans="1:5" x14ac:dyDescent="0.25">
      <c r="A13210" s="1">
        <v>44821.834780092599</v>
      </c>
      <c r="B13210" s="1">
        <v>44821.841412037036</v>
      </c>
      <c r="C13210" s="2">
        <f t="shared" si="206"/>
        <v>9.5499999902676791</v>
      </c>
      <c r="D13210" t="s">
        <v>4</v>
      </c>
      <c r="E13210" t="s">
        <v>44</v>
      </c>
    </row>
    <row r="13211" spans="1:5" x14ac:dyDescent="0.25">
      <c r="A13211" s="1">
        <v>44821.83699074074</v>
      </c>
      <c r="B13211" s="1">
        <v>44821.839421296296</v>
      </c>
      <c r="C13211" s="2">
        <f t="shared" si="206"/>
        <v>3.5000000009313226</v>
      </c>
      <c r="D13211" t="s">
        <v>22</v>
      </c>
      <c r="E13211" t="s">
        <v>21</v>
      </c>
    </row>
    <row r="13212" spans="1:5" x14ac:dyDescent="0.25">
      <c r="A13212" s="1">
        <v>44821.837233796301</v>
      </c>
      <c r="B13212" s="1">
        <v>44821.839201388888</v>
      </c>
      <c r="C13212" s="2">
        <f t="shared" si="206"/>
        <v>2.8333333251066506</v>
      </c>
      <c r="D13212" t="s">
        <v>33</v>
      </c>
      <c r="E13212" t="s">
        <v>33</v>
      </c>
    </row>
    <row r="13213" spans="1:5" x14ac:dyDescent="0.25">
      <c r="A13213" s="1">
        <v>44821.837476851855</v>
      </c>
      <c r="B13213" s="1">
        <v>44821.840972222228</v>
      </c>
      <c r="C13213" s="2">
        <f t="shared" si="206"/>
        <v>5.033333336468786</v>
      </c>
      <c r="D13213" t="s">
        <v>7</v>
      </c>
      <c r="E13213" t="s">
        <v>21</v>
      </c>
    </row>
    <row r="13214" spans="1:5" x14ac:dyDescent="0.25">
      <c r="A13214" s="1">
        <v>44821.837766203709</v>
      </c>
      <c r="B13214" s="1">
        <v>44821.846041666671</v>
      </c>
      <c r="C13214" s="2">
        <f t="shared" si="206"/>
        <v>11.916666665347293</v>
      </c>
      <c r="D13214" t="s">
        <v>13</v>
      </c>
      <c r="E13214" t="s">
        <v>21</v>
      </c>
    </row>
    <row r="13215" spans="1:5" x14ac:dyDescent="0.25">
      <c r="A13215" s="1">
        <v>44821.837858796302</v>
      </c>
      <c r="B13215" s="1">
        <v>44821.848923611113</v>
      </c>
      <c r="C13215" s="2">
        <f t="shared" si="206"/>
        <v>15.933333327993751</v>
      </c>
      <c r="D13215" t="s">
        <v>25</v>
      </c>
      <c r="E13215" t="s">
        <v>3</v>
      </c>
    </row>
    <row r="13216" spans="1:5" x14ac:dyDescent="0.25">
      <c r="A13216" s="1">
        <v>44821.838935185187</v>
      </c>
      <c r="B13216" s="1">
        <v>44821.875694444447</v>
      </c>
      <c r="C13216" s="2">
        <f t="shared" si="206"/>
        <v>52.933333333348855</v>
      </c>
      <c r="D13216" t="s">
        <v>13</v>
      </c>
      <c r="E13216" t="s">
        <v>13</v>
      </c>
    </row>
    <row r="13217" spans="1:5" x14ac:dyDescent="0.25">
      <c r="A13217" s="1">
        <v>44821.839166666672</v>
      </c>
      <c r="B13217" s="1">
        <v>44821.847384259265</v>
      </c>
      <c r="C13217" s="2">
        <f t="shared" si="206"/>
        <v>11.833333333488554</v>
      </c>
      <c r="D13217" t="s">
        <v>37</v>
      </c>
      <c r="E13217" t="s">
        <v>1</v>
      </c>
    </row>
    <row r="13218" spans="1:5" x14ac:dyDescent="0.25">
      <c r="A13218" s="1">
        <v>44821.840057870373</v>
      </c>
      <c r="B13218" s="1">
        <v>44821.847175925926</v>
      </c>
      <c r="C13218" s="2">
        <f t="shared" si="206"/>
        <v>10.249999996740371</v>
      </c>
      <c r="D13218" t="s">
        <v>18</v>
      </c>
      <c r="E13218" t="s">
        <v>12</v>
      </c>
    </row>
    <row r="13219" spans="1:5" x14ac:dyDescent="0.25">
      <c r="A13219" s="1">
        <v>44821.840277777781</v>
      </c>
      <c r="B13219" s="1">
        <v>44821.842233796298</v>
      </c>
      <c r="C13219" s="2">
        <f t="shared" si="206"/>
        <v>2.8166666650213301</v>
      </c>
      <c r="D13219" t="s">
        <v>33</v>
      </c>
      <c r="E13219" t="s">
        <v>33</v>
      </c>
    </row>
    <row r="13220" spans="1:5" x14ac:dyDescent="0.25">
      <c r="A13220" s="1">
        <v>44821.840578703705</v>
      </c>
      <c r="B13220" s="1">
        <v>44821.854953703703</v>
      </c>
      <c r="C13220" s="2">
        <f t="shared" si="206"/>
        <v>20.699999998323619</v>
      </c>
      <c r="D13220" t="s">
        <v>16</v>
      </c>
      <c r="E13220" t="s">
        <v>16</v>
      </c>
    </row>
    <row r="13221" spans="1:5" x14ac:dyDescent="0.25">
      <c r="A13221" s="1">
        <v>44821.840995370374</v>
      </c>
      <c r="B13221" s="1">
        <v>44821.853067129632</v>
      </c>
      <c r="C13221" s="2">
        <f t="shared" si="206"/>
        <v>17.383333331672475</v>
      </c>
      <c r="D13221" t="s">
        <v>36</v>
      </c>
      <c r="E13221" t="s">
        <v>17</v>
      </c>
    </row>
    <row r="13222" spans="1:5" x14ac:dyDescent="0.25">
      <c r="A13222" s="1">
        <v>44821.841192129636</v>
      </c>
      <c r="B13222" s="1">
        <v>44821.858530092592</v>
      </c>
      <c r="C13222" s="2">
        <f t="shared" si="206"/>
        <v>24.966666656546295</v>
      </c>
      <c r="D13222" t="s">
        <v>41</v>
      </c>
      <c r="E13222" t="s">
        <v>35</v>
      </c>
    </row>
    <row r="13223" spans="1:5" x14ac:dyDescent="0.25">
      <c r="A13223" s="1">
        <v>44821.841898148152</v>
      </c>
      <c r="B13223" s="1">
        <v>44821.858715277784</v>
      </c>
      <c r="C13223" s="2">
        <f t="shared" si="206"/>
        <v>24.216666669817641</v>
      </c>
      <c r="D13223" t="s">
        <v>41</v>
      </c>
      <c r="E13223" t="s">
        <v>35</v>
      </c>
    </row>
    <row r="13224" spans="1:5" x14ac:dyDescent="0.25">
      <c r="A13224" s="1">
        <v>44821.843159722222</v>
      </c>
      <c r="B13224" s="1">
        <v>44821.848067129635</v>
      </c>
      <c r="C13224" s="2">
        <f t="shared" si="206"/>
        <v>7.0666666736360639</v>
      </c>
      <c r="D13224" t="s">
        <v>36</v>
      </c>
      <c r="E13224" t="s">
        <v>13</v>
      </c>
    </row>
    <row r="13225" spans="1:5" x14ac:dyDescent="0.25">
      <c r="A13225" s="1">
        <v>44821.84373842593</v>
      </c>
      <c r="B13225" s="1">
        <v>44821.848159722227</v>
      </c>
      <c r="C13225" s="2">
        <f t="shared" si="206"/>
        <v>6.366666667163372</v>
      </c>
      <c r="D13225" t="s">
        <v>37</v>
      </c>
      <c r="E13225" t="s">
        <v>23</v>
      </c>
    </row>
    <row r="13226" spans="1:5" x14ac:dyDescent="0.25">
      <c r="A13226" s="1">
        <v>44821.844340277778</v>
      </c>
      <c r="B13226" s="1">
        <v>44821.862280092595</v>
      </c>
      <c r="C13226" s="2">
        <f t="shared" si="206"/>
        <v>25.833333337213844</v>
      </c>
      <c r="D13226" t="s">
        <v>5</v>
      </c>
      <c r="E13226" t="s">
        <v>5</v>
      </c>
    </row>
    <row r="13227" spans="1:5" x14ac:dyDescent="0.25">
      <c r="A13227" s="1">
        <v>44821.845613425925</v>
      </c>
      <c r="B13227" s="1">
        <v>44821.850138888891</v>
      </c>
      <c r="C13227" s="2">
        <f t="shared" si="206"/>
        <v>6.5166666707955301</v>
      </c>
      <c r="D13227" t="s">
        <v>7</v>
      </c>
      <c r="E13227" t="s">
        <v>4</v>
      </c>
    </row>
    <row r="13228" spans="1:5" x14ac:dyDescent="0.25">
      <c r="A13228" s="1">
        <v>44821.846956018519</v>
      </c>
      <c r="B13228" s="1">
        <v>44821.860671296301</v>
      </c>
      <c r="C13228" s="2">
        <f t="shared" si="206"/>
        <v>19.750000006752089</v>
      </c>
      <c r="D13228" t="s">
        <v>12</v>
      </c>
      <c r="E13228" t="s">
        <v>3</v>
      </c>
    </row>
    <row r="13229" spans="1:5" x14ac:dyDescent="0.25">
      <c r="A13229" s="1">
        <v>44821.84788194445</v>
      </c>
      <c r="B13229" s="1">
        <v>44821.852500000001</v>
      </c>
      <c r="C13229" s="2">
        <f t="shared" si="206"/>
        <v>6.6499999933876097</v>
      </c>
      <c r="D13229" t="s">
        <v>2</v>
      </c>
      <c r="E13229" t="s">
        <v>32</v>
      </c>
    </row>
    <row r="13230" spans="1:5" x14ac:dyDescent="0.25">
      <c r="A13230" s="1">
        <v>44821.847974537042</v>
      </c>
      <c r="B13230" s="1">
        <v>44821.852442129632</v>
      </c>
      <c r="C13230" s="2">
        <f t="shared" si="206"/>
        <v>6.4333333284594119</v>
      </c>
      <c r="D13230" t="s">
        <v>2</v>
      </c>
      <c r="E13230" t="s">
        <v>32</v>
      </c>
    </row>
    <row r="13231" spans="1:5" x14ac:dyDescent="0.25">
      <c r="A13231" s="1">
        <v>44821.848321759258</v>
      </c>
      <c r="B13231" s="1">
        <v>44821.854895833334</v>
      </c>
      <c r="C13231" s="2">
        <f t="shared" si="206"/>
        <v>9.4666666688863188</v>
      </c>
      <c r="D13231" t="s">
        <v>47</v>
      </c>
      <c r="E13231" t="s">
        <v>34</v>
      </c>
    </row>
    <row r="13232" spans="1:5" x14ac:dyDescent="0.25">
      <c r="A13232" s="1">
        <v>44821.84956018519</v>
      </c>
      <c r="B13232" s="1">
        <v>44821.852164351854</v>
      </c>
      <c r="C13232" s="2">
        <f t="shared" si="206"/>
        <v>3.7499999965075403</v>
      </c>
      <c r="D13232" t="s">
        <v>13</v>
      </c>
      <c r="E13232" t="s">
        <v>4</v>
      </c>
    </row>
    <row r="13233" spans="1:5" x14ac:dyDescent="0.25">
      <c r="A13233" s="1">
        <v>44821.850844907407</v>
      </c>
      <c r="B13233" s="1">
        <v>44821.852534722224</v>
      </c>
      <c r="C13233" s="2">
        <f t="shared" si="206"/>
        <v>2.4333333363756537</v>
      </c>
      <c r="D13233" t="s">
        <v>2</v>
      </c>
      <c r="E13233" t="s">
        <v>3</v>
      </c>
    </row>
    <row r="13234" spans="1:5" x14ac:dyDescent="0.25">
      <c r="A13234" s="1">
        <v>44821.852187500001</v>
      </c>
      <c r="B13234" s="1">
        <v>44821.867662037039</v>
      </c>
      <c r="C13234" s="2">
        <f t="shared" si="206"/>
        <v>22.283333335071802</v>
      </c>
      <c r="D13234" t="s">
        <v>4</v>
      </c>
      <c r="E13234" t="s">
        <v>18</v>
      </c>
    </row>
    <row r="13235" spans="1:5" x14ac:dyDescent="0.25">
      <c r="A13235" s="1">
        <v>44821.852800925932</v>
      </c>
      <c r="B13235" s="1">
        <v>44821.856122685189</v>
      </c>
      <c r="C13235" s="2">
        <f t="shared" si="206"/>
        <v>4.7833333304151893</v>
      </c>
      <c r="D13235" t="s">
        <v>0</v>
      </c>
      <c r="E13235" t="s">
        <v>8</v>
      </c>
    </row>
    <row r="13236" spans="1:5" x14ac:dyDescent="0.25">
      <c r="A13236" s="1">
        <v>44821.853506944448</v>
      </c>
      <c r="B13236" s="1">
        <v>44821.859016203707</v>
      </c>
      <c r="C13236" s="2">
        <f t="shared" si="206"/>
        <v>7.9333333333488554</v>
      </c>
      <c r="D13236" t="s">
        <v>3</v>
      </c>
      <c r="E13236" t="s">
        <v>21</v>
      </c>
    </row>
    <row r="13237" spans="1:5" x14ac:dyDescent="0.25">
      <c r="A13237" s="1">
        <v>44821.855833333335</v>
      </c>
      <c r="B13237" s="1">
        <v>44821.866712962968</v>
      </c>
      <c r="C13237" s="2">
        <f t="shared" si="206"/>
        <v>15.666666672332212</v>
      </c>
      <c r="D13237" t="s">
        <v>41</v>
      </c>
      <c r="E13237" t="s">
        <v>4</v>
      </c>
    </row>
    <row r="13238" spans="1:5" x14ac:dyDescent="0.25">
      <c r="A13238" s="1">
        <v>44821.856261574074</v>
      </c>
      <c r="B13238" s="1">
        <v>44821.861724537041</v>
      </c>
      <c r="C13238" s="2">
        <f t="shared" si="206"/>
        <v>7.8666666720528156</v>
      </c>
      <c r="D13238" t="s">
        <v>29</v>
      </c>
      <c r="E13238" t="s">
        <v>41</v>
      </c>
    </row>
    <row r="13239" spans="1:5" x14ac:dyDescent="0.25">
      <c r="A13239" s="1">
        <v>44821.856770833336</v>
      </c>
      <c r="B13239" s="1">
        <v>44821.866666666669</v>
      </c>
      <c r="C13239" s="2">
        <f t="shared" si="206"/>
        <v>14.249999999301508</v>
      </c>
      <c r="D13239" t="s">
        <v>41</v>
      </c>
      <c r="E13239" t="s">
        <v>4</v>
      </c>
    </row>
    <row r="13240" spans="1:5" x14ac:dyDescent="0.25">
      <c r="A13240" s="1">
        <v>44821.857175925928</v>
      </c>
      <c r="B13240" s="1">
        <v>44821.866574074076</v>
      </c>
      <c r="C13240" s="2">
        <f t="shared" si="206"/>
        <v>13.533333332743496</v>
      </c>
      <c r="D13240" t="s">
        <v>2</v>
      </c>
      <c r="E13240" t="s">
        <v>21</v>
      </c>
    </row>
    <row r="13241" spans="1:5" x14ac:dyDescent="0.25">
      <c r="A13241" s="1">
        <v>44821.858090277783</v>
      </c>
      <c r="B13241" s="1">
        <v>44821.864907407413</v>
      </c>
      <c r="C13241" s="2">
        <f t="shared" si="206"/>
        <v>9.8166666668839753</v>
      </c>
      <c r="D13241" t="s">
        <v>16</v>
      </c>
      <c r="E13241" t="s">
        <v>2</v>
      </c>
    </row>
    <row r="13242" spans="1:5" x14ac:dyDescent="0.25">
      <c r="A13242" s="1">
        <v>44821.860347222224</v>
      </c>
      <c r="B13242" s="1">
        <v>44821.864687500005</v>
      </c>
      <c r="C13242" s="2">
        <f t="shared" si="206"/>
        <v>6.2500000046566129</v>
      </c>
      <c r="D13242" t="s">
        <v>4</v>
      </c>
      <c r="E13242" t="s">
        <v>34</v>
      </c>
    </row>
    <row r="13243" spans="1:5" x14ac:dyDescent="0.25">
      <c r="A13243" s="1">
        <v>44821.861643518518</v>
      </c>
      <c r="B13243" s="1">
        <v>44821.884074074078</v>
      </c>
      <c r="C13243" s="2">
        <f t="shared" si="206"/>
        <v>32.300000006798655</v>
      </c>
      <c r="D13243" t="s">
        <v>21</v>
      </c>
      <c r="E13243" t="s">
        <v>12</v>
      </c>
    </row>
    <row r="13244" spans="1:5" x14ac:dyDescent="0.25">
      <c r="A13244" s="1">
        <v>44821.861875000002</v>
      </c>
      <c r="B13244" s="1">
        <v>44821.865092592598</v>
      </c>
      <c r="C13244" s="2">
        <f t="shared" si="206"/>
        <v>4.6333333372604102</v>
      </c>
      <c r="D13244" t="s">
        <v>7</v>
      </c>
      <c r="E13244" t="s">
        <v>21</v>
      </c>
    </row>
    <row r="13245" spans="1:5" x14ac:dyDescent="0.25">
      <c r="A13245" s="1">
        <v>44821.862673611111</v>
      </c>
      <c r="B13245" s="1">
        <v>44821.877569444448</v>
      </c>
      <c r="C13245" s="2">
        <f t="shared" si="206"/>
        <v>21.450000006007031</v>
      </c>
      <c r="D13245" t="s">
        <v>12</v>
      </c>
      <c r="E13245" t="s">
        <v>17</v>
      </c>
    </row>
    <row r="13246" spans="1:5" x14ac:dyDescent="0.25">
      <c r="A13246" s="1">
        <v>44821.864548611113</v>
      </c>
      <c r="B13246" s="1">
        <v>44821.871342592596</v>
      </c>
      <c r="C13246" s="2">
        <f t="shared" si="206"/>
        <v>9.7833333362359554</v>
      </c>
      <c r="D13246" t="s">
        <v>7</v>
      </c>
      <c r="E13246" t="s">
        <v>3</v>
      </c>
    </row>
    <row r="13247" spans="1:5" x14ac:dyDescent="0.25">
      <c r="A13247" s="1">
        <v>44821.864907407413</v>
      </c>
      <c r="B13247" s="1">
        <v>44821.86891203704</v>
      </c>
      <c r="C13247" s="2">
        <f t="shared" si="206"/>
        <v>5.7666666631121188</v>
      </c>
      <c r="D13247" t="s">
        <v>3</v>
      </c>
      <c r="E13247" t="s">
        <v>28</v>
      </c>
    </row>
    <row r="13248" spans="1:5" x14ac:dyDescent="0.25">
      <c r="A13248" s="1">
        <v>44821.865347222221</v>
      </c>
      <c r="B13248" s="1">
        <v>44821.955046296302</v>
      </c>
      <c r="C13248" s="2">
        <f t="shared" si="206"/>
        <v>129.16666667559184</v>
      </c>
      <c r="D13248" t="s">
        <v>41</v>
      </c>
      <c r="E13248" t="s">
        <v>6</v>
      </c>
    </row>
    <row r="13249" spans="1:5" x14ac:dyDescent="0.25">
      <c r="A13249" s="1">
        <v>44821.866620370376</v>
      </c>
      <c r="B13249" s="1">
        <v>44821.87399305556</v>
      </c>
      <c r="C13249" s="2">
        <f t="shared" si="206"/>
        <v>10.616666665300727</v>
      </c>
      <c r="D13249" t="s">
        <v>20</v>
      </c>
      <c r="E13249" t="s">
        <v>32</v>
      </c>
    </row>
    <row r="13250" spans="1:5" x14ac:dyDescent="0.25">
      <c r="A13250" s="1">
        <v>44821.866655092592</v>
      </c>
      <c r="B13250" s="1">
        <v>44821.874166666668</v>
      </c>
      <c r="C13250" s="2">
        <f t="shared" ref="C13250:C13313" si="207">(B13250-A13250)*24*60</f>
        <v>10.816666670143604</v>
      </c>
      <c r="D13250" t="s">
        <v>20</v>
      </c>
      <c r="E13250" t="s">
        <v>32</v>
      </c>
    </row>
    <row r="13251" spans="1:5" x14ac:dyDescent="0.25">
      <c r="A13251" s="1">
        <v>44821.866793981484</v>
      </c>
      <c r="B13251" s="1">
        <v>44821.873541666668</v>
      </c>
      <c r="C13251" s="2">
        <f t="shared" si="207"/>
        <v>9.7166666644625366</v>
      </c>
      <c r="D13251" t="s">
        <v>12</v>
      </c>
      <c r="E13251" t="s">
        <v>13</v>
      </c>
    </row>
    <row r="13252" spans="1:5" x14ac:dyDescent="0.25">
      <c r="A13252" s="1">
        <v>44821.867326388892</v>
      </c>
      <c r="B13252" s="1">
        <v>44821.871921296297</v>
      </c>
      <c r="C13252" s="2">
        <f t="shared" si="207"/>
        <v>6.6166666627395898</v>
      </c>
      <c r="D13252" t="s">
        <v>16</v>
      </c>
      <c r="E13252" t="s">
        <v>3</v>
      </c>
    </row>
    <row r="13253" spans="1:5" x14ac:dyDescent="0.25">
      <c r="A13253" s="1">
        <v>44821.868194444447</v>
      </c>
      <c r="B13253" s="1">
        <v>44821.876342592594</v>
      </c>
      <c r="C13253" s="2">
        <f t="shared" si="207"/>
        <v>11.733333331067115</v>
      </c>
      <c r="D13253" t="s">
        <v>2</v>
      </c>
      <c r="E13253" t="s">
        <v>21</v>
      </c>
    </row>
    <row r="13254" spans="1:5" x14ac:dyDescent="0.25">
      <c r="A13254" s="1">
        <v>44821.871145833335</v>
      </c>
      <c r="B13254" s="1">
        <v>44821.885578703703</v>
      </c>
      <c r="C13254" s="2">
        <f t="shared" si="207"/>
        <v>20.783333330182359</v>
      </c>
      <c r="D13254" t="s">
        <v>27</v>
      </c>
      <c r="E13254" t="s">
        <v>13</v>
      </c>
    </row>
    <row r="13255" spans="1:5" x14ac:dyDescent="0.25">
      <c r="A13255" s="1">
        <v>44821.872187500005</v>
      </c>
      <c r="B13255" s="1">
        <v>44821.955069444448</v>
      </c>
      <c r="C13255" s="2">
        <f t="shared" si="207"/>
        <v>119.34999999823049</v>
      </c>
      <c r="D13255" t="s">
        <v>41</v>
      </c>
      <c r="E13255" t="s">
        <v>6</v>
      </c>
    </row>
    <row r="13256" spans="1:5" x14ac:dyDescent="0.25">
      <c r="A13256" s="1">
        <v>44821.872696759259</v>
      </c>
      <c r="B13256" s="1">
        <v>44821.883796296301</v>
      </c>
      <c r="C13256" s="2">
        <f t="shared" si="207"/>
        <v>15.983333339681849</v>
      </c>
      <c r="D13256" t="s">
        <v>3</v>
      </c>
      <c r="E13256" t="s">
        <v>0</v>
      </c>
    </row>
    <row r="13257" spans="1:5" x14ac:dyDescent="0.25">
      <c r="A13257" s="1">
        <v>44821.875243055561</v>
      </c>
      <c r="B13257" s="1">
        <v>44821.883043981485</v>
      </c>
      <c r="C13257" s="2">
        <f t="shared" si="207"/>
        <v>11.233333329437301</v>
      </c>
      <c r="D13257" t="s">
        <v>10</v>
      </c>
      <c r="E13257" t="s">
        <v>10</v>
      </c>
    </row>
    <row r="13258" spans="1:5" x14ac:dyDescent="0.25">
      <c r="A13258" s="1">
        <v>44821.875416666669</v>
      </c>
      <c r="B13258" s="1">
        <v>44821.877685185187</v>
      </c>
      <c r="C13258" s="2">
        <f t="shared" si="207"/>
        <v>3.2666666654404253</v>
      </c>
      <c r="D13258" t="s">
        <v>21</v>
      </c>
      <c r="E13258" t="s">
        <v>7</v>
      </c>
    </row>
    <row r="13259" spans="1:5" x14ac:dyDescent="0.25">
      <c r="A13259" s="1">
        <v>44821.876018518524</v>
      </c>
      <c r="B13259" s="1">
        <v>44821.884085648147</v>
      </c>
      <c r="C13259" s="2">
        <f t="shared" si="207"/>
        <v>11.616666658082977</v>
      </c>
      <c r="D13259" t="s">
        <v>12</v>
      </c>
      <c r="E13259" t="s">
        <v>32</v>
      </c>
    </row>
    <row r="13260" spans="1:5" x14ac:dyDescent="0.25">
      <c r="A13260" s="1">
        <v>44821.877523148149</v>
      </c>
      <c r="B13260" s="1">
        <v>44821.881215277783</v>
      </c>
      <c r="C13260" s="2">
        <f t="shared" si="207"/>
        <v>5.3166666731704026</v>
      </c>
      <c r="D13260" t="s">
        <v>1</v>
      </c>
      <c r="E13260" t="s">
        <v>8</v>
      </c>
    </row>
    <row r="13261" spans="1:5" x14ac:dyDescent="0.25">
      <c r="A13261" s="1">
        <v>44821.877592592595</v>
      </c>
      <c r="B13261" s="1">
        <v>44821.884953703709</v>
      </c>
      <c r="C13261" s="2">
        <f t="shared" si="207"/>
        <v>10.600000005215406</v>
      </c>
      <c r="D13261" t="s">
        <v>20</v>
      </c>
      <c r="E13261" t="s">
        <v>3</v>
      </c>
    </row>
    <row r="13262" spans="1:5" x14ac:dyDescent="0.25">
      <c r="A13262" s="1">
        <v>44821.877812500003</v>
      </c>
      <c r="B13262" s="1">
        <v>44821.885069444448</v>
      </c>
      <c r="C13262" s="2">
        <f t="shared" si="207"/>
        <v>10.450000001583248</v>
      </c>
      <c r="D13262" t="s">
        <v>20</v>
      </c>
      <c r="E13262" t="s">
        <v>3</v>
      </c>
    </row>
    <row r="13263" spans="1:5" x14ac:dyDescent="0.25">
      <c r="A13263" s="1">
        <v>44821.87809027778</v>
      </c>
      <c r="B13263" s="1">
        <v>44821.883321759262</v>
      </c>
      <c r="C13263" s="2">
        <f t="shared" si="207"/>
        <v>7.5333333341404796</v>
      </c>
      <c r="D13263" t="s">
        <v>34</v>
      </c>
      <c r="E13263" t="s">
        <v>32</v>
      </c>
    </row>
    <row r="13264" spans="1:5" x14ac:dyDescent="0.25">
      <c r="A13264" s="1">
        <v>44821.884791666671</v>
      </c>
      <c r="B13264" s="1">
        <v>44821.890879629631</v>
      </c>
      <c r="C13264" s="2">
        <f t="shared" si="207"/>
        <v>8.7666666624136269</v>
      </c>
      <c r="D13264" t="s">
        <v>13</v>
      </c>
      <c r="E13264" t="s">
        <v>41</v>
      </c>
    </row>
    <row r="13265" spans="1:5" x14ac:dyDescent="0.25">
      <c r="A13265" s="1">
        <v>44821.885370370372</v>
      </c>
      <c r="B13265" s="1">
        <v>44821.891724537039</v>
      </c>
      <c r="C13265" s="2">
        <f t="shared" si="207"/>
        <v>9.1500000015366822</v>
      </c>
      <c r="D13265" t="s">
        <v>8</v>
      </c>
      <c r="E13265" t="s">
        <v>0</v>
      </c>
    </row>
    <row r="13266" spans="1:5" x14ac:dyDescent="0.25">
      <c r="A13266" s="1">
        <v>44821.885393518518</v>
      </c>
      <c r="B13266" s="1">
        <v>44821.891550925931</v>
      </c>
      <c r="C13266" s="2">
        <f t="shared" si="207"/>
        <v>8.8666666753124446</v>
      </c>
      <c r="D13266" t="s">
        <v>8</v>
      </c>
      <c r="E13266" t="s">
        <v>0</v>
      </c>
    </row>
    <row r="13267" spans="1:5" x14ac:dyDescent="0.25">
      <c r="A13267" s="1">
        <v>44821.887407407412</v>
      </c>
      <c r="B13267" s="1">
        <v>44821.897199074076</v>
      </c>
      <c r="C13267" s="2">
        <f t="shared" si="207"/>
        <v>14.09999999566935</v>
      </c>
      <c r="D13267" t="s">
        <v>7</v>
      </c>
      <c r="E13267" t="s">
        <v>12</v>
      </c>
    </row>
    <row r="13268" spans="1:5" x14ac:dyDescent="0.25">
      <c r="A13268" s="1">
        <v>44821.887905092597</v>
      </c>
      <c r="B13268" s="1">
        <v>44821.900312500002</v>
      </c>
      <c r="C13268" s="2">
        <f t="shared" si="207"/>
        <v>17.86666666273959</v>
      </c>
      <c r="D13268" t="s">
        <v>34</v>
      </c>
      <c r="E13268" t="s">
        <v>14</v>
      </c>
    </row>
    <row r="13269" spans="1:5" x14ac:dyDescent="0.25">
      <c r="A13269" s="1">
        <v>44821.888981481483</v>
      </c>
      <c r="B13269" s="1">
        <v>44821.892129629632</v>
      </c>
      <c r="C13269" s="2">
        <f t="shared" si="207"/>
        <v>4.5333333348389715</v>
      </c>
      <c r="D13269" t="s">
        <v>4</v>
      </c>
      <c r="E13269" t="s">
        <v>13</v>
      </c>
    </row>
    <row r="13270" spans="1:5" x14ac:dyDescent="0.25">
      <c r="A13270" s="1">
        <v>44821.88998842593</v>
      </c>
      <c r="B13270" s="1">
        <v>44821.897048611114</v>
      </c>
      <c r="C13270" s="2">
        <f t="shared" si="207"/>
        <v>10.166666664881632</v>
      </c>
      <c r="D13270" t="s">
        <v>24</v>
      </c>
      <c r="E13270" t="s">
        <v>16</v>
      </c>
    </row>
    <row r="13271" spans="1:5" x14ac:dyDescent="0.25">
      <c r="A13271" s="1">
        <v>44821.890196759261</v>
      </c>
      <c r="B13271" s="1">
        <v>44821.904583333337</v>
      </c>
      <c r="C13271" s="2">
        <f t="shared" si="207"/>
        <v>20.716666668886319</v>
      </c>
      <c r="D13271" t="s">
        <v>8</v>
      </c>
      <c r="E13271" t="s">
        <v>34</v>
      </c>
    </row>
    <row r="13272" spans="1:5" x14ac:dyDescent="0.25">
      <c r="A13272" s="1">
        <v>44821.892685185187</v>
      </c>
      <c r="B13272" s="1">
        <v>44821.909259259264</v>
      </c>
      <c r="C13272" s="2">
        <f t="shared" si="207"/>
        <v>23.866666671819985</v>
      </c>
      <c r="D13272" t="s">
        <v>4</v>
      </c>
      <c r="E13272" t="s">
        <v>8</v>
      </c>
    </row>
    <row r="13273" spans="1:5" x14ac:dyDescent="0.25">
      <c r="A13273" s="1">
        <v>44821.892974537041</v>
      </c>
      <c r="B13273" s="1">
        <v>44821.904444444444</v>
      </c>
      <c r="C13273" s="2">
        <f t="shared" si="207"/>
        <v>16.516666661482304</v>
      </c>
      <c r="D13273" t="s">
        <v>36</v>
      </c>
      <c r="E13273" t="s">
        <v>28</v>
      </c>
    </row>
    <row r="13274" spans="1:5" x14ac:dyDescent="0.25">
      <c r="A13274" s="1">
        <v>44821.893009259264</v>
      </c>
      <c r="B13274" s="1">
        <v>44821.904351851852</v>
      </c>
      <c r="C13274" s="2">
        <f t="shared" si="207"/>
        <v>16.333333327202126</v>
      </c>
      <c r="D13274" t="s">
        <v>36</v>
      </c>
      <c r="E13274" t="s">
        <v>28</v>
      </c>
    </row>
    <row r="13275" spans="1:5" x14ac:dyDescent="0.25">
      <c r="A13275" s="1">
        <v>44821.894421296296</v>
      </c>
      <c r="B13275" s="1">
        <v>44821.899953703709</v>
      </c>
      <c r="C13275" s="2">
        <f t="shared" si="207"/>
        <v>7.9666666744742543</v>
      </c>
      <c r="D13275" t="s">
        <v>16</v>
      </c>
      <c r="E13275" t="s">
        <v>3</v>
      </c>
    </row>
    <row r="13276" spans="1:5" x14ac:dyDescent="0.25">
      <c r="A13276" s="1">
        <v>44821.895543981482</v>
      </c>
      <c r="B13276" s="1">
        <v>44821.906655092593</v>
      </c>
      <c r="C13276" s="2">
        <f t="shared" si="207"/>
        <v>15.999999999767169</v>
      </c>
      <c r="D13276" t="s">
        <v>8</v>
      </c>
      <c r="E13276" t="s">
        <v>27</v>
      </c>
    </row>
    <row r="13277" spans="1:5" x14ac:dyDescent="0.25">
      <c r="A13277" s="1">
        <v>44821.897592592592</v>
      </c>
      <c r="B13277" s="1">
        <v>44821.9059837963</v>
      </c>
      <c r="C13277" s="2">
        <f t="shared" si="207"/>
        <v>12.08333333954215</v>
      </c>
      <c r="D13277" t="s">
        <v>32</v>
      </c>
      <c r="E13277" t="s">
        <v>1</v>
      </c>
    </row>
    <row r="13278" spans="1:5" x14ac:dyDescent="0.25">
      <c r="A13278" s="1">
        <v>44821.900023148148</v>
      </c>
      <c r="B13278" s="1">
        <v>44821.904768518521</v>
      </c>
      <c r="C13278" s="2">
        <f t="shared" si="207"/>
        <v>6.8333333381451666</v>
      </c>
      <c r="D13278" t="s">
        <v>8</v>
      </c>
      <c r="E13278" t="s">
        <v>35</v>
      </c>
    </row>
    <row r="13279" spans="1:5" x14ac:dyDescent="0.25">
      <c r="A13279" s="1">
        <v>44821.900949074079</v>
      </c>
      <c r="B13279" s="1">
        <v>44821.907557870371</v>
      </c>
      <c r="C13279" s="2">
        <f t="shared" si="207"/>
        <v>9.5166666596196592</v>
      </c>
      <c r="D13279" t="s">
        <v>22</v>
      </c>
      <c r="E13279" t="s">
        <v>22</v>
      </c>
    </row>
    <row r="13280" spans="1:5" x14ac:dyDescent="0.25">
      <c r="A13280" s="1">
        <v>44821.90424768519</v>
      </c>
      <c r="B13280" s="1">
        <v>44821.910115740742</v>
      </c>
      <c r="C13280" s="2">
        <f t="shared" si="207"/>
        <v>8.4499999950639904</v>
      </c>
      <c r="D13280" t="s">
        <v>13</v>
      </c>
      <c r="E13280" t="s">
        <v>12</v>
      </c>
    </row>
    <row r="13281" spans="1:5" x14ac:dyDescent="0.25">
      <c r="A13281" s="1">
        <v>44821.909398148149</v>
      </c>
      <c r="B13281" s="1">
        <v>44821.913784722223</v>
      </c>
      <c r="C13281" s="2">
        <f t="shared" si="207"/>
        <v>6.3166666659526527</v>
      </c>
      <c r="D13281" t="s">
        <v>28</v>
      </c>
      <c r="E13281" t="s">
        <v>34</v>
      </c>
    </row>
    <row r="13282" spans="1:5" x14ac:dyDescent="0.25">
      <c r="A13282" s="1">
        <v>44821.911111111112</v>
      </c>
      <c r="B13282" s="1">
        <v>44821.915312500001</v>
      </c>
      <c r="C13282" s="2">
        <f t="shared" si="207"/>
        <v>6.0499999998137355</v>
      </c>
      <c r="D13282" t="s">
        <v>8</v>
      </c>
      <c r="E13282" t="s">
        <v>23</v>
      </c>
    </row>
    <row r="13283" spans="1:5" x14ac:dyDescent="0.25">
      <c r="A13283" s="1">
        <v>44821.91881944445</v>
      </c>
      <c r="B13283" s="1">
        <v>44821.926608796297</v>
      </c>
      <c r="C13283" s="2">
        <f t="shared" si="207"/>
        <v>11.216666658874601</v>
      </c>
      <c r="D13283" t="s">
        <v>28</v>
      </c>
      <c r="E13283" t="s">
        <v>32</v>
      </c>
    </row>
    <row r="13284" spans="1:5" x14ac:dyDescent="0.25">
      <c r="A13284" s="1">
        <v>44821.919548611113</v>
      </c>
      <c r="B13284" s="1">
        <v>44821.922199074077</v>
      </c>
      <c r="C13284" s="2">
        <f t="shared" si="207"/>
        <v>3.8166666682809591</v>
      </c>
      <c r="D13284" t="s">
        <v>3</v>
      </c>
      <c r="E13284" t="s">
        <v>2</v>
      </c>
    </row>
    <row r="13285" spans="1:5" x14ac:dyDescent="0.25">
      <c r="A13285" s="1">
        <v>44821.922199074077</v>
      </c>
      <c r="B13285" s="1">
        <v>44821.924699074079</v>
      </c>
      <c r="C13285" s="2">
        <f t="shared" si="207"/>
        <v>3.6000000033527613</v>
      </c>
      <c r="D13285" t="s">
        <v>34</v>
      </c>
      <c r="E13285" t="s">
        <v>41</v>
      </c>
    </row>
    <row r="13286" spans="1:5" x14ac:dyDescent="0.25">
      <c r="A13286" s="1">
        <v>44821.924155092594</v>
      </c>
      <c r="B13286" s="1">
        <v>44821.935150462967</v>
      </c>
      <c r="C13286" s="2">
        <f t="shared" si="207"/>
        <v>15.833333336049691</v>
      </c>
      <c r="D13286" t="s">
        <v>3</v>
      </c>
      <c r="E13286" t="s">
        <v>41</v>
      </c>
    </row>
    <row r="13287" spans="1:5" x14ac:dyDescent="0.25">
      <c r="A13287" s="1">
        <v>44821.924305555556</v>
      </c>
      <c r="B13287" s="1">
        <v>44821.927037037036</v>
      </c>
      <c r="C13287" s="2">
        <f t="shared" si="207"/>
        <v>3.9333333307877183</v>
      </c>
      <c r="D13287" t="s">
        <v>17</v>
      </c>
      <c r="E13287" t="s">
        <v>44</v>
      </c>
    </row>
    <row r="13288" spans="1:5" x14ac:dyDescent="0.25">
      <c r="A13288" s="1">
        <v>44821.925601851857</v>
      </c>
      <c r="B13288" s="1">
        <v>44821.928749999999</v>
      </c>
      <c r="C13288" s="2">
        <f t="shared" si="207"/>
        <v>4.5333333243615925</v>
      </c>
      <c r="D13288" t="s">
        <v>4</v>
      </c>
      <c r="E13288" t="s">
        <v>3</v>
      </c>
    </row>
    <row r="13289" spans="1:5" x14ac:dyDescent="0.25">
      <c r="A13289" s="1">
        <v>44821.930844907409</v>
      </c>
      <c r="B13289" s="1">
        <v>44821.935312500005</v>
      </c>
      <c r="C13289" s="2">
        <f t="shared" si="207"/>
        <v>6.4333333389367908</v>
      </c>
      <c r="D13289" t="s">
        <v>21</v>
      </c>
      <c r="E13289" t="s">
        <v>7</v>
      </c>
    </row>
    <row r="13290" spans="1:5" x14ac:dyDescent="0.25">
      <c r="A13290" s="1">
        <v>44821.931354166671</v>
      </c>
      <c r="B13290" s="1">
        <v>44821.936192129629</v>
      </c>
      <c r="C13290" s="2">
        <f t="shared" si="207"/>
        <v>6.9666666607372463</v>
      </c>
      <c r="D13290" t="s">
        <v>10</v>
      </c>
      <c r="E13290" t="s">
        <v>33</v>
      </c>
    </row>
    <row r="13291" spans="1:5" x14ac:dyDescent="0.25">
      <c r="A13291" s="1">
        <v>44821.931666666671</v>
      </c>
      <c r="B13291" s="1">
        <v>44821.956018518518</v>
      </c>
      <c r="C13291" s="2">
        <f t="shared" si="207"/>
        <v>35.066666660131887</v>
      </c>
      <c r="D13291" t="s">
        <v>0</v>
      </c>
      <c r="E13291" t="s">
        <v>0</v>
      </c>
    </row>
    <row r="13292" spans="1:5" x14ac:dyDescent="0.25">
      <c r="A13292" s="1">
        <v>44821.932719907411</v>
      </c>
      <c r="B13292" s="1">
        <v>44821.939675925925</v>
      </c>
      <c r="C13292" s="2">
        <f t="shared" si="207"/>
        <v>10.016666661249474</v>
      </c>
      <c r="D13292" t="s">
        <v>25</v>
      </c>
      <c r="E13292" t="s">
        <v>23</v>
      </c>
    </row>
    <row r="13293" spans="1:5" x14ac:dyDescent="0.25">
      <c r="A13293" s="1">
        <v>44821.936284722222</v>
      </c>
      <c r="B13293" s="1">
        <v>44821.951597222222</v>
      </c>
      <c r="C13293" s="2">
        <f t="shared" si="207"/>
        <v>22.049999999580905</v>
      </c>
      <c r="D13293" t="s">
        <v>8</v>
      </c>
      <c r="E13293" t="s">
        <v>4</v>
      </c>
    </row>
    <row r="13294" spans="1:5" x14ac:dyDescent="0.25">
      <c r="A13294" s="1">
        <v>44821.936793981484</v>
      </c>
      <c r="B13294" s="1">
        <v>44821.942916666667</v>
      </c>
      <c r="C13294" s="2">
        <f t="shared" si="207"/>
        <v>8.8166666636243463</v>
      </c>
      <c r="D13294" t="s">
        <v>32</v>
      </c>
      <c r="E13294" t="s">
        <v>17</v>
      </c>
    </row>
    <row r="13295" spans="1:5" x14ac:dyDescent="0.25">
      <c r="A13295" s="1">
        <v>44821.951956018522</v>
      </c>
      <c r="B13295" s="1">
        <v>44821.955636574079</v>
      </c>
      <c r="C13295" s="2">
        <f t="shared" si="207"/>
        <v>5.3000000026077032</v>
      </c>
      <c r="D13295" t="s">
        <v>21</v>
      </c>
      <c r="E13295" t="s">
        <v>3</v>
      </c>
    </row>
    <row r="13296" spans="1:5" x14ac:dyDescent="0.25">
      <c r="A13296" s="1">
        <v>44821.953553240746</v>
      </c>
      <c r="B13296" s="1">
        <v>44821.96339120371</v>
      </c>
      <c r="C13296" s="2">
        <f t="shared" si="207"/>
        <v>14.166666667442769</v>
      </c>
      <c r="D13296" t="s">
        <v>16</v>
      </c>
      <c r="E13296" t="s">
        <v>24</v>
      </c>
    </row>
    <row r="13297" spans="1:5" x14ac:dyDescent="0.25">
      <c r="A13297" s="1">
        <v>44821.953761574077</v>
      </c>
      <c r="B13297" s="1">
        <v>44821.964953703704</v>
      </c>
      <c r="C13297" s="2">
        <f t="shared" si="207"/>
        <v>16.116666662273929</v>
      </c>
      <c r="D13297" t="s">
        <v>28</v>
      </c>
      <c r="E13297" t="s">
        <v>28</v>
      </c>
    </row>
    <row r="13298" spans="1:5" x14ac:dyDescent="0.25">
      <c r="A13298" s="1">
        <v>44821.953842592593</v>
      </c>
      <c r="B13298" s="1">
        <v>44821.964895833335</v>
      </c>
      <c r="C13298" s="2">
        <f t="shared" si="207"/>
        <v>15.91666666790843</v>
      </c>
      <c r="D13298" t="s">
        <v>28</v>
      </c>
      <c r="E13298" t="s">
        <v>36</v>
      </c>
    </row>
    <row r="13299" spans="1:5" x14ac:dyDescent="0.25">
      <c r="A13299" s="1">
        <v>44821.954155092593</v>
      </c>
      <c r="B13299" s="1">
        <v>44821.958668981482</v>
      </c>
      <c r="C13299" s="2">
        <f t="shared" si="207"/>
        <v>6.5000000002328306</v>
      </c>
      <c r="D13299" t="s">
        <v>8</v>
      </c>
      <c r="E13299" t="s">
        <v>0</v>
      </c>
    </row>
    <row r="13300" spans="1:5" x14ac:dyDescent="0.25">
      <c r="A13300" s="1">
        <v>44821.954189814816</v>
      </c>
      <c r="B13300" s="1">
        <v>44821.973402777781</v>
      </c>
      <c r="C13300" s="2">
        <f t="shared" si="207"/>
        <v>27.666666669538245</v>
      </c>
      <c r="D13300" t="s">
        <v>4</v>
      </c>
      <c r="E13300" t="s">
        <v>18</v>
      </c>
    </row>
    <row r="13301" spans="1:5" x14ac:dyDescent="0.25">
      <c r="A13301" s="1">
        <v>44821.955648148149</v>
      </c>
      <c r="B13301" s="1">
        <v>44821.959293981483</v>
      </c>
      <c r="C13301" s="2">
        <f t="shared" si="207"/>
        <v>5.2500000013969839</v>
      </c>
      <c r="D13301" t="s">
        <v>4</v>
      </c>
      <c r="E13301" t="s">
        <v>2</v>
      </c>
    </row>
    <row r="13302" spans="1:5" x14ac:dyDescent="0.25">
      <c r="A13302" s="1">
        <v>44821.955752314818</v>
      </c>
      <c r="B13302" s="1">
        <v>44821.993981481486</v>
      </c>
      <c r="C13302" s="2">
        <f t="shared" si="207"/>
        <v>55.050000002374873</v>
      </c>
      <c r="D13302" t="s">
        <v>3</v>
      </c>
      <c r="E13302" t="s">
        <v>44</v>
      </c>
    </row>
    <row r="13303" spans="1:5" x14ac:dyDescent="0.25">
      <c r="A13303" s="1">
        <v>44821.956724537042</v>
      </c>
      <c r="B13303" s="1">
        <v>44821.979814814818</v>
      </c>
      <c r="C13303" s="2">
        <f t="shared" si="207"/>
        <v>33.249999998370185</v>
      </c>
      <c r="D13303" t="s">
        <v>50</v>
      </c>
      <c r="E13303" t="s">
        <v>44</v>
      </c>
    </row>
    <row r="13304" spans="1:5" x14ac:dyDescent="0.25">
      <c r="A13304" s="1">
        <v>44821.956770833334</v>
      </c>
      <c r="B13304" s="1">
        <v>44821.967372685191</v>
      </c>
      <c r="C13304" s="2">
        <f t="shared" si="207"/>
        <v>15.266666673123837</v>
      </c>
      <c r="D13304" t="s">
        <v>7</v>
      </c>
      <c r="E13304" t="s">
        <v>6</v>
      </c>
    </row>
    <row r="13305" spans="1:5" x14ac:dyDescent="0.25">
      <c r="A13305" s="1">
        <v>44821.957870370374</v>
      </c>
      <c r="B13305" s="1">
        <v>44821.964062500003</v>
      </c>
      <c r="C13305" s="2">
        <f t="shared" si="207"/>
        <v>8.916666666045785</v>
      </c>
      <c r="D13305" t="s">
        <v>7</v>
      </c>
      <c r="E13305" t="s">
        <v>34</v>
      </c>
    </row>
    <row r="13306" spans="1:5" x14ac:dyDescent="0.25">
      <c r="A13306" s="1">
        <v>44822.27243055556</v>
      </c>
      <c r="B13306" s="1">
        <v>44822.278668981482</v>
      </c>
      <c r="C13306" s="2">
        <f t="shared" si="207"/>
        <v>8.9833333273418248</v>
      </c>
      <c r="D13306" t="s">
        <v>31</v>
      </c>
      <c r="E13306" t="s">
        <v>0</v>
      </c>
    </row>
    <row r="13307" spans="1:5" x14ac:dyDescent="0.25">
      <c r="A13307" s="1">
        <v>44822.272986111115</v>
      </c>
      <c r="B13307" s="1">
        <v>44822.27611111111</v>
      </c>
      <c r="C13307" s="2">
        <f t="shared" si="207"/>
        <v>4.4999999937135726</v>
      </c>
      <c r="D13307" t="s">
        <v>28</v>
      </c>
      <c r="E13307" t="s">
        <v>24</v>
      </c>
    </row>
    <row r="13308" spans="1:5" x14ac:dyDescent="0.25">
      <c r="A13308" s="1">
        <v>44822.27516203704</v>
      </c>
      <c r="B13308" s="1">
        <v>44822.281666666669</v>
      </c>
      <c r="C13308" s="2">
        <f t="shared" si="207"/>
        <v>9.3666666664648801</v>
      </c>
      <c r="D13308" t="s">
        <v>7</v>
      </c>
      <c r="E13308" t="s">
        <v>6</v>
      </c>
    </row>
    <row r="13309" spans="1:5" x14ac:dyDescent="0.25">
      <c r="A13309" s="1">
        <v>44822.295219907413</v>
      </c>
      <c r="B13309" s="1">
        <v>44822.297430555554</v>
      </c>
      <c r="C13309" s="2">
        <f t="shared" si="207"/>
        <v>3.1833333231043071</v>
      </c>
      <c r="D13309" t="s">
        <v>24</v>
      </c>
      <c r="E13309" t="s">
        <v>2</v>
      </c>
    </row>
    <row r="13310" spans="1:5" x14ac:dyDescent="0.25">
      <c r="A13310" s="1">
        <v>44822.298634259263</v>
      </c>
      <c r="B13310" s="1">
        <v>44822.305636574078</v>
      </c>
      <c r="C13310" s="2">
        <f t="shared" si="207"/>
        <v>10.083333333022892</v>
      </c>
      <c r="D13310" t="s">
        <v>10</v>
      </c>
      <c r="E13310" t="s">
        <v>9</v>
      </c>
    </row>
    <row r="13311" spans="1:5" x14ac:dyDescent="0.25">
      <c r="A13311" s="1">
        <v>44822.298750000002</v>
      </c>
      <c r="B13311" s="1">
        <v>44822.319930555561</v>
      </c>
      <c r="C13311" s="2">
        <f t="shared" si="207"/>
        <v>30.500000005122274</v>
      </c>
      <c r="D13311" t="s">
        <v>6</v>
      </c>
      <c r="E13311" t="s">
        <v>6</v>
      </c>
    </row>
    <row r="13312" spans="1:5" x14ac:dyDescent="0.25">
      <c r="A13312" s="1">
        <v>44822.30168981482</v>
      </c>
      <c r="B13312" s="1">
        <v>44822.312418981484</v>
      </c>
      <c r="C13312" s="2">
        <f t="shared" si="207"/>
        <v>15.449999996926636</v>
      </c>
      <c r="D13312" t="s">
        <v>8</v>
      </c>
      <c r="E13312" t="s">
        <v>14</v>
      </c>
    </row>
    <row r="13313" spans="1:5" x14ac:dyDescent="0.25">
      <c r="A13313" s="1">
        <v>44822.306817129633</v>
      </c>
      <c r="B13313" s="1">
        <v>44822.314131944448</v>
      </c>
      <c r="C13313" s="2">
        <f t="shared" si="207"/>
        <v>10.533333333441988</v>
      </c>
      <c r="D13313" t="s">
        <v>25</v>
      </c>
      <c r="E13313" t="s">
        <v>18</v>
      </c>
    </row>
    <row r="13314" spans="1:5" x14ac:dyDescent="0.25">
      <c r="A13314" s="1">
        <v>44822.306967592594</v>
      </c>
      <c r="B13314" s="1">
        <v>44822.315775462965</v>
      </c>
      <c r="C13314" s="2">
        <f t="shared" ref="C13314:C13377" si="208">(B13314-A13314)*24*60</f>
        <v>12.683333333116025</v>
      </c>
      <c r="D13314" t="s">
        <v>21</v>
      </c>
      <c r="E13314" t="s">
        <v>34</v>
      </c>
    </row>
    <row r="13315" spans="1:5" x14ac:dyDescent="0.25">
      <c r="A13315" s="1">
        <v>44822.307743055557</v>
      </c>
      <c r="B13315" s="1">
        <v>44822.317175925928</v>
      </c>
      <c r="C13315" s="2">
        <f t="shared" si="208"/>
        <v>13.583333333954215</v>
      </c>
      <c r="D13315" t="s">
        <v>5</v>
      </c>
      <c r="E13315" t="s">
        <v>14</v>
      </c>
    </row>
    <row r="13316" spans="1:5" x14ac:dyDescent="0.25">
      <c r="A13316" s="1">
        <v>44822.323645833334</v>
      </c>
      <c r="B13316" s="1">
        <v>44822.336747685185</v>
      </c>
      <c r="C13316" s="2">
        <f t="shared" si="208"/>
        <v>18.866666665999219</v>
      </c>
      <c r="D13316" t="s">
        <v>35</v>
      </c>
      <c r="E13316" t="s">
        <v>14</v>
      </c>
    </row>
    <row r="13317" spans="1:5" x14ac:dyDescent="0.25">
      <c r="A13317" s="1">
        <v>44822.325717592597</v>
      </c>
      <c r="B13317" s="1">
        <v>44822.342673611114</v>
      </c>
      <c r="C13317" s="2">
        <f t="shared" si="208"/>
        <v>24.41666666418314</v>
      </c>
      <c r="D13317" t="s">
        <v>17</v>
      </c>
      <c r="E13317" t="s">
        <v>8</v>
      </c>
    </row>
    <row r="13318" spans="1:5" x14ac:dyDescent="0.25">
      <c r="A13318" s="1">
        <v>44822.335821759261</v>
      </c>
      <c r="B13318" s="1">
        <v>44822.339351851857</v>
      </c>
      <c r="C13318" s="2">
        <f t="shared" si="208"/>
        <v>5.0833333376795053</v>
      </c>
      <c r="D13318" t="s">
        <v>12</v>
      </c>
      <c r="E13318" t="s">
        <v>1</v>
      </c>
    </row>
    <row r="13319" spans="1:5" x14ac:dyDescent="0.25">
      <c r="A13319" s="1">
        <v>44822.339745370373</v>
      </c>
      <c r="B13319" s="1">
        <v>44822.347291666672</v>
      </c>
      <c r="C13319" s="2">
        <f t="shared" si="208"/>
        <v>10.866666671354324</v>
      </c>
      <c r="D13319" t="s">
        <v>34</v>
      </c>
      <c r="E13319" t="s">
        <v>4</v>
      </c>
    </row>
    <row r="13320" spans="1:5" x14ac:dyDescent="0.25">
      <c r="A13320" s="1">
        <v>44822.34143518519</v>
      </c>
      <c r="B13320" s="1">
        <v>44822.358472222222</v>
      </c>
      <c r="C13320" s="2">
        <f t="shared" si="208"/>
        <v>24.533333326689899</v>
      </c>
      <c r="D13320" t="s">
        <v>12</v>
      </c>
      <c r="E13320" t="s">
        <v>42</v>
      </c>
    </row>
    <row r="13321" spans="1:5" x14ac:dyDescent="0.25">
      <c r="A13321" s="1">
        <v>44822.34584490741</v>
      </c>
      <c r="B13321" s="1">
        <v>44822.348310185189</v>
      </c>
      <c r="C13321" s="2">
        <f t="shared" si="208"/>
        <v>3.5500000021420419</v>
      </c>
      <c r="D13321" t="s">
        <v>3</v>
      </c>
      <c r="E13321" t="s">
        <v>32</v>
      </c>
    </row>
    <row r="13322" spans="1:5" x14ac:dyDescent="0.25">
      <c r="A13322" s="1">
        <v>44822.346006944448</v>
      </c>
      <c r="B13322" s="1">
        <v>44822.364641203705</v>
      </c>
      <c r="C13322" s="2">
        <f t="shared" si="208"/>
        <v>26.833333329996094</v>
      </c>
      <c r="D13322" t="s">
        <v>17</v>
      </c>
      <c r="E13322" t="s">
        <v>18</v>
      </c>
    </row>
    <row r="13323" spans="1:5" x14ac:dyDescent="0.25">
      <c r="A13323" s="1">
        <v>44822.352106481485</v>
      </c>
      <c r="B13323" s="1">
        <v>44822.356898148151</v>
      </c>
      <c r="C13323" s="2">
        <f t="shared" si="208"/>
        <v>6.8999999994412065</v>
      </c>
      <c r="D13323" t="s">
        <v>31</v>
      </c>
      <c r="E13323" t="s">
        <v>12</v>
      </c>
    </row>
    <row r="13324" spans="1:5" x14ac:dyDescent="0.25">
      <c r="A13324" s="1">
        <v>44822.352118055554</v>
      </c>
      <c r="B13324" s="1">
        <v>44822.355717592596</v>
      </c>
      <c r="C13324" s="2">
        <f t="shared" si="208"/>
        <v>5.183333340100944</v>
      </c>
      <c r="D13324" t="s">
        <v>3</v>
      </c>
      <c r="E13324" t="s">
        <v>6</v>
      </c>
    </row>
    <row r="13325" spans="1:5" x14ac:dyDescent="0.25">
      <c r="A13325" s="1">
        <v>44822.355821759258</v>
      </c>
      <c r="B13325" s="1">
        <v>44822.364895833336</v>
      </c>
      <c r="C13325" s="2">
        <f t="shared" si="208"/>
        <v>13.06666667223908</v>
      </c>
      <c r="D13325" t="s">
        <v>4</v>
      </c>
      <c r="E13325" t="s">
        <v>0</v>
      </c>
    </row>
    <row r="13326" spans="1:5" x14ac:dyDescent="0.25">
      <c r="A13326" s="1">
        <v>44822.359837962962</v>
      </c>
      <c r="B13326" s="1">
        <v>44822.367662037039</v>
      </c>
      <c r="C13326" s="2">
        <f t="shared" si="208"/>
        <v>11.266666670562699</v>
      </c>
      <c r="D13326" t="s">
        <v>44</v>
      </c>
      <c r="E13326" t="s">
        <v>32</v>
      </c>
    </row>
    <row r="13327" spans="1:5" x14ac:dyDescent="0.25">
      <c r="A13327" s="1">
        <v>44822.361608796302</v>
      </c>
      <c r="B13327" s="1">
        <v>44822.377638888895</v>
      </c>
      <c r="C13327" s="2">
        <f t="shared" si="208"/>
        <v>23.083333333488554</v>
      </c>
      <c r="D13327" t="s">
        <v>28</v>
      </c>
      <c r="E13327" t="s">
        <v>14</v>
      </c>
    </row>
    <row r="13328" spans="1:5" x14ac:dyDescent="0.25">
      <c r="A13328" s="1">
        <v>44822.362592592595</v>
      </c>
      <c r="B13328" s="1">
        <v>44822.380694444444</v>
      </c>
      <c r="C13328" s="2">
        <f t="shared" si="208"/>
        <v>26.066666662227362</v>
      </c>
      <c r="D13328" t="s">
        <v>22</v>
      </c>
      <c r="E13328" t="s">
        <v>17</v>
      </c>
    </row>
    <row r="13329" spans="1:5" x14ac:dyDescent="0.25">
      <c r="A13329" s="1">
        <v>44822.363344907411</v>
      </c>
      <c r="B13329" s="1">
        <v>44822.369421296302</v>
      </c>
      <c r="C13329" s="2">
        <f t="shared" si="208"/>
        <v>8.7500000023283064</v>
      </c>
      <c r="D13329" t="s">
        <v>41</v>
      </c>
      <c r="E13329" t="s">
        <v>8</v>
      </c>
    </row>
    <row r="13330" spans="1:5" x14ac:dyDescent="0.25">
      <c r="A13330" s="1">
        <v>44822.364942129629</v>
      </c>
      <c r="B13330" s="1">
        <v>44822.367662037039</v>
      </c>
      <c r="C13330" s="2">
        <f t="shared" si="208"/>
        <v>3.9166666707023978</v>
      </c>
      <c r="D13330" t="s">
        <v>28</v>
      </c>
      <c r="E13330" t="s">
        <v>2</v>
      </c>
    </row>
    <row r="13331" spans="1:5" x14ac:dyDescent="0.25">
      <c r="A13331" s="1">
        <v>44822.365104166667</v>
      </c>
      <c r="B13331" s="1">
        <v>44822.368078703708</v>
      </c>
      <c r="C13331" s="2">
        <f t="shared" si="208"/>
        <v>4.2833333392627537</v>
      </c>
      <c r="D13331" t="s">
        <v>43</v>
      </c>
      <c r="E13331" t="s">
        <v>43</v>
      </c>
    </row>
    <row r="13332" spans="1:5" x14ac:dyDescent="0.25">
      <c r="A13332" s="1">
        <v>44822.368136574078</v>
      </c>
      <c r="B13332" s="1">
        <v>44822.388518518521</v>
      </c>
      <c r="C13332" s="2">
        <f t="shared" si="208"/>
        <v>29.349999998230487</v>
      </c>
      <c r="D13332" t="s">
        <v>2</v>
      </c>
      <c r="E13332" t="s">
        <v>48</v>
      </c>
    </row>
    <row r="13333" spans="1:5" x14ac:dyDescent="0.25">
      <c r="A13333" s="1">
        <v>44822.368298611116</v>
      </c>
      <c r="B13333" s="1">
        <v>44822.376956018517</v>
      </c>
      <c r="C13333" s="2">
        <f t="shared" si="208"/>
        <v>12.466666657710448</v>
      </c>
      <c r="D13333" t="s">
        <v>32</v>
      </c>
      <c r="E13333" t="s">
        <v>36</v>
      </c>
    </row>
    <row r="13334" spans="1:5" x14ac:dyDescent="0.25">
      <c r="A13334" s="1">
        <v>44822.368425925932</v>
      </c>
      <c r="B13334" s="1">
        <v>44822.377152777779</v>
      </c>
      <c r="C13334" s="2">
        <f t="shared" si="208"/>
        <v>12.566666660131887</v>
      </c>
      <c r="D13334" t="s">
        <v>43</v>
      </c>
      <c r="E13334" t="s">
        <v>10</v>
      </c>
    </row>
    <row r="13335" spans="1:5" x14ac:dyDescent="0.25">
      <c r="A13335" s="1">
        <v>44822.368437500001</v>
      </c>
      <c r="B13335" s="1">
        <v>44822.373229166667</v>
      </c>
      <c r="C13335" s="2">
        <f t="shared" si="208"/>
        <v>6.8999999994412065</v>
      </c>
      <c r="D13335" t="s">
        <v>21</v>
      </c>
      <c r="E13335" t="s">
        <v>2</v>
      </c>
    </row>
    <row r="13336" spans="1:5" x14ac:dyDescent="0.25">
      <c r="A13336" s="1">
        <v>44822.368483796301</v>
      </c>
      <c r="B13336" s="1">
        <v>44822.373229166667</v>
      </c>
      <c r="C13336" s="2">
        <f t="shared" si="208"/>
        <v>6.8333333276677877</v>
      </c>
      <c r="D13336" t="s">
        <v>21</v>
      </c>
      <c r="E13336" t="s">
        <v>2</v>
      </c>
    </row>
    <row r="13337" spans="1:5" x14ac:dyDescent="0.25">
      <c r="A13337" s="1">
        <v>44822.369432870371</v>
      </c>
      <c r="B13337" s="1">
        <v>44822.380752314821</v>
      </c>
      <c r="C13337" s="2">
        <f t="shared" si="208"/>
        <v>16.300000007031485</v>
      </c>
      <c r="D13337" t="s">
        <v>43</v>
      </c>
      <c r="E13337" t="s">
        <v>2</v>
      </c>
    </row>
    <row r="13338" spans="1:5" x14ac:dyDescent="0.25">
      <c r="A13338" s="1">
        <v>44822.370729166672</v>
      </c>
      <c r="B13338" s="1">
        <v>44822.374178240745</v>
      </c>
      <c r="C13338" s="2">
        <f t="shared" si="208"/>
        <v>4.9666666646953672</v>
      </c>
      <c r="D13338" t="s">
        <v>2</v>
      </c>
      <c r="E13338" t="s">
        <v>32</v>
      </c>
    </row>
    <row r="13339" spans="1:5" x14ac:dyDescent="0.25">
      <c r="A13339" s="1">
        <v>44822.376701388894</v>
      </c>
      <c r="B13339" s="1">
        <v>44822.383993055555</v>
      </c>
      <c r="C13339" s="2">
        <f t="shared" si="208"/>
        <v>10.499999992316589</v>
      </c>
      <c r="D13339" t="s">
        <v>12</v>
      </c>
      <c r="E13339" t="s">
        <v>31</v>
      </c>
    </row>
    <row r="13340" spans="1:5" x14ac:dyDescent="0.25">
      <c r="A13340" s="1">
        <v>44822.378148148149</v>
      </c>
      <c r="B13340" s="1">
        <v>44822.382777777777</v>
      </c>
      <c r="C13340" s="2">
        <f t="shared" si="208"/>
        <v>6.6666666639503092</v>
      </c>
      <c r="D13340" t="s">
        <v>50</v>
      </c>
      <c r="E13340" t="s">
        <v>46</v>
      </c>
    </row>
    <row r="13341" spans="1:5" x14ac:dyDescent="0.25">
      <c r="A13341" s="1">
        <v>44822.379120370373</v>
      </c>
      <c r="B13341" s="1">
        <v>44822.388414351852</v>
      </c>
      <c r="C13341" s="2">
        <f t="shared" si="208"/>
        <v>13.383333329111338</v>
      </c>
      <c r="D13341" t="s">
        <v>8</v>
      </c>
      <c r="E13341" t="s">
        <v>34</v>
      </c>
    </row>
    <row r="13342" spans="1:5" x14ac:dyDescent="0.25">
      <c r="A13342" s="1">
        <v>44822.379386574074</v>
      </c>
      <c r="B13342" s="1">
        <v>44822.396689814814</v>
      </c>
      <c r="C13342" s="2">
        <f t="shared" si="208"/>
        <v>24.916666665812954</v>
      </c>
      <c r="D13342" t="s">
        <v>3</v>
      </c>
      <c r="E13342" t="s">
        <v>8</v>
      </c>
    </row>
    <row r="13343" spans="1:5" x14ac:dyDescent="0.25">
      <c r="A13343" s="1">
        <v>44822.380000000005</v>
      </c>
      <c r="B13343" s="1">
        <v>44822.38994212963</v>
      </c>
      <c r="C13343" s="2">
        <f t="shared" si="208"/>
        <v>14.316666660597548</v>
      </c>
      <c r="D13343" t="s">
        <v>41</v>
      </c>
      <c r="E13343" t="s">
        <v>18</v>
      </c>
    </row>
    <row r="13344" spans="1:5" x14ac:dyDescent="0.25">
      <c r="A13344" s="1">
        <v>44822.380914351852</v>
      </c>
      <c r="B13344" s="1">
        <v>44822.39199074074</v>
      </c>
      <c r="C13344" s="2">
        <f t="shared" si="208"/>
        <v>15.94999999855645</v>
      </c>
      <c r="D13344" t="s">
        <v>42</v>
      </c>
      <c r="E13344" t="s">
        <v>48</v>
      </c>
    </row>
    <row r="13345" spans="1:5" x14ac:dyDescent="0.25">
      <c r="A13345" s="1">
        <v>44822.386435185188</v>
      </c>
      <c r="B13345" s="1">
        <v>44822.392025462963</v>
      </c>
      <c r="C13345" s="2">
        <f t="shared" si="208"/>
        <v>8.0499999958556145</v>
      </c>
      <c r="D13345" t="s">
        <v>17</v>
      </c>
      <c r="E13345" t="s">
        <v>13</v>
      </c>
    </row>
    <row r="13346" spans="1:5" x14ac:dyDescent="0.25">
      <c r="A13346" s="1">
        <v>44822.387789351851</v>
      </c>
      <c r="B13346" s="1">
        <v>44822.39707175926</v>
      </c>
      <c r="C13346" s="2">
        <f t="shared" si="208"/>
        <v>13.366666669026017</v>
      </c>
      <c r="D13346" t="s">
        <v>25</v>
      </c>
      <c r="E13346" t="s">
        <v>32</v>
      </c>
    </row>
    <row r="13347" spans="1:5" x14ac:dyDescent="0.25">
      <c r="A13347" s="1">
        <v>44822.388923611114</v>
      </c>
      <c r="B13347" s="1">
        <v>44822.398819444446</v>
      </c>
      <c r="C13347" s="2">
        <f t="shared" si="208"/>
        <v>14.249999999301508</v>
      </c>
      <c r="D13347" t="s">
        <v>50</v>
      </c>
      <c r="E13347" t="s">
        <v>8</v>
      </c>
    </row>
    <row r="13348" spans="1:5" x14ac:dyDescent="0.25">
      <c r="A13348" s="1">
        <v>44822.390601851854</v>
      </c>
      <c r="B13348" s="1">
        <v>44822.397592592592</v>
      </c>
      <c r="C13348" s="2">
        <f t="shared" si="208"/>
        <v>10.066666662460193</v>
      </c>
      <c r="D13348" t="s">
        <v>4</v>
      </c>
      <c r="E13348" t="s">
        <v>31</v>
      </c>
    </row>
    <row r="13349" spans="1:5" x14ac:dyDescent="0.25">
      <c r="A13349" s="1">
        <v>44822.390914351854</v>
      </c>
      <c r="B13349" s="1">
        <v>44822.404432870375</v>
      </c>
      <c r="C13349" s="2">
        <f t="shared" si="208"/>
        <v>19.466666670050472</v>
      </c>
      <c r="D13349" t="s">
        <v>44</v>
      </c>
      <c r="E13349" t="s">
        <v>8</v>
      </c>
    </row>
    <row r="13350" spans="1:5" x14ac:dyDescent="0.25">
      <c r="A13350" s="1">
        <v>44822.391087962962</v>
      </c>
      <c r="B13350" s="1">
        <v>44822.403668981482</v>
      </c>
      <c r="C13350" s="2">
        <f t="shared" si="208"/>
        <v>18.116666668793187</v>
      </c>
      <c r="D13350" t="s">
        <v>25</v>
      </c>
      <c r="E13350" t="s">
        <v>21</v>
      </c>
    </row>
    <row r="13351" spans="1:5" x14ac:dyDescent="0.25">
      <c r="A13351" s="1">
        <v>44822.392557870371</v>
      </c>
      <c r="B13351" s="1">
        <v>44822.403541666667</v>
      </c>
      <c r="C13351" s="2">
        <f t="shared" si="208"/>
        <v>15.816666665486991</v>
      </c>
      <c r="D13351" t="s">
        <v>20</v>
      </c>
      <c r="E13351" t="s">
        <v>8</v>
      </c>
    </row>
    <row r="13352" spans="1:5" x14ac:dyDescent="0.25">
      <c r="A13352" s="1">
        <v>44822.392557870371</v>
      </c>
      <c r="B13352" s="1">
        <v>44822.393703703703</v>
      </c>
      <c r="C13352" s="2">
        <f t="shared" si="208"/>
        <v>1.6499999980442226</v>
      </c>
      <c r="D13352" t="s">
        <v>48</v>
      </c>
      <c r="E13352" t="s">
        <v>48</v>
      </c>
    </row>
    <row r="13353" spans="1:5" x14ac:dyDescent="0.25">
      <c r="A13353" s="1">
        <v>44822.393923611111</v>
      </c>
      <c r="B13353" s="1">
        <v>44822.412627314814</v>
      </c>
      <c r="C13353" s="2">
        <f t="shared" si="208"/>
        <v>26.933333332417533</v>
      </c>
      <c r="D13353" t="s">
        <v>48</v>
      </c>
      <c r="E13353" t="s">
        <v>27</v>
      </c>
    </row>
    <row r="13354" spans="1:5" x14ac:dyDescent="0.25">
      <c r="A13354" s="1">
        <v>44822.393935185188</v>
      </c>
      <c r="B13354" s="1">
        <v>44822.39811342593</v>
      </c>
      <c r="C13354" s="2">
        <f t="shared" si="208"/>
        <v>6.0166666691657156</v>
      </c>
      <c r="D13354" t="s">
        <v>17</v>
      </c>
      <c r="E13354" t="s">
        <v>4</v>
      </c>
    </row>
    <row r="13355" spans="1:5" x14ac:dyDescent="0.25">
      <c r="A13355" s="1">
        <v>44822.396481481483</v>
      </c>
      <c r="B13355" s="1">
        <v>44822.400254629632</v>
      </c>
      <c r="C13355" s="2">
        <f t="shared" si="208"/>
        <v>5.4333333356771618</v>
      </c>
      <c r="D13355" t="s">
        <v>1</v>
      </c>
      <c r="E13355" t="s">
        <v>12</v>
      </c>
    </row>
    <row r="13356" spans="1:5" x14ac:dyDescent="0.25">
      <c r="A13356" s="1">
        <v>44822.39675925926</v>
      </c>
      <c r="B13356" s="1">
        <v>44822.399293981485</v>
      </c>
      <c r="C13356" s="2">
        <f t="shared" si="208"/>
        <v>3.6500000045634806</v>
      </c>
      <c r="D13356" t="s">
        <v>13</v>
      </c>
      <c r="E13356" t="s">
        <v>2</v>
      </c>
    </row>
    <row r="13357" spans="1:5" x14ac:dyDescent="0.25">
      <c r="A13357" s="1">
        <v>44822.398541666669</v>
      </c>
      <c r="B13357" s="1">
        <v>44822.406354166669</v>
      </c>
      <c r="C13357" s="2">
        <f t="shared" si="208"/>
        <v>11.25</v>
      </c>
      <c r="D13357" t="s">
        <v>20</v>
      </c>
      <c r="E13357" t="s">
        <v>7</v>
      </c>
    </row>
    <row r="13358" spans="1:5" x14ac:dyDescent="0.25">
      <c r="A13358" s="1">
        <v>44822.400694444448</v>
      </c>
      <c r="B13358" s="1">
        <v>44822.421134259261</v>
      </c>
      <c r="C13358" s="2">
        <f t="shared" si="208"/>
        <v>29.433333330089226</v>
      </c>
      <c r="D13358" t="s">
        <v>12</v>
      </c>
      <c r="E13358" t="s">
        <v>7</v>
      </c>
    </row>
    <row r="13359" spans="1:5" x14ac:dyDescent="0.25">
      <c r="A13359" s="1">
        <v>44822.402291666673</v>
      </c>
      <c r="B13359" s="1">
        <v>44822.405671296299</v>
      </c>
      <c r="C13359" s="2">
        <f t="shared" si="208"/>
        <v>4.8666666622739285</v>
      </c>
      <c r="D13359" t="s">
        <v>6</v>
      </c>
      <c r="E13359" t="s">
        <v>32</v>
      </c>
    </row>
    <row r="13360" spans="1:5" x14ac:dyDescent="0.25">
      <c r="A13360" s="1">
        <v>44822.403993055559</v>
      </c>
      <c r="B13360" s="1">
        <v>44822.405497685191</v>
      </c>
      <c r="C13360" s="2">
        <f t="shared" si="208"/>
        <v>2.1666666702367365</v>
      </c>
      <c r="D13360" t="s">
        <v>12</v>
      </c>
      <c r="E13360" t="s">
        <v>0</v>
      </c>
    </row>
    <row r="13361" spans="1:5" x14ac:dyDescent="0.25">
      <c r="A13361" s="1">
        <v>44822.408009259263</v>
      </c>
      <c r="B13361" s="1">
        <v>44822.481932870374</v>
      </c>
      <c r="C13361" s="2">
        <f t="shared" si="208"/>
        <v>106.45000000018626</v>
      </c>
      <c r="D13361" t="s">
        <v>42</v>
      </c>
      <c r="E13361" t="s">
        <v>1</v>
      </c>
    </row>
    <row r="13362" spans="1:5" x14ac:dyDescent="0.25">
      <c r="A13362" s="1">
        <v>44822.408078703709</v>
      </c>
      <c r="B13362" s="1">
        <v>44822.487303240741</v>
      </c>
      <c r="C13362" s="2">
        <f t="shared" si="208"/>
        <v>114.0833333262708</v>
      </c>
      <c r="D13362" t="s">
        <v>42</v>
      </c>
      <c r="E13362" t="s">
        <v>1</v>
      </c>
    </row>
    <row r="13363" spans="1:5" x14ac:dyDescent="0.25">
      <c r="A13363" s="1">
        <v>44822.410046296296</v>
      </c>
      <c r="B13363" s="1">
        <v>44822.509004629632</v>
      </c>
      <c r="C13363" s="2">
        <f t="shared" si="208"/>
        <v>142.50000000349246</v>
      </c>
      <c r="D13363" t="s">
        <v>23</v>
      </c>
      <c r="E13363" t="s">
        <v>1</v>
      </c>
    </row>
    <row r="13364" spans="1:5" x14ac:dyDescent="0.25">
      <c r="A13364" s="1">
        <v>44822.410891203705</v>
      </c>
      <c r="B13364" s="1">
        <v>44822.42799768519</v>
      </c>
      <c r="C13364" s="2">
        <f t="shared" si="208"/>
        <v>24.633333339588717</v>
      </c>
      <c r="D13364" t="s">
        <v>32</v>
      </c>
      <c r="E13364" t="s">
        <v>16</v>
      </c>
    </row>
    <row r="13365" spans="1:5" x14ac:dyDescent="0.25">
      <c r="A13365" s="1">
        <v>44822.410972222227</v>
      </c>
      <c r="B13365" s="1">
        <v>44822.414895833339</v>
      </c>
      <c r="C13365" s="2">
        <f t="shared" si="208"/>
        <v>5.6500000006053597</v>
      </c>
      <c r="D13365" t="s">
        <v>0</v>
      </c>
      <c r="E13365" t="s">
        <v>8</v>
      </c>
    </row>
    <row r="13366" spans="1:5" x14ac:dyDescent="0.25">
      <c r="A13366" s="1">
        <v>44822.412731481483</v>
      </c>
      <c r="B13366" s="1">
        <v>44822.413761574076</v>
      </c>
      <c r="C13366" s="2">
        <f t="shared" si="208"/>
        <v>1.4833333343267441</v>
      </c>
      <c r="D13366" t="s">
        <v>16</v>
      </c>
      <c r="E13366" t="s">
        <v>16</v>
      </c>
    </row>
    <row r="13367" spans="1:5" x14ac:dyDescent="0.25">
      <c r="A13367" s="1">
        <v>44822.413391203707</v>
      </c>
      <c r="B13367" s="1">
        <v>44822.508437500001</v>
      </c>
      <c r="C13367" s="2">
        <f t="shared" si="208"/>
        <v>136.86666666297242</v>
      </c>
      <c r="D13367" t="s">
        <v>23</v>
      </c>
      <c r="E13367" t="s">
        <v>1</v>
      </c>
    </row>
    <row r="13368" spans="1:5" x14ac:dyDescent="0.25">
      <c r="A13368" s="1">
        <v>44822.413530092592</v>
      </c>
      <c r="B13368" s="1">
        <v>44822.427557870375</v>
      </c>
      <c r="C13368" s="2">
        <f t="shared" si="208"/>
        <v>20.200000007171184</v>
      </c>
      <c r="D13368" t="s">
        <v>32</v>
      </c>
      <c r="E13368" t="s">
        <v>16</v>
      </c>
    </row>
    <row r="13369" spans="1:5" x14ac:dyDescent="0.25">
      <c r="A13369" s="1">
        <v>44822.413657407407</v>
      </c>
      <c r="B13369" s="1">
        <v>44822.415219907409</v>
      </c>
      <c r="C13369" s="2">
        <f t="shared" si="208"/>
        <v>2.2500000020954758</v>
      </c>
      <c r="D13369" t="s">
        <v>0</v>
      </c>
      <c r="E13369" t="s">
        <v>1</v>
      </c>
    </row>
    <row r="13370" spans="1:5" x14ac:dyDescent="0.25">
      <c r="A13370" s="1">
        <v>44822.413935185185</v>
      </c>
      <c r="B13370" s="1">
        <v>44822.426597222227</v>
      </c>
      <c r="C13370" s="2">
        <f t="shared" si="208"/>
        <v>18.233333341777325</v>
      </c>
      <c r="D13370" t="s">
        <v>27</v>
      </c>
      <c r="E13370" t="s">
        <v>28</v>
      </c>
    </row>
    <row r="13371" spans="1:5" x14ac:dyDescent="0.25">
      <c r="A13371" s="1">
        <v>44822.414317129631</v>
      </c>
      <c r="B13371" s="1">
        <v>44822.420949074076</v>
      </c>
      <c r="C13371" s="2">
        <f t="shared" si="208"/>
        <v>9.5500000007450581</v>
      </c>
      <c r="D13371" t="s">
        <v>16</v>
      </c>
      <c r="E13371" t="s">
        <v>7</v>
      </c>
    </row>
    <row r="13372" spans="1:5" x14ac:dyDescent="0.25">
      <c r="A13372" s="1">
        <v>44822.414328703708</v>
      </c>
      <c r="B13372" s="1">
        <v>44822.495914351857</v>
      </c>
      <c r="C13372" s="2">
        <f t="shared" si="208"/>
        <v>117.48333333525807</v>
      </c>
      <c r="D13372" t="s">
        <v>23</v>
      </c>
      <c r="E13372" t="s">
        <v>1</v>
      </c>
    </row>
    <row r="13373" spans="1:5" x14ac:dyDescent="0.25">
      <c r="A13373" s="1">
        <v>44822.414884259262</v>
      </c>
      <c r="B13373" s="1">
        <v>44822.421331018522</v>
      </c>
      <c r="C13373" s="2">
        <f t="shared" si="208"/>
        <v>9.2833333346061409</v>
      </c>
      <c r="D13373" t="s">
        <v>7</v>
      </c>
      <c r="E13373" t="s">
        <v>16</v>
      </c>
    </row>
    <row r="13374" spans="1:5" x14ac:dyDescent="0.25">
      <c r="A13374" s="1">
        <v>44822.41510416667</v>
      </c>
      <c r="B13374" s="1">
        <v>44822.427835648152</v>
      </c>
      <c r="C13374" s="2">
        <f t="shared" si="208"/>
        <v>18.333333333721384</v>
      </c>
      <c r="D13374" t="s">
        <v>32</v>
      </c>
      <c r="E13374" t="s">
        <v>16</v>
      </c>
    </row>
    <row r="13375" spans="1:5" x14ac:dyDescent="0.25">
      <c r="A13375" s="1">
        <v>44822.416898148149</v>
      </c>
      <c r="B13375" s="1">
        <v>44822.508391203708</v>
      </c>
      <c r="C13375" s="2">
        <f t="shared" si="208"/>
        <v>131.75000000512227</v>
      </c>
      <c r="D13375" t="s">
        <v>18</v>
      </c>
      <c r="E13375" t="s">
        <v>1</v>
      </c>
    </row>
    <row r="13376" spans="1:5" x14ac:dyDescent="0.25">
      <c r="A13376" s="1">
        <v>44822.417083333334</v>
      </c>
      <c r="B13376" s="1">
        <v>44822.438032407408</v>
      </c>
      <c r="C13376" s="2">
        <f t="shared" si="208"/>
        <v>30.166666667209938</v>
      </c>
      <c r="D13376" t="s">
        <v>42</v>
      </c>
      <c r="E13376" t="s">
        <v>18</v>
      </c>
    </row>
    <row r="13377" spans="1:5" x14ac:dyDescent="0.25">
      <c r="A13377" s="1">
        <v>44822.419212962966</v>
      </c>
      <c r="B13377" s="1">
        <v>44822.423495370371</v>
      </c>
      <c r="C13377" s="2">
        <f t="shared" si="208"/>
        <v>6.1666666623204947</v>
      </c>
      <c r="D13377" t="s">
        <v>8</v>
      </c>
      <c r="E13377" t="s">
        <v>0</v>
      </c>
    </row>
    <row r="13378" spans="1:5" x14ac:dyDescent="0.25">
      <c r="A13378" s="1">
        <v>44822.420520833337</v>
      </c>
      <c r="B13378" s="1">
        <v>44822.423321759263</v>
      </c>
      <c r="C13378" s="2">
        <f t="shared" ref="C13378:C13441" si="209">(B13378-A13378)*24*60</f>
        <v>4.033333333209157</v>
      </c>
      <c r="D13378" t="s">
        <v>1</v>
      </c>
      <c r="E13378" t="s">
        <v>1</v>
      </c>
    </row>
    <row r="13379" spans="1:5" x14ac:dyDescent="0.25">
      <c r="A13379" s="1">
        <v>44822.423136574078</v>
      </c>
      <c r="B13379" s="1">
        <v>44822.438067129631</v>
      </c>
      <c r="C13379" s="2">
        <f t="shared" si="209"/>
        <v>21.499999996740371</v>
      </c>
      <c r="D13379" t="s">
        <v>32</v>
      </c>
      <c r="E13379" t="s">
        <v>23</v>
      </c>
    </row>
    <row r="13380" spans="1:5" x14ac:dyDescent="0.25">
      <c r="A13380" s="1">
        <v>44822.423564814817</v>
      </c>
      <c r="B13380" s="1">
        <v>44822.428773148153</v>
      </c>
      <c r="C13380" s="2">
        <f t="shared" si="209"/>
        <v>7.5000000034924597</v>
      </c>
      <c r="D13380" t="s">
        <v>1</v>
      </c>
      <c r="E13380" t="s">
        <v>18</v>
      </c>
    </row>
    <row r="13381" spans="1:5" x14ac:dyDescent="0.25">
      <c r="A13381" s="1">
        <v>44822.423784722225</v>
      </c>
      <c r="B13381" s="1">
        <v>44822.435370370375</v>
      </c>
      <c r="C13381" s="2">
        <f t="shared" si="209"/>
        <v>16.683333335677162</v>
      </c>
      <c r="D13381" t="s">
        <v>41</v>
      </c>
      <c r="E13381" t="s">
        <v>17</v>
      </c>
    </row>
    <row r="13382" spans="1:5" x14ac:dyDescent="0.25">
      <c r="A13382" s="1">
        <v>44822.424768518518</v>
      </c>
      <c r="B13382" s="1">
        <v>44822.446400462963</v>
      </c>
      <c r="C13382" s="2">
        <f t="shared" si="209"/>
        <v>31.149999999906868</v>
      </c>
      <c r="D13382" t="s">
        <v>14</v>
      </c>
      <c r="E13382" t="s">
        <v>13</v>
      </c>
    </row>
    <row r="13383" spans="1:5" x14ac:dyDescent="0.25">
      <c r="A13383" s="1">
        <v>44822.425115740742</v>
      </c>
      <c r="B13383" s="1">
        <v>44822.435648148152</v>
      </c>
      <c r="C13383" s="2">
        <f t="shared" si="209"/>
        <v>15.166666670702398</v>
      </c>
      <c r="D13383" t="s">
        <v>9</v>
      </c>
      <c r="E13383" t="s">
        <v>13</v>
      </c>
    </row>
    <row r="13384" spans="1:5" x14ac:dyDescent="0.25">
      <c r="A13384" s="1">
        <v>44822.425844907411</v>
      </c>
      <c r="B13384" s="1">
        <v>44822.439918981487</v>
      </c>
      <c r="C13384" s="2">
        <f t="shared" si="209"/>
        <v>20.266666668467224</v>
      </c>
      <c r="D13384" t="s">
        <v>30</v>
      </c>
      <c r="E13384" t="s">
        <v>48</v>
      </c>
    </row>
    <row r="13385" spans="1:5" x14ac:dyDescent="0.25">
      <c r="A13385" s="1">
        <v>44822.427337962967</v>
      </c>
      <c r="B13385" s="1">
        <v>44822.508275462962</v>
      </c>
      <c r="C13385" s="2">
        <f t="shared" si="209"/>
        <v>116.54999999329448</v>
      </c>
      <c r="D13385" t="s">
        <v>18</v>
      </c>
      <c r="E13385" t="s">
        <v>1</v>
      </c>
    </row>
    <row r="13386" spans="1:5" x14ac:dyDescent="0.25">
      <c r="A13386" s="1">
        <v>44822.429097222222</v>
      </c>
      <c r="B13386" s="1">
        <v>44822.442708333336</v>
      </c>
      <c r="C13386" s="2">
        <f t="shared" si="209"/>
        <v>19.600000003119931</v>
      </c>
      <c r="D13386" t="s">
        <v>5</v>
      </c>
      <c r="E13386" t="s">
        <v>13</v>
      </c>
    </row>
    <row r="13387" spans="1:5" x14ac:dyDescent="0.25">
      <c r="A13387" s="1">
        <v>44822.429710648154</v>
      </c>
      <c r="B13387" s="1">
        <v>44822.442280092597</v>
      </c>
      <c r="C13387" s="2">
        <f t="shared" si="209"/>
        <v>18.099999998230487</v>
      </c>
      <c r="D13387" t="s">
        <v>43</v>
      </c>
      <c r="E13387" t="s">
        <v>32</v>
      </c>
    </row>
    <row r="13388" spans="1:5" x14ac:dyDescent="0.25">
      <c r="A13388" s="1">
        <v>44822.43041666667</v>
      </c>
      <c r="B13388" s="1">
        <v>44822.455729166672</v>
      </c>
      <c r="C13388" s="2">
        <f t="shared" si="209"/>
        <v>36.450000002514571</v>
      </c>
      <c r="D13388" t="s">
        <v>7</v>
      </c>
      <c r="E13388" t="s">
        <v>13</v>
      </c>
    </row>
    <row r="13389" spans="1:5" x14ac:dyDescent="0.25">
      <c r="A13389" s="1">
        <v>44822.431192129632</v>
      </c>
      <c r="B13389" s="1">
        <v>44822.53737268519</v>
      </c>
      <c r="C13389" s="2">
        <f t="shared" si="209"/>
        <v>152.90000000386499</v>
      </c>
      <c r="D13389" t="s">
        <v>29</v>
      </c>
      <c r="E13389" t="s">
        <v>1</v>
      </c>
    </row>
    <row r="13390" spans="1:5" x14ac:dyDescent="0.25">
      <c r="A13390" s="1">
        <v>44822.433530092596</v>
      </c>
      <c r="B13390" s="1">
        <v>44822.438981481486</v>
      </c>
      <c r="C13390" s="2">
        <f t="shared" si="209"/>
        <v>7.8500000014901161</v>
      </c>
      <c r="D13390" t="s">
        <v>17</v>
      </c>
      <c r="E13390" t="s">
        <v>4</v>
      </c>
    </row>
    <row r="13391" spans="1:5" x14ac:dyDescent="0.25">
      <c r="A13391" s="1">
        <v>44822.435601851852</v>
      </c>
      <c r="B13391" s="1">
        <v>44822.442025462966</v>
      </c>
      <c r="C13391" s="2">
        <f t="shared" si="209"/>
        <v>9.2500000039581209</v>
      </c>
      <c r="D13391" t="s">
        <v>46</v>
      </c>
      <c r="E13391" t="s">
        <v>50</v>
      </c>
    </row>
    <row r="13392" spans="1:5" x14ac:dyDescent="0.25">
      <c r="A13392" s="1">
        <v>44822.437256944446</v>
      </c>
      <c r="B13392" s="1">
        <v>44822.447337962964</v>
      </c>
      <c r="C13392" s="2">
        <f t="shared" si="209"/>
        <v>14.516666665440425</v>
      </c>
      <c r="D13392" t="s">
        <v>4</v>
      </c>
      <c r="E13392" t="s">
        <v>17</v>
      </c>
    </row>
    <row r="13393" spans="1:5" x14ac:dyDescent="0.25">
      <c r="A13393" s="1">
        <v>44822.437581018523</v>
      </c>
      <c r="B13393" s="1">
        <v>44822.446296296301</v>
      </c>
      <c r="C13393" s="2">
        <f t="shared" si="209"/>
        <v>12.550000000046566</v>
      </c>
      <c r="D13393" t="s">
        <v>13</v>
      </c>
      <c r="E13393" t="s">
        <v>7</v>
      </c>
    </row>
    <row r="13394" spans="1:5" x14ac:dyDescent="0.25">
      <c r="A13394" s="1">
        <v>44822.43849537037</v>
      </c>
      <c r="B13394" s="1">
        <v>44822.446087962962</v>
      </c>
      <c r="C13394" s="2">
        <f t="shared" si="209"/>
        <v>10.933333332650363</v>
      </c>
      <c r="D13394" t="s">
        <v>13</v>
      </c>
      <c r="E13394" t="s">
        <v>7</v>
      </c>
    </row>
    <row r="13395" spans="1:5" x14ac:dyDescent="0.25">
      <c r="A13395" s="1">
        <v>44822.43891203704</v>
      </c>
      <c r="B13395" s="1">
        <v>44822.464143518519</v>
      </c>
      <c r="C13395" s="2">
        <f t="shared" si="209"/>
        <v>36.333333329530433</v>
      </c>
      <c r="D13395" t="s">
        <v>25</v>
      </c>
      <c r="E13395" t="s">
        <v>1</v>
      </c>
    </row>
    <row r="13396" spans="1:5" x14ac:dyDescent="0.25">
      <c r="A13396" s="1">
        <v>44822.43891203704</v>
      </c>
      <c r="B13396" s="1">
        <v>44822.506574074076</v>
      </c>
      <c r="C13396" s="2">
        <f t="shared" si="209"/>
        <v>97.433333331719041</v>
      </c>
      <c r="D13396" t="s">
        <v>37</v>
      </c>
      <c r="E13396" t="s">
        <v>8</v>
      </c>
    </row>
    <row r="13397" spans="1:5" x14ac:dyDescent="0.25">
      <c r="A13397" s="1">
        <v>44822.438958333332</v>
      </c>
      <c r="B13397" s="1">
        <v>44822.45280092593</v>
      </c>
      <c r="C13397" s="2">
        <f t="shared" si="209"/>
        <v>19.933333341032267</v>
      </c>
      <c r="D13397" t="s">
        <v>48</v>
      </c>
      <c r="E13397" t="s">
        <v>18</v>
      </c>
    </row>
    <row r="13398" spans="1:5" x14ac:dyDescent="0.25">
      <c r="A13398" s="1">
        <v>44822.439131944448</v>
      </c>
      <c r="B13398" s="1">
        <v>44822.549201388894</v>
      </c>
      <c r="C13398" s="2">
        <f t="shared" si="209"/>
        <v>158.50000000325963</v>
      </c>
      <c r="D13398" t="s">
        <v>6</v>
      </c>
      <c r="E13398" t="s">
        <v>34</v>
      </c>
    </row>
    <row r="13399" spans="1:5" x14ac:dyDescent="0.25">
      <c r="A13399" s="1">
        <v>44822.439502314817</v>
      </c>
      <c r="B13399" s="1">
        <v>44822.446967592594</v>
      </c>
      <c r="C13399" s="2">
        <f t="shared" si="209"/>
        <v>10.749999998370185</v>
      </c>
      <c r="D13399" t="s">
        <v>4</v>
      </c>
      <c r="E13399" t="s">
        <v>41</v>
      </c>
    </row>
    <row r="13400" spans="1:5" x14ac:dyDescent="0.25">
      <c r="A13400" s="1">
        <v>44822.43990740741</v>
      </c>
      <c r="B13400" s="1">
        <v>44822.45511574074</v>
      </c>
      <c r="C13400" s="2">
        <f t="shared" si="209"/>
        <v>21.899999995948747</v>
      </c>
      <c r="D13400" t="s">
        <v>12</v>
      </c>
      <c r="E13400" t="s">
        <v>44</v>
      </c>
    </row>
    <row r="13401" spans="1:5" x14ac:dyDescent="0.25">
      <c r="A13401" s="1">
        <v>44822.441331018519</v>
      </c>
      <c r="B13401" s="1">
        <v>44822.460312499999</v>
      </c>
      <c r="C13401" s="2">
        <f t="shared" si="209"/>
        <v>27.333333331625909</v>
      </c>
      <c r="D13401" t="s">
        <v>4</v>
      </c>
      <c r="E13401" t="s">
        <v>18</v>
      </c>
    </row>
    <row r="13402" spans="1:5" x14ac:dyDescent="0.25">
      <c r="A13402" s="1">
        <v>44822.44158564815</v>
      </c>
      <c r="B13402" s="1">
        <v>44822.460219907407</v>
      </c>
      <c r="C13402" s="2">
        <f t="shared" si="209"/>
        <v>26.833333329996094</v>
      </c>
      <c r="D13402" t="s">
        <v>4</v>
      </c>
      <c r="E13402" t="s">
        <v>18</v>
      </c>
    </row>
    <row r="13403" spans="1:5" x14ac:dyDescent="0.25">
      <c r="A13403" s="1">
        <v>44822.442766203705</v>
      </c>
      <c r="B13403" s="1">
        <v>44822.488784722227</v>
      </c>
      <c r="C13403" s="2">
        <f t="shared" si="209"/>
        <v>66.266666671726853</v>
      </c>
      <c r="D13403" t="s">
        <v>1</v>
      </c>
      <c r="E13403" t="s">
        <v>1</v>
      </c>
    </row>
    <row r="13404" spans="1:5" x14ac:dyDescent="0.25">
      <c r="A13404" s="1">
        <v>44822.443032407413</v>
      </c>
      <c r="B13404" s="1">
        <v>44822.512025462966</v>
      </c>
      <c r="C13404" s="2">
        <f t="shared" si="209"/>
        <v>99.349999995902181</v>
      </c>
      <c r="D13404" t="s">
        <v>36</v>
      </c>
      <c r="E13404" t="s">
        <v>1</v>
      </c>
    </row>
    <row r="13405" spans="1:5" x14ac:dyDescent="0.25">
      <c r="A13405" s="1">
        <v>44822.443414351852</v>
      </c>
      <c r="B13405" s="1">
        <v>44822.448495370372</v>
      </c>
      <c r="C13405" s="2">
        <f t="shared" si="209"/>
        <v>7.3166666692122817</v>
      </c>
      <c r="D13405" t="s">
        <v>1</v>
      </c>
      <c r="E13405" t="s">
        <v>1</v>
      </c>
    </row>
    <row r="13406" spans="1:5" x14ac:dyDescent="0.25">
      <c r="A13406" s="1">
        <v>44822.443784722222</v>
      </c>
      <c r="B13406" s="1">
        <v>44822.447974537041</v>
      </c>
      <c r="C13406" s="2">
        <f t="shared" si="209"/>
        <v>6.033333339728415</v>
      </c>
      <c r="D13406" t="s">
        <v>21</v>
      </c>
      <c r="E13406" t="s">
        <v>3</v>
      </c>
    </row>
    <row r="13407" spans="1:5" x14ac:dyDescent="0.25">
      <c r="A13407" s="1">
        <v>44822.444745370376</v>
      </c>
      <c r="B13407" s="1">
        <v>44822.534525462965</v>
      </c>
      <c r="C13407" s="2">
        <f t="shared" si="209"/>
        <v>129.28333332762122</v>
      </c>
      <c r="D13407" t="s">
        <v>23</v>
      </c>
      <c r="E13407" t="s">
        <v>23</v>
      </c>
    </row>
    <row r="13408" spans="1:5" x14ac:dyDescent="0.25">
      <c r="A13408" s="1">
        <v>44822.445069444446</v>
      </c>
      <c r="B13408" s="1">
        <v>44822.451504629629</v>
      </c>
      <c r="C13408" s="2">
        <f t="shared" si="209"/>
        <v>9.2666666640434414</v>
      </c>
      <c r="D13408" t="s">
        <v>3</v>
      </c>
      <c r="E13408" t="s">
        <v>22</v>
      </c>
    </row>
    <row r="13409" spans="1:5" x14ac:dyDescent="0.25">
      <c r="A13409" s="1">
        <v>44822.44530092593</v>
      </c>
      <c r="B13409" s="1">
        <v>44822.511678240742</v>
      </c>
      <c r="C13409" s="2">
        <f t="shared" si="209"/>
        <v>95.583333328831941</v>
      </c>
      <c r="D13409" t="s">
        <v>36</v>
      </c>
      <c r="E13409" t="s">
        <v>1</v>
      </c>
    </row>
    <row r="13410" spans="1:5" x14ac:dyDescent="0.25">
      <c r="A13410" s="1">
        <v>44822.445497685185</v>
      </c>
      <c r="B13410" s="1">
        <v>44822.475787037038</v>
      </c>
      <c r="C13410" s="2">
        <f t="shared" si="209"/>
        <v>43.616666668094695</v>
      </c>
      <c r="D13410" t="s">
        <v>17</v>
      </c>
      <c r="E13410" t="s">
        <v>18</v>
      </c>
    </row>
    <row r="13411" spans="1:5" x14ac:dyDescent="0.25">
      <c r="A13411" s="1">
        <v>44822.446284722224</v>
      </c>
      <c r="B13411" s="1">
        <v>44822.45211805556</v>
      </c>
      <c r="C13411" s="2">
        <f t="shared" si="209"/>
        <v>8.40000000433065</v>
      </c>
      <c r="D13411" t="s">
        <v>21</v>
      </c>
      <c r="E13411" t="s">
        <v>16</v>
      </c>
    </row>
    <row r="13412" spans="1:5" x14ac:dyDescent="0.25">
      <c r="A13412" s="1">
        <v>44822.446319444447</v>
      </c>
      <c r="B13412" s="1">
        <v>44822.474375000005</v>
      </c>
      <c r="C13412" s="2">
        <f t="shared" si="209"/>
        <v>40.400000003864989</v>
      </c>
      <c r="D13412" t="s">
        <v>17</v>
      </c>
      <c r="E13412" t="s">
        <v>18</v>
      </c>
    </row>
    <row r="13413" spans="1:5" x14ac:dyDescent="0.25">
      <c r="A13413" s="1">
        <v>44822.447048611117</v>
      </c>
      <c r="B13413" s="1">
        <v>44822.559861111113</v>
      </c>
      <c r="C13413" s="2">
        <f t="shared" si="209"/>
        <v>162.44999999413267</v>
      </c>
      <c r="D13413" t="s">
        <v>6</v>
      </c>
      <c r="E13413" t="s">
        <v>6</v>
      </c>
    </row>
    <row r="13414" spans="1:5" x14ac:dyDescent="0.25">
      <c r="A13414" s="1">
        <v>44822.447708333333</v>
      </c>
      <c r="B13414" s="1">
        <v>44822.469363425931</v>
      </c>
      <c r="C13414" s="2">
        <f t="shared" si="209"/>
        <v>31.183333341032267</v>
      </c>
      <c r="D13414" t="s">
        <v>8</v>
      </c>
      <c r="E13414" t="s">
        <v>7</v>
      </c>
    </row>
    <row r="13415" spans="1:5" x14ac:dyDescent="0.25">
      <c r="A13415" s="1">
        <v>44822.449652777781</v>
      </c>
      <c r="B13415" s="1">
        <v>44822.457962962966</v>
      </c>
      <c r="C13415" s="2">
        <f t="shared" si="209"/>
        <v>11.966666666558012</v>
      </c>
      <c r="D13415" t="s">
        <v>0</v>
      </c>
      <c r="E13415" t="s">
        <v>13</v>
      </c>
    </row>
    <row r="13416" spans="1:5" x14ac:dyDescent="0.25">
      <c r="A13416" s="1">
        <v>44822.450520833336</v>
      </c>
      <c r="B13416" s="1">
        <v>44822.466215277782</v>
      </c>
      <c r="C13416" s="2">
        <f t="shared" si="209"/>
        <v>22.600000002421439</v>
      </c>
      <c r="D13416" t="s">
        <v>18</v>
      </c>
      <c r="E13416" t="s">
        <v>32</v>
      </c>
    </row>
    <row r="13417" spans="1:5" x14ac:dyDescent="0.25">
      <c r="A13417" s="1">
        <v>44822.450729166667</v>
      </c>
      <c r="B13417" s="1">
        <v>44822.460104166668</v>
      </c>
      <c r="C13417" s="2">
        <f t="shared" si="209"/>
        <v>13.500000002095476</v>
      </c>
      <c r="D13417" t="s">
        <v>0</v>
      </c>
      <c r="E13417" t="s">
        <v>4</v>
      </c>
    </row>
    <row r="13418" spans="1:5" x14ac:dyDescent="0.25">
      <c r="A13418" s="1">
        <v>44822.45112268519</v>
      </c>
      <c r="B13418" s="1">
        <v>44822.506898148153</v>
      </c>
      <c r="C13418" s="2">
        <f t="shared" si="209"/>
        <v>80.316666666185483</v>
      </c>
      <c r="D13418" t="s">
        <v>8</v>
      </c>
      <c r="E13418" t="s">
        <v>8</v>
      </c>
    </row>
    <row r="13419" spans="1:5" x14ac:dyDescent="0.25">
      <c r="A13419" s="1">
        <v>44822.451284722221</v>
      </c>
      <c r="B13419" s="1">
        <v>44822.488692129635</v>
      </c>
      <c r="C13419" s="2">
        <f t="shared" si="209"/>
        <v>53.866666675312445</v>
      </c>
      <c r="D13419" t="s">
        <v>35</v>
      </c>
      <c r="E13419" t="s">
        <v>1</v>
      </c>
    </row>
    <row r="13420" spans="1:5" x14ac:dyDescent="0.25">
      <c r="A13420" s="1">
        <v>44822.453229166669</v>
      </c>
      <c r="B13420" s="1">
        <v>44822.495671296296</v>
      </c>
      <c r="C13420" s="2">
        <f t="shared" si="209"/>
        <v>61.116666662273929</v>
      </c>
      <c r="D13420" t="s">
        <v>6</v>
      </c>
      <c r="E13420" t="s">
        <v>6</v>
      </c>
    </row>
    <row r="13421" spans="1:5" x14ac:dyDescent="0.25">
      <c r="A13421" s="1">
        <v>44822.453344907408</v>
      </c>
      <c r="B13421" s="1">
        <v>44822.457685185189</v>
      </c>
      <c r="C13421" s="2">
        <f t="shared" si="209"/>
        <v>6.2500000046566129</v>
      </c>
      <c r="D13421" t="s">
        <v>13</v>
      </c>
      <c r="E13421" t="s">
        <v>6</v>
      </c>
    </row>
    <row r="13422" spans="1:5" x14ac:dyDescent="0.25">
      <c r="A13422" s="1">
        <v>44822.454699074078</v>
      </c>
      <c r="B13422" s="1">
        <v>44822.455821759264</v>
      </c>
      <c r="C13422" s="2">
        <f t="shared" si="209"/>
        <v>1.6166666673962027</v>
      </c>
      <c r="D13422" t="s">
        <v>36</v>
      </c>
      <c r="E13422" t="s">
        <v>36</v>
      </c>
    </row>
    <row r="13423" spans="1:5" x14ac:dyDescent="0.25">
      <c r="A13423" s="1">
        <v>44822.454745370371</v>
      </c>
      <c r="B13423" s="1">
        <v>44822.512025462966</v>
      </c>
      <c r="C13423" s="2">
        <f t="shared" si="209"/>
        <v>82.48333333642222</v>
      </c>
      <c r="D13423" t="s">
        <v>33</v>
      </c>
      <c r="E13423" t="s">
        <v>36</v>
      </c>
    </row>
    <row r="13424" spans="1:5" x14ac:dyDescent="0.25">
      <c r="A13424" s="1">
        <v>44822.455520833333</v>
      </c>
      <c r="B13424" s="1">
        <v>44822.463541666672</v>
      </c>
      <c r="C13424" s="2">
        <f t="shared" si="209"/>
        <v>11.550000007264316</v>
      </c>
      <c r="D13424" t="s">
        <v>44</v>
      </c>
      <c r="E13424" t="s">
        <v>13</v>
      </c>
    </row>
    <row r="13425" spans="1:5" x14ac:dyDescent="0.25">
      <c r="A13425" s="1">
        <v>44822.456053240741</v>
      </c>
      <c r="B13425" s="1">
        <v>44822.508310185185</v>
      </c>
      <c r="C13425" s="2">
        <f t="shared" si="209"/>
        <v>75.249999999068677</v>
      </c>
      <c r="D13425" t="s">
        <v>13</v>
      </c>
      <c r="E13425" t="s">
        <v>1</v>
      </c>
    </row>
    <row r="13426" spans="1:5" x14ac:dyDescent="0.25">
      <c r="A13426" s="1">
        <v>44822.456319444449</v>
      </c>
      <c r="B13426" s="1">
        <v>44822.476689814815</v>
      </c>
      <c r="C13426" s="2">
        <f t="shared" si="209"/>
        <v>29.333333327667788</v>
      </c>
      <c r="D13426" t="s">
        <v>18</v>
      </c>
      <c r="E13426" t="s">
        <v>1</v>
      </c>
    </row>
    <row r="13427" spans="1:5" x14ac:dyDescent="0.25">
      <c r="A13427" s="1">
        <v>44822.461030092592</v>
      </c>
      <c r="B13427" s="1">
        <v>44822.481134259258</v>
      </c>
      <c r="C13427" s="2">
        <f t="shared" si="209"/>
        <v>28.949999999022111</v>
      </c>
      <c r="D13427" t="s">
        <v>7</v>
      </c>
      <c r="E13427" t="s">
        <v>8</v>
      </c>
    </row>
    <row r="13428" spans="1:5" x14ac:dyDescent="0.25">
      <c r="A13428" s="1">
        <v>44822.461261574077</v>
      </c>
      <c r="B13428" s="1">
        <v>44822.477638888893</v>
      </c>
      <c r="C13428" s="2">
        <f t="shared" si="209"/>
        <v>23.583333335118368</v>
      </c>
      <c r="D13428" t="s">
        <v>8</v>
      </c>
      <c r="E13428" t="s">
        <v>36</v>
      </c>
    </row>
    <row r="13429" spans="1:5" x14ac:dyDescent="0.25">
      <c r="A13429" s="1">
        <v>44822.461400462962</v>
      </c>
      <c r="B13429" s="1">
        <v>44822.512164351858</v>
      </c>
      <c r="C13429" s="2">
        <f t="shared" si="209"/>
        <v>73.100000009872019</v>
      </c>
      <c r="D13429" t="s">
        <v>36</v>
      </c>
      <c r="E13429" t="s">
        <v>1</v>
      </c>
    </row>
    <row r="13430" spans="1:5" x14ac:dyDescent="0.25">
      <c r="A13430" s="1">
        <v>44822.461875000001</v>
      </c>
      <c r="B13430" s="1">
        <v>44822.465312500004</v>
      </c>
      <c r="C13430" s="2">
        <f t="shared" si="209"/>
        <v>4.9500000046100467</v>
      </c>
      <c r="D13430" t="s">
        <v>16</v>
      </c>
      <c r="E13430" t="s">
        <v>7</v>
      </c>
    </row>
    <row r="13431" spans="1:5" x14ac:dyDescent="0.25">
      <c r="A13431" s="1">
        <v>44822.461967592593</v>
      </c>
      <c r="B13431" s="1">
        <v>44822.475590277783</v>
      </c>
      <c r="C13431" s="2">
        <f t="shared" si="209"/>
        <v>19.61666667368263</v>
      </c>
      <c r="D13431" t="s">
        <v>12</v>
      </c>
      <c r="E13431" t="s">
        <v>4</v>
      </c>
    </row>
    <row r="13432" spans="1:5" x14ac:dyDescent="0.25">
      <c r="A13432" s="1">
        <v>44822.462013888893</v>
      </c>
      <c r="B13432" s="1">
        <v>44822.475219907406</v>
      </c>
      <c r="C13432" s="2">
        <f t="shared" si="209"/>
        <v>19.016666659153998</v>
      </c>
      <c r="D13432" t="s">
        <v>12</v>
      </c>
      <c r="E13432" t="s">
        <v>4</v>
      </c>
    </row>
    <row r="13433" spans="1:5" x14ac:dyDescent="0.25">
      <c r="A13433" s="1">
        <v>44822.462395833332</v>
      </c>
      <c r="B13433" s="1">
        <v>44822.475150462968</v>
      </c>
      <c r="C13433" s="2">
        <f t="shared" si="209"/>
        <v>18.366666674846783</v>
      </c>
      <c r="D13433" t="s">
        <v>12</v>
      </c>
      <c r="E13433" t="s">
        <v>4</v>
      </c>
    </row>
    <row r="13434" spans="1:5" x14ac:dyDescent="0.25">
      <c r="A13434" s="1">
        <v>44822.464143518519</v>
      </c>
      <c r="B13434" s="1">
        <v>44822.465046296296</v>
      </c>
      <c r="C13434" s="2">
        <f t="shared" si="209"/>
        <v>1.3000000000465661</v>
      </c>
      <c r="D13434" t="s">
        <v>13</v>
      </c>
      <c r="E13434" t="s">
        <v>13</v>
      </c>
    </row>
    <row r="13435" spans="1:5" x14ac:dyDescent="0.25">
      <c r="A13435" s="1">
        <v>44822.464143518519</v>
      </c>
      <c r="B13435" s="1">
        <v>44822.595555555556</v>
      </c>
      <c r="C13435" s="2">
        <f t="shared" si="209"/>
        <v>189.23333333339542</v>
      </c>
      <c r="D13435" t="s">
        <v>23</v>
      </c>
      <c r="E13435" t="s">
        <v>8</v>
      </c>
    </row>
    <row r="13436" spans="1:5" x14ac:dyDescent="0.25">
      <c r="A13436" s="1">
        <v>44822.465462962966</v>
      </c>
      <c r="B13436" s="1">
        <v>44822.480532407411</v>
      </c>
      <c r="C13436" s="2">
        <f t="shared" si="209"/>
        <v>21.700000001583248</v>
      </c>
      <c r="D13436" t="s">
        <v>48</v>
      </c>
      <c r="E13436" t="s">
        <v>8</v>
      </c>
    </row>
    <row r="13437" spans="1:5" x14ac:dyDescent="0.25">
      <c r="A13437" s="1">
        <v>44822.466053240743</v>
      </c>
      <c r="B13437" s="1">
        <v>44822.474155092597</v>
      </c>
      <c r="C13437" s="2">
        <f t="shared" si="209"/>
        <v>11.666666669771075</v>
      </c>
      <c r="D13437" t="s">
        <v>44</v>
      </c>
      <c r="E13437" t="s">
        <v>3</v>
      </c>
    </row>
    <row r="13438" spans="1:5" x14ac:dyDescent="0.25">
      <c r="A13438" s="1">
        <v>44822.466238425928</v>
      </c>
      <c r="B13438" s="1">
        <v>44822.47892361111</v>
      </c>
      <c r="C13438" s="2">
        <f t="shared" si="209"/>
        <v>18.266666661947966</v>
      </c>
      <c r="D13438" t="s">
        <v>13</v>
      </c>
      <c r="E13438" t="s">
        <v>12</v>
      </c>
    </row>
    <row r="13439" spans="1:5" x14ac:dyDescent="0.25">
      <c r="A13439" s="1">
        <v>44822.46643518519</v>
      </c>
      <c r="B13439" s="1">
        <v>44822.470277777778</v>
      </c>
      <c r="C13439" s="2">
        <f t="shared" si="209"/>
        <v>5.5333333276212215</v>
      </c>
      <c r="D13439" t="s">
        <v>16</v>
      </c>
      <c r="E13439" t="s">
        <v>7</v>
      </c>
    </row>
    <row r="13440" spans="1:5" x14ac:dyDescent="0.25">
      <c r="A13440" s="1">
        <v>44822.469594907408</v>
      </c>
      <c r="B13440" s="1">
        <v>44822.475150462968</v>
      </c>
      <c r="C13440" s="2">
        <f t="shared" si="209"/>
        <v>8.0000000051222742</v>
      </c>
      <c r="D13440" t="s">
        <v>31</v>
      </c>
      <c r="E13440" t="s">
        <v>16</v>
      </c>
    </row>
    <row r="13441" spans="1:5" x14ac:dyDescent="0.25">
      <c r="A13441" s="1">
        <v>44822.469756944447</v>
      </c>
      <c r="B13441" s="1">
        <v>44822.571145833339</v>
      </c>
      <c r="C13441" s="2">
        <f t="shared" si="209"/>
        <v>146.00000000442378</v>
      </c>
      <c r="D13441" t="s">
        <v>13</v>
      </c>
      <c r="E13441" t="s">
        <v>2</v>
      </c>
    </row>
    <row r="13442" spans="1:5" x14ac:dyDescent="0.25">
      <c r="A13442" s="1">
        <v>44822.470173611116</v>
      </c>
      <c r="B13442" s="1">
        <v>44822.506342592598</v>
      </c>
      <c r="C13442" s="2">
        <f t="shared" ref="C13442:C13505" si="210">(B13442-A13442)*24*60</f>
        <v>52.083333333721384</v>
      </c>
      <c r="D13442" t="s">
        <v>13</v>
      </c>
      <c r="E13442" t="s">
        <v>2</v>
      </c>
    </row>
    <row r="13443" spans="1:5" x14ac:dyDescent="0.25">
      <c r="A13443" s="1">
        <v>44822.47256944445</v>
      </c>
      <c r="B13443" s="1">
        <v>44822.48342592593</v>
      </c>
      <c r="C13443" s="2">
        <f t="shared" si="210"/>
        <v>15.633333331206813</v>
      </c>
      <c r="D13443" t="s">
        <v>34</v>
      </c>
      <c r="E13443" t="s">
        <v>8</v>
      </c>
    </row>
    <row r="13444" spans="1:5" x14ac:dyDescent="0.25">
      <c r="A13444" s="1">
        <v>44822.473055555558</v>
      </c>
      <c r="B13444" s="1">
        <v>44822.574641203704</v>
      </c>
      <c r="C13444" s="2">
        <f t="shared" si="210"/>
        <v>146.28333333064802</v>
      </c>
      <c r="D13444" t="s">
        <v>35</v>
      </c>
      <c r="E13444" t="s">
        <v>41</v>
      </c>
    </row>
    <row r="13445" spans="1:5" x14ac:dyDescent="0.25">
      <c r="A13445" s="1">
        <v>44822.473750000005</v>
      </c>
      <c r="B13445" s="1">
        <v>44822.479201388895</v>
      </c>
      <c r="C13445" s="2">
        <f t="shared" si="210"/>
        <v>7.8500000014901161</v>
      </c>
      <c r="D13445" t="s">
        <v>12</v>
      </c>
      <c r="E13445" t="s">
        <v>34</v>
      </c>
    </row>
    <row r="13446" spans="1:5" x14ac:dyDescent="0.25">
      <c r="A13446" s="1">
        <v>44822.475266203706</v>
      </c>
      <c r="B13446" s="1">
        <v>44822.48232638889</v>
      </c>
      <c r="C13446" s="2">
        <f t="shared" si="210"/>
        <v>10.166666664881632</v>
      </c>
      <c r="D13446" t="s">
        <v>14</v>
      </c>
      <c r="E13446" t="s">
        <v>18</v>
      </c>
    </row>
    <row r="13447" spans="1:5" x14ac:dyDescent="0.25">
      <c r="A13447" s="1">
        <v>44822.476215277777</v>
      </c>
      <c r="B13447" s="1">
        <v>44822.503043981487</v>
      </c>
      <c r="C13447" s="2">
        <f t="shared" si="210"/>
        <v>38.633333343314007</v>
      </c>
      <c r="D13447" t="s">
        <v>8</v>
      </c>
      <c r="E13447" t="s">
        <v>36</v>
      </c>
    </row>
    <row r="13448" spans="1:5" x14ac:dyDescent="0.25">
      <c r="A13448" s="1">
        <v>44822.47623842593</v>
      </c>
      <c r="B13448" s="1">
        <v>44822.595671296302</v>
      </c>
      <c r="C13448" s="2">
        <f t="shared" si="210"/>
        <v>171.98333333479241</v>
      </c>
      <c r="D13448" t="s">
        <v>23</v>
      </c>
      <c r="E13448" t="s">
        <v>8</v>
      </c>
    </row>
    <row r="13449" spans="1:5" x14ac:dyDescent="0.25">
      <c r="A13449" s="1">
        <v>44822.478784722225</v>
      </c>
      <c r="B13449" s="1">
        <v>44822.480879629635</v>
      </c>
      <c r="C13449" s="2">
        <f t="shared" si="210"/>
        <v>3.0166666698642075</v>
      </c>
      <c r="D13449" t="s">
        <v>3</v>
      </c>
      <c r="E13449" t="s">
        <v>2</v>
      </c>
    </row>
    <row r="13450" spans="1:5" x14ac:dyDescent="0.25">
      <c r="A13450" s="1">
        <v>44822.478854166671</v>
      </c>
      <c r="B13450" s="1">
        <v>44822.522326388891</v>
      </c>
      <c r="C13450" s="2">
        <f t="shared" si="210"/>
        <v>62.599999996600673</v>
      </c>
      <c r="D13450" t="s">
        <v>5</v>
      </c>
      <c r="E13450" t="s">
        <v>1</v>
      </c>
    </row>
    <row r="13451" spans="1:5" x14ac:dyDescent="0.25">
      <c r="A13451" s="1">
        <v>44822.47892361111</v>
      </c>
      <c r="B13451" s="1">
        <v>44822.479884259265</v>
      </c>
      <c r="C13451" s="2">
        <f t="shared" si="210"/>
        <v>1.3833333423826844</v>
      </c>
      <c r="D13451" t="s">
        <v>16</v>
      </c>
      <c r="E13451" t="s">
        <v>16</v>
      </c>
    </row>
    <row r="13452" spans="1:5" x14ac:dyDescent="0.25">
      <c r="A13452" s="1">
        <v>44822.478981481487</v>
      </c>
      <c r="B13452" s="1">
        <v>44822.493333333339</v>
      </c>
      <c r="C13452" s="2">
        <f t="shared" si="210"/>
        <v>20.666666667675599</v>
      </c>
      <c r="D13452" t="s">
        <v>16</v>
      </c>
      <c r="E13452" t="s">
        <v>8</v>
      </c>
    </row>
    <row r="13453" spans="1:5" x14ac:dyDescent="0.25">
      <c r="A13453" s="1">
        <v>44822.480081018519</v>
      </c>
      <c r="B13453" s="1">
        <v>44822.496400462966</v>
      </c>
      <c r="C13453" s="2">
        <f t="shared" si="210"/>
        <v>23.500000003259629</v>
      </c>
      <c r="D13453" t="s">
        <v>0</v>
      </c>
      <c r="E13453" t="s">
        <v>32</v>
      </c>
    </row>
    <row r="13454" spans="1:5" x14ac:dyDescent="0.25">
      <c r="A13454" s="1">
        <v>44822.480081018519</v>
      </c>
      <c r="B13454" s="1">
        <v>44822.529178240744</v>
      </c>
      <c r="C13454" s="2">
        <f t="shared" si="210"/>
        <v>70.700000004144385</v>
      </c>
      <c r="D13454" t="s">
        <v>4</v>
      </c>
      <c r="E13454" t="s">
        <v>0</v>
      </c>
    </row>
    <row r="13455" spans="1:5" x14ac:dyDescent="0.25">
      <c r="A13455" s="1">
        <v>44822.480462962965</v>
      </c>
      <c r="B13455" s="1">
        <v>44822.493414351855</v>
      </c>
      <c r="C13455" s="2">
        <f t="shared" si="210"/>
        <v>18.650000001071021</v>
      </c>
      <c r="D13455" t="s">
        <v>16</v>
      </c>
      <c r="E13455" t="s">
        <v>8</v>
      </c>
    </row>
    <row r="13456" spans="1:5" x14ac:dyDescent="0.25">
      <c r="A13456" s="1">
        <v>44822.480509259265</v>
      </c>
      <c r="B13456" s="1">
        <v>44822.496412037042</v>
      </c>
      <c r="C13456" s="2">
        <f t="shared" si="210"/>
        <v>22.899999999208376</v>
      </c>
      <c r="D13456" t="s">
        <v>0</v>
      </c>
      <c r="E13456" t="s">
        <v>32</v>
      </c>
    </row>
    <row r="13457" spans="1:5" x14ac:dyDescent="0.25">
      <c r="A13457" s="1">
        <v>44822.480949074074</v>
      </c>
      <c r="B13457" s="1">
        <v>44822.487418981487</v>
      </c>
      <c r="C13457" s="2">
        <f t="shared" si="210"/>
        <v>9.3166666757315397</v>
      </c>
      <c r="D13457" t="s">
        <v>8</v>
      </c>
      <c r="E13457" t="s">
        <v>12</v>
      </c>
    </row>
    <row r="13458" spans="1:5" x14ac:dyDescent="0.25">
      <c r="A13458" s="1">
        <v>44822.481412037043</v>
      </c>
      <c r="B13458" s="1">
        <v>44822.48987268519</v>
      </c>
      <c r="C13458" s="2">
        <f t="shared" si="210"/>
        <v>12.18333333148621</v>
      </c>
      <c r="D13458" t="s">
        <v>10</v>
      </c>
      <c r="E13458" t="s">
        <v>9</v>
      </c>
    </row>
    <row r="13459" spans="1:5" x14ac:dyDescent="0.25">
      <c r="A13459" s="1">
        <v>44822.481724537036</v>
      </c>
      <c r="B13459" s="1">
        <v>44822.486666666671</v>
      </c>
      <c r="C13459" s="2">
        <f t="shared" si="210"/>
        <v>7.1166666748467833</v>
      </c>
      <c r="D13459" t="s">
        <v>25</v>
      </c>
      <c r="E13459" t="s">
        <v>5</v>
      </c>
    </row>
    <row r="13460" spans="1:5" x14ac:dyDescent="0.25">
      <c r="A13460" s="1">
        <v>44822.482731481483</v>
      </c>
      <c r="B13460" s="1">
        <v>44822.488888888889</v>
      </c>
      <c r="C13460" s="2">
        <f t="shared" si="210"/>
        <v>8.8666666648350656</v>
      </c>
      <c r="D13460" t="s">
        <v>15</v>
      </c>
      <c r="E13460" t="s">
        <v>4</v>
      </c>
    </row>
    <row r="13461" spans="1:5" x14ac:dyDescent="0.25">
      <c r="A13461" s="1">
        <v>44822.482951388891</v>
      </c>
      <c r="B13461" s="1">
        <v>44822.572696759264</v>
      </c>
      <c r="C13461" s="2">
        <f t="shared" si="210"/>
        <v>129.23333333688788</v>
      </c>
      <c r="D13461" t="s">
        <v>18</v>
      </c>
      <c r="E13461" t="s">
        <v>37</v>
      </c>
    </row>
    <row r="13462" spans="1:5" x14ac:dyDescent="0.25">
      <c r="A13462" s="1">
        <v>44822.483807870376</v>
      </c>
      <c r="B13462" s="1">
        <v>44822.559803240743</v>
      </c>
      <c r="C13462" s="2">
        <f t="shared" si="210"/>
        <v>109.43333332892507</v>
      </c>
      <c r="D13462" t="s">
        <v>35</v>
      </c>
      <c r="E13462" t="s">
        <v>35</v>
      </c>
    </row>
    <row r="13463" spans="1:5" x14ac:dyDescent="0.25">
      <c r="A13463" s="1">
        <v>44822.484120370376</v>
      </c>
      <c r="B13463" s="1">
        <v>44822.572685185187</v>
      </c>
      <c r="C13463" s="2">
        <f t="shared" si="210"/>
        <v>127.53333332715556</v>
      </c>
      <c r="D13463" t="s">
        <v>18</v>
      </c>
      <c r="E13463" t="s">
        <v>37</v>
      </c>
    </row>
    <row r="13464" spans="1:5" x14ac:dyDescent="0.25">
      <c r="A13464" s="1">
        <v>44822.484537037039</v>
      </c>
      <c r="B13464" s="1">
        <v>44822.497210648151</v>
      </c>
      <c r="C13464" s="2">
        <f t="shared" si="210"/>
        <v>18.250000001862645</v>
      </c>
      <c r="D13464" t="s">
        <v>8</v>
      </c>
      <c r="E13464" t="s">
        <v>4</v>
      </c>
    </row>
    <row r="13465" spans="1:5" x14ac:dyDescent="0.25">
      <c r="A13465" s="1">
        <v>44822.484918981485</v>
      </c>
      <c r="B13465" s="1">
        <v>44822.494363425925</v>
      </c>
      <c r="C13465" s="2">
        <f t="shared" si="210"/>
        <v>13.599999994039536</v>
      </c>
      <c r="D13465" t="s">
        <v>7</v>
      </c>
      <c r="E13465" t="s">
        <v>32</v>
      </c>
    </row>
    <row r="13466" spans="1:5" x14ac:dyDescent="0.25">
      <c r="A13466" s="1">
        <v>44822.485590277778</v>
      </c>
      <c r="B13466" s="1">
        <v>44822.505381944444</v>
      </c>
      <c r="C13466" s="2">
        <f t="shared" si="210"/>
        <v>28.499999998603016</v>
      </c>
      <c r="D13466" t="s">
        <v>18</v>
      </c>
      <c r="E13466" t="s">
        <v>1</v>
      </c>
    </row>
    <row r="13467" spans="1:5" x14ac:dyDescent="0.25">
      <c r="A13467" s="1">
        <v>44822.486770833333</v>
      </c>
      <c r="B13467" s="1">
        <v>44822.499699074076</v>
      </c>
      <c r="C13467" s="2">
        <f t="shared" si="210"/>
        <v>18.616666670423001</v>
      </c>
      <c r="D13467" t="s">
        <v>0</v>
      </c>
      <c r="E13467" t="s">
        <v>16</v>
      </c>
    </row>
    <row r="13468" spans="1:5" x14ac:dyDescent="0.25">
      <c r="A13468" s="1">
        <v>44822.488287037042</v>
      </c>
      <c r="B13468" s="1">
        <v>44822.504710648151</v>
      </c>
      <c r="C13468" s="2">
        <f t="shared" si="210"/>
        <v>23.649999996414408</v>
      </c>
      <c r="D13468" t="s">
        <v>18</v>
      </c>
      <c r="E13468" t="s">
        <v>34</v>
      </c>
    </row>
    <row r="13469" spans="1:5" x14ac:dyDescent="0.25">
      <c r="A13469" s="1">
        <v>44822.488912037043</v>
      </c>
      <c r="B13469" s="1">
        <v>44822.502523148149</v>
      </c>
      <c r="C13469" s="2">
        <f t="shared" si="210"/>
        <v>19.599999992642552</v>
      </c>
      <c r="D13469" t="s">
        <v>8</v>
      </c>
      <c r="E13469" t="s">
        <v>13</v>
      </c>
    </row>
    <row r="13470" spans="1:5" x14ac:dyDescent="0.25">
      <c r="A13470" s="1">
        <v>44822.489236111112</v>
      </c>
      <c r="B13470" s="1">
        <v>44822.490324074075</v>
      </c>
      <c r="C13470" s="2">
        <f t="shared" si="210"/>
        <v>1.5666666661854833</v>
      </c>
      <c r="D13470" t="s">
        <v>4</v>
      </c>
      <c r="E13470" t="s">
        <v>4</v>
      </c>
    </row>
    <row r="13471" spans="1:5" x14ac:dyDescent="0.25">
      <c r="A13471" s="1">
        <v>44822.490694444445</v>
      </c>
      <c r="B13471" s="1">
        <v>44822.494479166671</v>
      </c>
      <c r="C13471" s="2">
        <f t="shared" si="210"/>
        <v>5.4500000062398612</v>
      </c>
      <c r="D13471" t="s">
        <v>14</v>
      </c>
      <c r="E13471" t="s">
        <v>46</v>
      </c>
    </row>
    <row r="13472" spans="1:5" x14ac:dyDescent="0.25">
      <c r="A13472" s="1">
        <v>44822.49118055556</v>
      </c>
      <c r="B13472" s="1">
        <v>44822.529513888891</v>
      </c>
      <c r="C13472" s="2">
        <f t="shared" si="210"/>
        <v>55.199999995529652</v>
      </c>
      <c r="D13472" t="s">
        <v>4</v>
      </c>
      <c r="E13472" t="s">
        <v>0</v>
      </c>
    </row>
    <row r="13473" spans="1:5" x14ac:dyDescent="0.25">
      <c r="A13473" s="1">
        <v>44822.491261574076</v>
      </c>
      <c r="B13473" s="1">
        <v>44822.55804398148</v>
      </c>
      <c r="C13473" s="2">
        <f t="shared" si="210"/>
        <v>96.166666662320495</v>
      </c>
      <c r="D13473" t="s">
        <v>18</v>
      </c>
      <c r="E13473" t="s">
        <v>18</v>
      </c>
    </row>
    <row r="13474" spans="1:5" x14ac:dyDescent="0.25">
      <c r="A13474" s="1">
        <v>44822.492048611115</v>
      </c>
      <c r="B13474" s="1">
        <v>44822.50545138889</v>
      </c>
      <c r="C13474" s="2">
        <f t="shared" si="210"/>
        <v>19.299999995855615</v>
      </c>
      <c r="D13474" t="s">
        <v>12</v>
      </c>
      <c r="E13474" t="s">
        <v>6</v>
      </c>
    </row>
    <row r="13475" spans="1:5" x14ac:dyDescent="0.25">
      <c r="A13475" s="1">
        <v>44822.492881944447</v>
      </c>
      <c r="B13475" s="1">
        <v>44822.522511574076</v>
      </c>
      <c r="C13475" s="2">
        <f t="shared" si="210"/>
        <v>42.666666666045785</v>
      </c>
      <c r="D13475" t="s">
        <v>8</v>
      </c>
      <c r="E13475" t="s">
        <v>1</v>
      </c>
    </row>
    <row r="13476" spans="1:5" x14ac:dyDescent="0.25">
      <c r="A13476" s="1">
        <v>44822.494247685187</v>
      </c>
      <c r="B13476" s="1">
        <v>44822.52075231482</v>
      </c>
      <c r="C13476" s="2">
        <f t="shared" si="210"/>
        <v>38.166666672332212</v>
      </c>
      <c r="D13476" t="s">
        <v>8</v>
      </c>
      <c r="E13476" t="s">
        <v>1</v>
      </c>
    </row>
    <row r="13477" spans="1:5" x14ac:dyDescent="0.25">
      <c r="A13477" s="1">
        <v>44822.494629629633</v>
      </c>
      <c r="B13477" s="1">
        <v>44822.502210648148</v>
      </c>
      <c r="C13477" s="2">
        <f t="shared" si="210"/>
        <v>10.916666662087664</v>
      </c>
      <c r="D13477" t="s">
        <v>32</v>
      </c>
      <c r="E13477" t="s">
        <v>36</v>
      </c>
    </row>
    <row r="13478" spans="1:5" x14ac:dyDescent="0.25">
      <c r="A13478" s="1">
        <v>44822.49490740741</v>
      </c>
      <c r="B13478" s="1">
        <v>44822.510578703703</v>
      </c>
      <c r="C13478" s="2">
        <f t="shared" si="210"/>
        <v>22.56666666129604</v>
      </c>
      <c r="D13478" t="s">
        <v>29</v>
      </c>
      <c r="E13478" t="s">
        <v>29</v>
      </c>
    </row>
    <row r="13479" spans="1:5" x14ac:dyDescent="0.25">
      <c r="A13479" s="1">
        <v>44822.495034722226</v>
      </c>
      <c r="B13479" s="1">
        <v>44822.500636574077</v>
      </c>
      <c r="C13479" s="2">
        <f t="shared" si="210"/>
        <v>8.066666666418314</v>
      </c>
      <c r="D13479" t="s">
        <v>7</v>
      </c>
      <c r="E13479" t="s">
        <v>32</v>
      </c>
    </row>
    <row r="13480" spans="1:5" x14ac:dyDescent="0.25">
      <c r="A13480" s="1">
        <v>44822.495335648149</v>
      </c>
      <c r="B13480" s="1">
        <v>44822.500717592593</v>
      </c>
      <c r="C13480" s="2">
        <f t="shared" si="210"/>
        <v>7.7499999990686774</v>
      </c>
      <c r="D13480" t="s">
        <v>7</v>
      </c>
      <c r="E13480" t="s">
        <v>32</v>
      </c>
    </row>
    <row r="13481" spans="1:5" x14ac:dyDescent="0.25">
      <c r="A13481" s="1">
        <v>44822.496284722227</v>
      </c>
      <c r="B13481" s="1">
        <v>44822.515798611115</v>
      </c>
      <c r="C13481" s="2">
        <f t="shared" si="210"/>
        <v>28.09999999939464</v>
      </c>
      <c r="D13481" t="s">
        <v>7</v>
      </c>
      <c r="E13481" t="s">
        <v>8</v>
      </c>
    </row>
    <row r="13482" spans="1:5" x14ac:dyDescent="0.25">
      <c r="A13482" s="1">
        <v>44822.496400462966</v>
      </c>
      <c r="B13482" s="1">
        <v>44822.515891203708</v>
      </c>
      <c r="C13482" s="2">
        <f t="shared" si="210"/>
        <v>28.06666666874662</v>
      </c>
      <c r="D13482" t="s">
        <v>7</v>
      </c>
      <c r="E13482" t="s">
        <v>8</v>
      </c>
    </row>
    <row r="13483" spans="1:5" x14ac:dyDescent="0.25">
      <c r="A13483" s="1">
        <v>44822.496539351858</v>
      </c>
      <c r="B13483" s="1">
        <v>44822.500092592592</v>
      </c>
      <c r="C13483" s="2">
        <f t="shared" si="210"/>
        <v>5.1166666578501463</v>
      </c>
      <c r="D13483" t="s">
        <v>27</v>
      </c>
      <c r="E13483" t="s">
        <v>27</v>
      </c>
    </row>
    <row r="13484" spans="1:5" x14ac:dyDescent="0.25">
      <c r="A13484" s="1">
        <v>44822.496840277781</v>
      </c>
      <c r="B13484" s="1">
        <v>44822.497766203705</v>
      </c>
      <c r="C13484" s="2">
        <f t="shared" si="210"/>
        <v>1.333333330694586</v>
      </c>
      <c r="D13484" t="s">
        <v>16</v>
      </c>
      <c r="E13484" t="s">
        <v>16</v>
      </c>
    </row>
    <row r="13485" spans="1:5" x14ac:dyDescent="0.25">
      <c r="A13485" s="1">
        <v>44822.497187500005</v>
      </c>
      <c r="B13485" s="1">
        <v>44822.511458333334</v>
      </c>
      <c r="C13485" s="2">
        <f t="shared" si="210"/>
        <v>20.549999994691461</v>
      </c>
      <c r="D13485" t="s">
        <v>35</v>
      </c>
      <c r="E13485" t="s">
        <v>2</v>
      </c>
    </row>
    <row r="13486" spans="1:5" x14ac:dyDescent="0.25">
      <c r="A13486" s="1">
        <v>44822.497430555559</v>
      </c>
      <c r="B13486" s="1">
        <v>44822.530358796299</v>
      </c>
      <c r="C13486" s="2">
        <f t="shared" si="210"/>
        <v>47.416666665812954</v>
      </c>
      <c r="D13486" t="s">
        <v>18</v>
      </c>
      <c r="E13486" t="s">
        <v>18</v>
      </c>
    </row>
    <row r="13487" spans="1:5" x14ac:dyDescent="0.25">
      <c r="A13487" s="1">
        <v>44822.497974537036</v>
      </c>
      <c r="B13487" s="1">
        <v>44822.501446759263</v>
      </c>
      <c r="C13487" s="2">
        <f t="shared" si="210"/>
        <v>5.0000000058207661</v>
      </c>
      <c r="D13487" t="s">
        <v>1</v>
      </c>
      <c r="E13487" t="s">
        <v>8</v>
      </c>
    </row>
    <row r="13488" spans="1:5" x14ac:dyDescent="0.25">
      <c r="A13488" s="1">
        <v>44822.499039351853</v>
      </c>
      <c r="B13488" s="1">
        <v>44822.50744212963</v>
      </c>
      <c r="C13488" s="2">
        <f t="shared" si="210"/>
        <v>12.099999999627471</v>
      </c>
      <c r="D13488" t="s">
        <v>16</v>
      </c>
      <c r="E13488" t="s">
        <v>31</v>
      </c>
    </row>
    <row r="13489" spans="1:5" x14ac:dyDescent="0.25">
      <c r="A13489" s="1">
        <v>44822.499895833338</v>
      </c>
      <c r="B13489" s="1">
        <v>44822.513344907413</v>
      </c>
      <c r="C13489" s="2">
        <f t="shared" si="210"/>
        <v>19.366666667629033</v>
      </c>
      <c r="D13489" t="s">
        <v>21</v>
      </c>
      <c r="E13489" t="s">
        <v>17</v>
      </c>
    </row>
    <row r="13490" spans="1:5" x14ac:dyDescent="0.25">
      <c r="A13490" s="1">
        <v>44822.504907407412</v>
      </c>
      <c r="B13490" s="1">
        <v>44822.510289351856</v>
      </c>
      <c r="C13490" s="2">
        <f t="shared" si="210"/>
        <v>7.7499999990686774</v>
      </c>
      <c r="D13490" t="s">
        <v>27</v>
      </c>
      <c r="E13490" t="s">
        <v>34</v>
      </c>
    </row>
    <row r="13491" spans="1:5" x14ac:dyDescent="0.25">
      <c r="A13491" s="1">
        <v>44822.505543981482</v>
      </c>
      <c r="B13491" s="1">
        <v>44822.509317129632</v>
      </c>
      <c r="C13491" s="2">
        <f t="shared" si="210"/>
        <v>5.4333333356771618</v>
      </c>
      <c r="D13491" t="s">
        <v>16</v>
      </c>
      <c r="E13491" t="s">
        <v>2</v>
      </c>
    </row>
    <row r="13492" spans="1:5" x14ac:dyDescent="0.25">
      <c r="A13492" s="1">
        <v>44822.506157407413</v>
      </c>
      <c r="B13492" s="1">
        <v>44822.521712962967</v>
      </c>
      <c r="C13492" s="2">
        <f t="shared" si="210"/>
        <v>22.399999997578561</v>
      </c>
      <c r="D13492" t="s">
        <v>31</v>
      </c>
      <c r="E13492" t="s">
        <v>28</v>
      </c>
    </row>
    <row r="13493" spans="1:5" x14ac:dyDescent="0.25">
      <c r="A13493" s="1">
        <v>44822.507083333338</v>
      </c>
      <c r="B13493" s="1">
        <v>44822.516469907408</v>
      </c>
      <c r="C13493" s="2">
        <f t="shared" si="210"/>
        <v>13.516666662180796</v>
      </c>
      <c r="D13493" t="s">
        <v>7</v>
      </c>
      <c r="E13493" t="s">
        <v>27</v>
      </c>
    </row>
    <row r="13494" spans="1:5" x14ac:dyDescent="0.25">
      <c r="A13494" s="1">
        <v>44822.509976851856</v>
      </c>
      <c r="B13494" s="1">
        <v>44822.518252314818</v>
      </c>
      <c r="C13494" s="2">
        <f t="shared" si="210"/>
        <v>11.916666665347293</v>
      </c>
      <c r="D13494" t="s">
        <v>10</v>
      </c>
      <c r="E13494" t="s">
        <v>10</v>
      </c>
    </row>
    <row r="13495" spans="1:5" x14ac:dyDescent="0.25">
      <c r="A13495" s="1">
        <v>44822.510057870371</v>
      </c>
      <c r="B13495" s="1">
        <v>44822.513078703705</v>
      </c>
      <c r="C13495" s="2">
        <f t="shared" si="210"/>
        <v>4.3500000005587935</v>
      </c>
      <c r="D13495" t="s">
        <v>36</v>
      </c>
      <c r="E13495" t="s">
        <v>34</v>
      </c>
    </row>
    <row r="13496" spans="1:5" x14ac:dyDescent="0.25">
      <c r="A13496" s="1">
        <v>44822.510081018518</v>
      </c>
      <c r="B13496" s="1">
        <v>44822.515717592592</v>
      </c>
      <c r="C13496" s="2">
        <f t="shared" si="210"/>
        <v>8.1166666676290333</v>
      </c>
      <c r="D13496" t="s">
        <v>17</v>
      </c>
      <c r="E13496" t="s">
        <v>4</v>
      </c>
    </row>
    <row r="13497" spans="1:5" x14ac:dyDescent="0.25">
      <c r="A13497" s="1">
        <v>44822.512060185189</v>
      </c>
      <c r="B13497" s="1">
        <v>44822.540289351855</v>
      </c>
      <c r="C13497" s="2">
        <f t="shared" si="210"/>
        <v>40.649999999441206</v>
      </c>
      <c r="D13497" t="s">
        <v>15</v>
      </c>
      <c r="E13497" t="s">
        <v>21</v>
      </c>
    </row>
    <row r="13498" spans="1:5" x14ac:dyDescent="0.25">
      <c r="A13498" s="1">
        <v>44822.51226851852</v>
      </c>
      <c r="B13498" s="1">
        <v>44822.514699074076</v>
      </c>
      <c r="C13498" s="2">
        <f t="shared" si="210"/>
        <v>3.5000000009313226</v>
      </c>
      <c r="D13498" t="s">
        <v>31</v>
      </c>
      <c r="E13498" t="s">
        <v>41</v>
      </c>
    </row>
    <row r="13499" spans="1:5" x14ac:dyDescent="0.25">
      <c r="A13499" s="1">
        <v>44822.517129629632</v>
      </c>
      <c r="B13499" s="1">
        <v>44822.59956018519</v>
      </c>
      <c r="C13499" s="2">
        <f t="shared" si="210"/>
        <v>118.70000000344589</v>
      </c>
      <c r="D13499" t="s">
        <v>36</v>
      </c>
      <c r="E13499" t="s">
        <v>36</v>
      </c>
    </row>
    <row r="13500" spans="1:5" x14ac:dyDescent="0.25">
      <c r="A13500" s="1">
        <v>44822.519270833334</v>
      </c>
      <c r="B13500" s="1">
        <v>44822.529050925928</v>
      </c>
      <c r="C13500" s="2">
        <f t="shared" si="210"/>
        <v>14.08333333558403</v>
      </c>
      <c r="D13500" t="s">
        <v>28</v>
      </c>
      <c r="E13500" t="s">
        <v>35</v>
      </c>
    </row>
    <row r="13501" spans="1:5" x14ac:dyDescent="0.25">
      <c r="A13501" s="1">
        <v>44822.519629629634</v>
      </c>
      <c r="B13501" s="1">
        <v>44822.53361111111</v>
      </c>
      <c r="C13501" s="2">
        <f t="shared" si="210"/>
        <v>20.133333324920386</v>
      </c>
      <c r="D13501" t="s">
        <v>1</v>
      </c>
      <c r="E13501" t="s">
        <v>23</v>
      </c>
    </row>
    <row r="13502" spans="1:5" x14ac:dyDescent="0.25">
      <c r="A13502" s="1">
        <v>44822.519699074073</v>
      </c>
      <c r="B13502" s="1">
        <v>44822.534328703703</v>
      </c>
      <c r="C13502" s="2">
        <f t="shared" si="210"/>
        <v>21.066666666883975</v>
      </c>
      <c r="D13502" t="s">
        <v>1</v>
      </c>
      <c r="E13502" t="s">
        <v>23</v>
      </c>
    </row>
    <row r="13503" spans="1:5" x14ac:dyDescent="0.25">
      <c r="A13503" s="1">
        <v>44822.520104166666</v>
      </c>
      <c r="B13503" s="1">
        <v>44822.542280092595</v>
      </c>
      <c r="C13503" s="2">
        <f t="shared" si="210"/>
        <v>31.933333338238299</v>
      </c>
      <c r="D13503" t="s">
        <v>1</v>
      </c>
      <c r="E13503" t="s">
        <v>42</v>
      </c>
    </row>
    <row r="13504" spans="1:5" x14ac:dyDescent="0.25">
      <c r="A13504" s="1">
        <v>44822.520196759258</v>
      </c>
      <c r="B13504" s="1">
        <v>44822.534074074079</v>
      </c>
      <c r="C13504" s="2">
        <f t="shared" si="210"/>
        <v>19.983333342242986</v>
      </c>
      <c r="D13504" t="s">
        <v>1</v>
      </c>
      <c r="E13504" t="s">
        <v>23</v>
      </c>
    </row>
    <row r="13505" spans="1:5" x14ac:dyDescent="0.25">
      <c r="A13505" s="1">
        <v>44822.520208333335</v>
      </c>
      <c r="B13505" s="1">
        <v>44822.542141203703</v>
      </c>
      <c r="C13505" s="2">
        <f t="shared" si="210"/>
        <v>31.583333329763263</v>
      </c>
      <c r="D13505" t="s">
        <v>1</v>
      </c>
      <c r="E13505" t="s">
        <v>42</v>
      </c>
    </row>
    <row r="13506" spans="1:5" x14ac:dyDescent="0.25">
      <c r="A13506" s="1">
        <v>44822.520960648151</v>
      </c>
      <c r="B13506" s="1">
        <v>44822.523738425931</v>
      </c>
      <c r="C13506" s="2">
        <f t="shared" ref="C13506:C13569" si="211">(B13506-A13506)*24*60</f>
        <v>4.0000000025611371</v>
      </c>
      <c r="D13506" t="s">
        <v>31</v>
      </c>
      <c r="E13506" t="s">
        <v>27</v>
      </c>
    </row>
    <row r="13507" spans="1:5" x14ac:dyDescent="0.25">
      <c r="A13507" s="1">
        <v>44822.521944444445</v>
      </c>
      <c r="B13507" s="1">
        <v>44822.541678240741</v>
      </c>
      <c r="C13507" s="2">
        <f t="shared" si="211"/>
        <v>28.416666666744277</v>
      </c>
      <c r="D13507" t="s">
        <v>3</v>
      </c>
      <c r="E13507" t="s">
        <v>12</v>
      </c>
    </row>
    <row r="13508" spans="1:5" x14ac:dyDescent="0.25">
      <c r="A13508" s="1">
        <v>44822.522476851853</v>
      </c>
      <c r="B13508" s="1">
        <v>44822.539548611116</v>
      </c>
      <c r="C13508" s="2">
        <f t="shared" si="211"/>
        <v>24.583333338377997</v>
      </c>
      <c r="D13508" t="s">
        <v>13</v>
      </c>
      <c r="E13508" t="s">
        <v>18</v>
      </c>
    </row>
    <row r="13509" spans="1:5" x14ac:dyDescent="0.25">
      <c r="A13509" s="1">
        <v>44822.523391203707</v>
      </c>
      <c r="B13509" s="1">
        <v>44822.622384259259</v>
      </c>
      <c r="C13509" s="2">
        <f t="shared" si="211"/>
        <v>142.5499999942258</v>
      </c>
      <c r="D13509" t="s">
        <v>13</v>
      </c>
      <c r="E13509" t="s">
        <v>13</v>
      </c>
    </row>
    <row r="13510" spans="1:5" x14ac:dyDescent="0.25">
      <c r="A13510" s="1">
        <v>44822.523391203707</v>
      </c>
      <c r="B13510" s="1">
        <v>44822.560405092598</v>
      </c>
      <c r="C13510" s="2">
        <f t="shared" si="211"/>
        <v>53.300000001909211</v>
      </c>
      <c r="D13510" t="s">
        <v>2</v>
      </c>
      <c r="E13510" t="s">
        <v>17</v>
      </c>
    </row>
    <row r="13511" spans="1:5" x14ac:dyDescent="0.25">
      <c r="A13511" s="1">
        <v>44822.523854166669</v>
      </c>
      <c r="B13511" s="1">
        <v>44822.52893518519</v>
      </c>
      <c r="C13511" s="2">
        <f t="shared" si="211"/>
        <v>7.3166666692122817</v>
      </c>
      <c r="D13511" t="s">
        <v>43</v>
      </c>
      <c r="E13511" t="s">
        <v>8</v>
      </c>
    </row>
    <row r="13512" spans="1:5" x14ac:dyDescent="0.25">
      <c r="A13512" s="1">
        <v>44822.524259259262</v>
      </c>
      <c r="B13512" s="1">
        <v>44822.529907407406</v>
      </c>
      <c r="C13512" s="2">
        <f t="shared" si="211"/>
        <v>8.1333333277143538</v>
      </c>
      <c r="D13512" t="s">
        <v>4</v>
      </c>
      <c r="E13512" t="s">
        <v>28</v>
      </c>
    </row>
    <row r="13513" spans="1:5" x14ac:dyDescent="0.25">
      <c r="A13513" s="1">
        <v>44822.524710648147</v>
      </c>
      <c r="B13513" s="1">
        <v>44822.550381944449</v>
      </c>
      <c r="C13513" s="2">
        <f t="shared" si="211"/>
        <v>36.966666674707085</v>
      </c>
      <c r="D13513" t="s">
        <v>16</v>
      </c>
      <c r="E13513" t="s">
        <v>13</v>
      </c>
    </row>
    <row r="13514" spans="1:5" x14ac:dyDescent="0.25">
      <c r="A13514" s="1">
        <v>44822.525289351855</v>
      </c>
      <c r="B13514" s="1">
        <v>44822.529131944444</v>
      </c>
      <c r="C13514" s="2">
        <f t="shared" si="211"/>
        <v>5.5333333276212215</v>
      </c>
      <c r="D13514" t="s">
        <v>35</v>
      </c>
      <c r="E13514" t="s">
        <v>12</v>
      </c>
    </row>
    <row r="13515" spans="1:5" x14ac:dyDescent="0.25">
      <c r="A13515" s="1">
        <v>44822.525625000002</v>
      </c>
      <c r="B13515" s="1">
        <v>44822.578310185185</v>
      </c>
      <c r="C13515" s="2">
        <f t="shared" si="211"/>
        <v>75.866666663205251</v>
      </c>
      <c r="D13515" t="s">
        <v>0</v>
      </c>
      <c r="E13515" t="s">
        <v>12</v>
      </c>
    </row>
    <row r="13516" spans="1:5" x14ac:dyDescent="0.25">
      <c r="A13516" s="1">
        <v>44822.527581018519</v>
      </c>
      <c r="B13516" s="1">
        <v>44822.540775462963</v>
      </c>
      <c r="C13516" s="2">
        <f t="shared" si="211"/>
        <v>18.999999999068677</v>
      </c>
      <c r="D13516" t="s">
        <v>2</v>
      </c>
      <c r="E13516" t="s">
        <v>1</v>
      </c>
    </row>
    <row r="13517" spans="1:5" x14ac:dyDescent="0.25">
      <c r="A13517" s="1">
        <v>44822.52893518519</v>
      </c>
      <c r="B13517" s="1">
        <v>44822.544953703706</v>
      </c>
      <c r="C13517" s="2">
        <f t="shared" si="211"/>
        <v>23.066666662925854</v>
      </c>
      <c r="D13517" t="s">
        <v>8</v>
      </c>
      <c r="E13517" t="s">
        <v>2</v>
      </c>
    </row>
    <row r="13518" spans="1:5" x14ac:dyDescent="0.25">
      <c r="A13518" s="1">
        <v>44822.529722222222</v>
      </c>
      <c r="B13518" s="1">
        <v>44822.538599537038</v>
      </c>
      <c r="C13518" s="2">
        <f t="shared" si="211"/>
        <v>12.783333335537463</v>
      </c>
      <c r="D13518" t="s">
        <v>41</v>
      </c>
      <c r="E13518" t="s">
        <v>2</v>
      </c>
    </row>
    <row r="13519" spans="1:5" x14ac:dyDescent="0.25">
      <c r="A13519" s="1">
        <v>44822.529768518521</v>
      </c>
      <c r="B13519" s="1">
        <v>44822.803182870375</v>
      </c>
      <c r="C13519" s="2">
        <f t="shared" si="211"/>
        <v>393.71666666935198</v>
      </c>
      <c r="D13519" t="s">
        <v>1</v>
      </c>
      <c r="E13519" t="s">
        <v>12</v>
      </c>
    </row>
    <row r="13520" spans="1:5" x14ac:dyDescent="0.25">
      <c r="A13520" s="1">
        <v>44822.530347222222</v>
      </c>
      <c r="B13520" s="1">
        <v>44822.568136574075</v>
      </c>
      <c r="C13520" s="2">
        <f t="shared" si="211"/>
        <v>54.416666667675599</v>
      </c>
      <c r="D13520" t="s">
        <v>8</v>
      </c>
      <c r="E13520" t="s">
        <v>8</v>
      </c>
    </row>
    <row r="13521" spans="1:5" x14ac:dyDescent="0.25">
      <c r="A13521" s="1">
        <v>44822.530729166669</v>
      </c>
      <c r="B13521" s="1">
        <v>44822.543090277781</v>
      </c>
      <c r="C13521" s="2">
        <f t="shared" si="211"/>
        <v>17.80000000144355</v>
      </c>
      <c r="D13521" t="s">
        <v>36</v>
      </c>
      <c r="E13521" t="s">
        <v>21</v>
      </c>
    </row>
    <row r="13522" spans="1:5" x14ac:dyDescent="0.25">
      <c r="A13522" s="1">
        <v>44822.5309375</v>
      </c>
      <c r="B13522" s="1">
        <v>44822.532361111116</v>
      </c>
      <c r="C13522" s="2">
        <f t="shared" si="211"/>
        <v>2.0500000077299774</v>
      </c>
      <c r="D13522" t="s">
        <v>4</v>
      </c>
      <c r="E13522" t="s">
        <v>4</v>
      </c>
    </row>
    <row r="13523" spans="1:5" x14ac:dyDescent="0.25">
      <c r="A13523" s="1">
        <v>44822.532361111116</v>
      </c>
      <c r="B13523" s="1">
        <v>44822.547256944446</v>
      </c>
      <c r="C13523" s="2">
        <f t="shared" si="211"/>
        <v>21.449999995529652</v>
      </c>
      <c r="D13523" t="s">
        <v>18</v>
      </c>
      <c r="E13523" t="s">
        <v>41</v>
      </c>
    </row>
    <row r="13524" spans="1:5" x14ac:dyDescent="0.25">
      <c r="A13524" s="1">
        <v>44822.532638888893</v>
      </c>
      <c r="B13524" s="1">
        <v>44822.548900462964</v>
      </c>
      <c r="C13524" s="2">
        <f t="shared" si="211"/>
        <v>23.416666660923511</v>
      </c>
      <c r="D13524" t="s">
        <v>35</v>
      </c>
      <c r="E13524" t="s">
        <v>4</v>
      </c>
    </row>
    <row r="13525" spans="1:5" x14ac:dyDescent="0.25">
      <c r="A13525" s="1">
        <v>44822.532673611116</v>
      </c>
      <c r="B13525" s="1">
        <v>44822.545289351852</v>
      </c>
      <c r="C13525" s="2">
        <f t="shared" si="211"/>
        <v>18.166666659526527</v>
      </c>
      <c r="D13525" t="s">
        <v>4</v>
      </c>
      <c r="E13525" t="s">
        <v>25</v>
      </c>
    </row>
    <row r="13526" spans="1:5" x14ac:dyDescent="0.25">
      <c r="A13526" s="1">
        <v>44822.533807870372</v>
      </c>
      <c r="B13526" s="1">
        <v>44822.53774305556</v>
      </c>
      <c r="C13526" s="2">
        <f t="shared" si="211"/>
        <v>5.6666666711680591</v>
      </c>
      <c r="D13526" t="s">
        <v>48</v>
      </c>
      <c r="E13526" t="s">
        <v>46</v>
      </c>
    </row>
    <row r="13527" spans="1:5" x14ac:dyDescent="0.25">
      <c r="A13527" s="1">
        <v>44822.53396990741</v>
      </c>
      <c r="B13527" s="1">
        <v>44822.569155092599</v>
      </c>
      <c r="C13527" s="2">
        <f t="shared" si="211"/>
        <v>50.666666671168059</v>
      </c>
      <c r="D13527" t="s">
        <v>13</v>
      </c>
      <c r="E13527" t="s">
        <v>13</v>
      </c>
    </row>
    <row r="13528" spans="1:5" x14ac:dyDescent="0.25">
      <c r="A13528" s="1">
        <v>44822.535196759265</v>
      </c>
      <c r="B13528" s="1">
        <v>44822.538657407407</v>
      </c>
      <c r="C13528" s="2">
        <f t="shared" si="211"/>
        <v>4.9833333247806877</v>
      </c>
      <c r="D13528" t="s">
        <v>1</v>
      </c>
      <c r="E13528" t="s">
        <v>8</v>
      </c>
    </row>
    <row r="13529" spans="1:5" x14ac:dyDescent="0.25">
      <c r="A13529" s="1">
        <v>44822.53575231482</v>
      </c>
      <c r="B13529" s="1">
        <v>44822.548888888894</v>
      </c>
      <c r="C13529" s="2">
        <f t="shared" si="211"/>
        <v>18.916666667209938</v>
      </c>
      <c r="D13529" t="s">
        <v>12</v>
      </c>
      <c r="E13529" t="s">
        <v>4</v>
      </c>
    </row>
    <row r="13530" spans="1:5" x14ac:dyDescent="0.25">
      <c r="A13530" s="1">
        <v>44822.536504629636</v>
      </c>
      <c r="B13530" s="1">
        <v>44822.539085648154</v>
      </c>
      <c r="C13530" s="2">
        <f t="shared" si="211"/>
        <v>3.7166666658595204</v>
      </c>
      <c r="D13530" t="s">
        <v>1</v>
      </c>
      <c r="E13530" t="s">
        <v>1</v>
      </c>
    </row>
    <row r="13531" spans="1:5" x14ac:dyDescent="0.25">
      <c r="A13531" s="1">
        <v>44822.536886574075</v>
      </c>
      <c r="B13531" s="1">
        <v>44822.548923611117</v>
      </c>
      <c r="C13531" s="2">
        <f t="shared" si="211"/>
        <v>17.333333340939134</v>
      </c>
      <c r="D13531" t="s">
        <v>4</v>
      </c>
      <c r="E13531" t="s">
        <v>13</v>
      </c>
    </row>
    <row r="13532" spans="1:5" x14ac:dyDescent="0.25">
      <c r="A13532" s="1">
        <v>44822.53769675926</v>
      </c>
      <c r="B13532" s="1">
        <v>44822.568194444444</v>
      </c>
      <c r="C13532" s="2">
        <f t="shared" si="211"/>
        <v>43.916666664881632</v>
      </c>
      <c r="D13532" t="s">
        <v>8</v>
      </c>
      <c r="E13532" t="s">
        <v>8</v>
      </c>
    </row>
    <row r="13533" spans="1:5" x14ac:dyDescent="0.25">
      <c r="A13533" s="1">
        <v>44822.537766203706</v>
      </c>
      <c r="B13533" s="1">
        <v>44822.557222222225</v>
      </c>
      <c r="C13533" s="2">
        <f t="shared" si="211"/>
        <v>28.016666667535901</v>
      </c>
      <c r="D13533" t="s">
        <v>13</v>
      </c>
      <c r="E13533" t="s">
        <v>0</v>
      </c>
    </row>
    <row r="13534" spans="1:5" x14ac:dyDescent="0.25">
      <c r="A13534" s="1">
        <v>44822.538020833337</v>
      </c>
      <c r="B13534" s="1">
        <v>44822.547534722224</v>
      </c>
      <c r="C13534" s="2">
        <f t="shared" si="211"/>
        <v>13.699999996460974</v>
      </c>
      <c r="D13534" t="s">
        <v>29</v>
      </c>
      <c r="E13534" t="s">
        <v>13</v>
      </c>
    </row>
    <row r="13535" spans="1:5" x14ac:dyDescent="0.25">
      <c r="A13535" s="1">
        <v>44822.538888888892</v>
      </c>
      <c r="B13535" s="1">
        <v>44822.548576388894</v>
      </c>
      <c r="C13535" s="2">
        <f t="shared" si="211"/>
        <v>13.950000002514571</v>
      </c>
      <c r="D13535" t="s">
        <v>46</v>
      </c>
      <c r="E13535" t="s">
        <v>23</v>
      </c>
    </row>
    <row r="13536" spans="1:5" x14ac:dyDescent="0.25">
      <c r="A13536" s="1">
        <v>44822.539456018523</v>
      </c>
      <c r="B13536" s="1">
        <v>44822.544664351852</v>
      </c>
      <c r="C13536" s="2">
        <f t="shared" si="211"/>
        <v>7.4999999930150807</v>
      </c>
      <c r="D13536" t="s">
        <v>13</v>
      </c>
      <c r="E13536" t="s">
        <v>13</v>
      </c>
    </row>
    <row r="13537" spans="1:5" x14ac:dyDescent="0.25">
      <c r="A13537" s="1">
        <v>44822.539560185185</v>
      </c>
      <c r="B13537" s="1">
        <v>44822.595416666671</v>
      </c>
      <c r="C13537" s="2">
        <f t="shared" si="211"/>
        <v>80.433333339169621</v>
      </c>
      <c r="D13537" t="s">
        <v>1</v>
      </c>
      <c r="E13537" t="s">
        <v>1</v>
      </c>
    </row>
    <row r="13538" spans="1:5" x14ac:dyDescent="0.25">
      <c r="A13538" s="1">
        <v>44822.541087962964</v>
      </c>
      <c r="B13538" s="1">
        <v>44822.556215277778</v>
      </c>
      <c r="C13538" s="2">
        <f t="shared" si="211"/>
        <v>21.783333333441988</v>
      </c>
      <c r="D13538" t="s">
        <v>8</v>
      </c>
      <c r="E13538" t="s">
        <v>4</v>
      </c>
    </row>
    <row r="13539" spans="1:5" x14ac:dyDescent="0.25">
      <c r="A13539" s="1">
        <v>44822.541134259263</v>
      </c>
      <c r="B13539" s="1">
        <v>44822.548888888894</v>
      </c>
      <c r="C13539" s="2">
        <f t="shared" si="211"/>
        <v>11.166666668141261</v>
      </c>
      <c r="D13539" t="s">
        <v>2</v>
      </c>
      <c r="E13539" t="s">
        <v>36</v>
      </c>
    </row>
    <row r="13540" spans="1:5" x14ac:dyDescent="0.25">
      <c r="A13540" s="1">
        <v>44822.542037037041</v>
      </c>
      <c r="B13540" s="1">
        <v>44822.546712962969</v>
      </c>
      <c r="C13540" s="2">
        <f t="shared" si="211"/>
        <v>6.7333333357237279</v>
      </c>
      <c r="D13540" t="s">
        <v>0</v>
      </c>
      <c r="E13540" t="s">
        <v>36</v>
      </c>
    </row>
    <row r="13541" spans="1:5" x14ac:dyDescent="0.25">
      <c r="A13541" s="1">
        <v>44822.542048611111</v>
      </c>
      <c r="B13541" s="1">
        <v>44822.547418981485</v>
      </c>
      <c r="C13541" s="2">
        <f t="shared" si="211"/>
        <v>7.733333338983357</v>
      </c>
      <c r="D13541" t="s">
        <v>0</v>
      </c>
      <c r="E13541" t="s">
        <v>36</v>
      </c>
    </row>
    <row r="13542" spans="1:5" x14ac:dyDescent="0.25">
      <c r="A13542" s="1">
        <v>44822.545127314814</v>
      </c>
      <c r="B13542" s="1">
        <v>44822.553715277783</v>
      </c>
      <c r="C13542" s="2">
        <f t="shared" si="211"/>
        <v>12.366666676243767</v>
      </c>
      <c r="D13542" t="s">
        <v>1</v>
      </c>
      <c r="E13542" t="s">
        <v>41</v>
      </c>
    </row>
    <row r="13543" spans="1:5" x14ac:dyDescent="0.25">
      <c r="A13543" s="1">
        <v>44822.545914351853</v>
      </c>
      <c r="B13543" s="1">
        <v>44822.562337962969</v>
      </c>
      <c r="C13543" s="2">
        <f t="shared" si="211"/>
        <v>23.650000006891787</v>
      </c>
      <c r="D13543" t="s">
        <v>8</v>
      </c>
      <c r="E13543" t="s">
        <v>7</v>
      </c>
    </row>
    <row r="13544" spans="1:5" x14ac:dyDescent="0.25">
      <c r="A13544" s="1">
        <v>44822.547453703708</v>
      </c>
      <c r="B13544" s="1">
        <v>44822.558576388888</v>
      </c>
      <c r="C13544" s="2">
        <f t="shared" si="211"/>
        <v>16.01666665985249</v>
      </c>
      <c r="D13544" t="s">
        <v>33</v>
      </c>
      <c r="E13544" t="s">
        <v>10</v>
      </c>
    </row>
    <row r="13545" spans="1:5" x14ac:dyDescent="0.25">
      <c r="A13545" s="1">
        <v>44822.547789351855</v>
      </c>
      <c r="B13545" s="1">
        <v>44822.553414351853</v>
      </c>
      <c r="C13545" s="2">
        <f t="shared" si="211"/>
        <v>8.0999999970663339</v>
      </c>
      <c r="D13545" t="s">
        <v>34</v>
      </c>
      <c r="E13545" t="s">
        <v>0</v>
      </c>
    </row>
    <row r="13546" spans="1:5" x14ac:dyDescent="0.25">
      <c r="A13546" s="1">
        <v>44822.547858796301</v>
      </c>
      <c r="B13546" s="1">
        <v>44822.55846064815</v>
      </c>
      <c r="C13546" s="2">
        <f t="shared" si="211"/>
        <v>15.266666662646458</v>
      </c>
      <c r="D13546" t="s">
        <v>33</v>
      </c>
      <c r="E13546" t="s">
        <v>10</v>
      </c>
    </row>
    <row r="13547" spans="1:5" x14ac:dyDescent="0.25">
      <c r="A13547" s="1">
        <v>44822.548344907409</v>
      </c>
      <c r="B13547" s="1">
        <v>44822.555717592593</v>
      </c>
      <c r="C13547" s="2">
        <f t="shared" si="211"/>
        <v>10.616666665300727</v>
      </c>
      <c r="D13547" t="s">
        <v>35</v>
      </c>
      <c r="E13547" t="s">
        <v>41</v>
      </c>
    </row>
    <row r="13548" spans="1:5" x14ac:dyDescent="0.25">
      <c r="A13548" s="1">
        <v>44822.549062500002</v>
      </c>
      <c r="B13548" s="1">
        <v>44822.560381944444</v>
      </c>
      <c r="C13548" s="2">
        <f t="shared" si="211"/>
        <v>16.299999996554106</v>
      </c>
      <c r="D13548" t="s">
        <v>12</v>
      </c>
      <c r="E13548" t="s">
        <v>32</v>
      </c>
    </row>
    <row r="13549" spans="1:5" x14ac:dyDescent="0.25">
      <c r="A13549" s="1">
        <v>44822.550787037042</v>
      </c>
      <c r="B13549" s="1">
        <v>44822.565671296295</v>
      </c>
      <c r="C13549" s="2">
        <f t="shared" si="211"/>
        <v>21.433333324966952</v>
      </c>
      <c r="D13549" t="s">
        <v>35</v>
      </c>
      <c r="E13549" t="s">
        <v>16</v>
      </c>
    </row>
    <row r="13550" spans="1:5" x14ac:dyDescent="0.25">
      <c r="A13550" s="1">
        <v>44822.553101851852</v>
      </c>
      <c r="B13550" s="1">
        <v>44822.558703703704</v>
      </c>
      <c r="C13550" s="2">
        <f t="shared" si="211"/>
        <v>8.066666666418314</v>
      </c>
      <c r="D13550" t="s">
        <v>31</v>
      </c>
      <c r="E13550" t="s">
        <v>4</v>
      </c>
    </row>
    <row r="13551" spans="1:5" x14ac:dyDescent="0.25">
      <c r="A13551" s="1">
        <v>44822.553587962968</v>
      </c>
      <c r="B13551" s="1">
        <v>44822.666238425925</v>
      </c>
      <c r="C13551" s="2">
        <f t="shared" si="211"/>
        <v>162.21666665864177</v>
      </c>
      <c r="D13551" t="s">
        <v>12</v>
      </c>
      <c r="E13551" t="s">
        <v>1</v>
      </c>
    </row>
    <row r="13552" spans="1:5" x14ac:dyDescent="0.25">
      <c r="A13552" s="1">
        <v>44822.554594907408</v>
      </c>
      <c r="B13552" s="1">
        <v>44822.559050925927</v>
      </c>
      <c r="C13552" s="2">
        <f t="shared" si="211"/>
        <v>6.4166666683740914</v>
      </c>
      <c r="D13552" t="s">
        <v>46</v>
      </c>
      <c r="E13552" t="s">
        <v>14</v>
      </c>
    </row>
    <row r="13553" spans="1:5" x14ac:dyDescent="0.25">
      <c r="A13553" s="1">
        <v>44822.557002314818</v>
      </c>
      <c r="B13553" s="1">
        <v>44822.563796296301</v>
      </c>
      <c r="C13553" s="2">
        <f t="shared" si="211"/>
        <v>9.7833333362359554</v>
      </c>
      <c r="D13553" t="s">
        <v>5</v>
      </c>
      <c r="E13553" t="s">
        <v>12</v>
      </c>
    </row>
    <row r="13554" spans="1:5" x14ac:dyDescent="0.25">
      <c r="A13554" s="1">
        <v>44822.559178240743</v>
      </c>
      <c r="B13554" s="1">
        <v>44822.564039351855</v>
      </c>
      <c r="C13554" s="2">
        <f t="shared" si="211"/>
        <v>7.0000000018626451</v>
      </c>
      <c r="D13554" t="s">
        <v>2</v>
      </c>
      <c r="E13554" t="s">
        <v>16</v>
      </c>
    </row>
    <row r="13555" spans="1:5" x14ac:dyDescent="0.25">
      <c r="A13555" s="1">
        <v>44822.559247685189</v>
      </c>
      <c r="B13555" s="1">
        <v>44822.564340277779</v>
      </c>
      <c r="C13555" s="2">
        <f t="shared" si="211"/>
        <v>7.3333333292976022</v>
      </c>
      <c r="D13555" t="s">
        <v>3</v>
      </c>
      <c r="E13555" t="s">
        <v>6</v>
      </c>
    </row>
    <row r="13556" spans="1:5" x14ac:dyDescent="0.25">
      <c r="A13556" s="1">
        <v>44822.559618055559</v>
      </c>
      <c r="B13556" s="1">
        <v>44822.565000000002</v>
      </c>
      <c r="C13556" s="2">
        <f t="shared" si="211"/>
        <v>7.7499999990686774</v>
      </c>
      <c r="D13556" t="s">
        <v>31</v>
      </c>
      <c r="E13556" t="s">
        <v>36</v>
      </c>
    </row>
    <row r="13557" spans="1:5" x14ac:dyDescent="0.25">
      <c r="A13557" s="1">
        <v>44822.559629629635</v>
      </c>
      <c r="B13557" s="1">
        <v>44822.564641203709</v>
      </c>
      <c r="C13557" s="2">
        <f t="shared" si="211"/>
        <v>7.216666666790843</v>
      </c>
      <c r="D13557" t="s">
        <v>2</v>
      </c>
      <c r="E13557" t="s">
        <v>16</v>
      </c>
    </row>
    <row r="13558" spans="1:5" x14ac:dyDescent="0.25">
      <c r="A13558" s="1">
        <v>44822.561145833337</v>
      </c>
      <c r="B13558" s="1">
        <v>44822.578344907408</v>
      </c>
      <c r="C13558" s="2">
        <f t="shared" si="211"/>
        <v>24.766666662180796</v>
      </c>
      <c r="D13558" t="s">
        <v>8</v>
      </c>
      <c r="E13558" t="s">
        <v>2</v>
      </c>
    </row>
    <row r="13559" spans="1:5" x14ac:dyDescent="0.25">
      <c r="A13559" s="1">
        <v>44822.561354166668</v>
      </c>
      <c r="B13559" s="1">
        <v>44822.57099537037</v>
      </c>
      <c r="C13559" s="2">
        <f t="shared" si="211"/>
        <v>13.883333330741152</v>
      </c>
      <c r="D13559" t="s">
        <v>28</v>
      </c>
      <c r="E13559" t="s">
        <v>6</v>
      </c>
    </row>
    <row r="13560" spans="1:5" x14ac:dyDescent="0.25">
      <c r="A13560" s="1">
        <v>44822.56149305556</v>
      </c>
      <c r="B13560" s="1">
        <v>44822.570925925931</v>
      </c>
      <c r="C13560" s="2">
        <f t="shared" si="211"/>
        <v>13.583333333954215</v>
      </c>
      <c r="D13560" t="s">
        <v>28</v>
      </c>
      <c r="E13560" t="s">
        <v>6</v>
      </c>
    </row>
    <row r="13561" spans="1:5" x14ac:dyDescent="0.25">
      <c r="A13561" s="1">
        <v>44822.561782407407</v>
      </c>
      <c r="B13561" s="1">
        <v>44822.565011574079</v>
      </c>
      <c r="C13561" s="2">
        <f t="shared" si="211"/>
        <v>4.6500000078231096</v>
      </c>
      <c r="D13561" t="s">
        <v>4</v>
      </c>
      <c r="E13561" t="s">
        <v>16</v>
      </c>
    </row>
    <row r="13562" spans="1:5" x14ac:dyDescent="0.25">
      <c r="A13562" s="1">
        <v>44822.563923611116</v>
      </c>
      <c r="B13562" s="1">
        <v>44822.578935185185</v>
      </c>
      <c r="C13562" s="2">
        <f t="shared" si="211"/>
        <v>21.61666665924713</v>
      </c>
      <c r="D13562" t="s">
        <v>2</v>
      </c>
      <c r="E13562" t="s">
        <v>8</v>
      </c>
    </row>
    <row r="13563" spans="1:5" x14ac:dyDescent="0.25">
      <c r="A13563" s="1">
        <v>44822.564143518524</v>
      </c>
      <c r="B13563" s="1">
        <v>44822.580995370372</v>
      </c>
      <c r="C13563" s="2">
        <f t="shared" si="211"/>
        <v>24.266666660550982</v>
      </c>
      <c r="D13563" t="s">
        <v>35</v>
      </c>
      <c r="E13563" t="s">
        <v>3</v>
      </c>
    </row>
    <row r="13564" spans="1:5" x14ac:dyDescent="0.25">
      <c r="A13564" s="1">
        <v>44822.565474537041</v>
      </c>
      <c r="B13564" s="1">
        <v>44822.570451388892</v>
      </c>
      <c r="C13564" s="2">
        <f t="shared" si="211"/>
        <v>7.1666666655801237</v>
      </c>
      <c r="D13564" t="s">
        <v>34</v>
      </c>
      <c r="E13564" t="s">
        <v>12</v>
      </c>
    </row>
    <row r="13565" spans="1:5" x14ac:dyDescent="0.25">
      <c r="A13565" s="1">
        <v>44822.567106481481</v>
      </c>
      <c r="B13565" s="1">
        <v>44822.57811342593</v>
      </c>
      <c r="C13565" s="2">
        <f t="shared" si="211"/>
        <v>15.85000000661239</v>
      </c>
      <c r="D13565" t="s">
        <v>0</v>
      </c>
      <c r="E13565" t="s">
        <v>3</v>
      </c>
    </row>
    <row r="13566" spans="1:5" x14ac:dyDescent="0.25">
      <c r="A13566" s="1">
        <v>44822.567291666666</v>
      </c>
      <c r="B13566" s="1">
        <v>44822.574675925927</v>
      </c>
      <c r="C13566" s="2">
        <f t="shared" si="211"/>
        <v>10.633333335863426</v>
      </c>
      <c r="D13566" t="s">
        <v>34</v>
      </c>
      <c r="E13566" t="s">
        <v>1</v>
      </c>
    </row>
    <row r="13567" spans="1:5" x14ac:dyDescent="0.25">
      <c r="A13567" s="1">
        <v>44822.567303240743</v>
      </c>
      <c r="B13567" s="1">
        <v>44822.587569444448</v>
      </c>
      <c r="C13567" s="2">
        <f t="shared" si="211"/>
        <v>29.183333334513009</v>
      </c>
      <c r="D13567" t="s">
        <v>23</v>
      </c>
      <c r="E13567" t="s">
        <v>4</v>
      </c>
    </row>
    <row r="13568" spans="1:5" x14ac:dyDescent="0.25">
      <c r="A13568" s="1">
        <v>44822.567407407412</v>
      </c>
      <c r="B13568" s="1">
        <v>44822.578125</v>
      </c>
      <c r="C13568" s="2">
        <f t="shared" si="211"/>
        <v>15.433333326363936</v>
      </c>
      <c r="D13568" t="s">
        <v>6</v>
      </c>
      <c r="E13568" t="s">
        <v>12</v>
      </c>
    </row>
    <row r="13569" spans="1:5" x14ac:dyDescent="0.25">
      <c r="A13569" s="1">
        <v>44822.567812500005</v>
      </c>
      <c r="B13569" s="1">
        <v>44822.577037037037</v>
      </c>
      <c r="C13569" s="2">
        <f t="shared" si="211"/>
        <v>13.283333326689899</v>
      </c>
      <c r="D13569" t="s">
        <v>27</v>
      </c>
      <c r="E13569" t="s">
        <v>7</v>
      </c>
    </row>
    <row r="13570" spans="1:5" x14ac:dyDescent="0.25">
      <c r="A13570" s="1">
        <v>44822.568402777782</v>
      </c>
      <c r="B13570" s="1">
        <v>44822.583182870374</v>
      </c>
      <c r="C13570" s="2">
        <f t="shared" ref="C13570:C13633" si="212">(B13570-A13570)*24*60</f>
        <v>21.283333331812173</v>
      </c>
      <c r="D13570" t="s">
        <v>8</v>
      </c>
      <c r="E13570" t="s">
        <v>17</v>
      </c>
    </row>
    <row r="13571" spans="1:5" x14ac:dyDescent="0.25">
      <c r="A13571" s="1">
        <v>44822.56936342593</v>
      </c>
      <c r="B13571" s="1">
        <v>44822.640277777777</v>
      </c>
      <c r="C13571" s="2">
        <f t="shared" si="212"/>
        <v>102.11666665971279</v>
      </c>
      <c r="D13571" t="s">
        <v>1</v>
      </c>
      <c r="E13571" t="s">
        <v>8</v>
      </c>
    </row>
    <row r="13572" spans="1:5" x14ac:dyDescent="0.25">
      <c r="A13572" s="1">
        <v>44822.569918981484</v>
      </c>
      <c r="B13572" s="1">
        <v>44822.574502314819</v>
      </c>
      <c r="C13572" s="2">
        <f t="shared" si="212"/>
        <v>6.6000000026542693</v>
      </c>
      <c r="D13572" t="s">
        <v>20</v>
      </c>
      <c r="E13572" t="s">
        <v>3</v>
      </c>
    </row>
    <row r="13573" spans="1:5" x14ac:dyDescent="0.25">
      <c r="A13573" s="1">
        <v>44822.570879629631</v>
      </c>
      <c r="B13573" s="1">
        <v>44822.722777777781</v>
      </c>
      <c r="C13573" s="2">
        <f t="shared" si="212"/>
        <v>218.73333333525807</v>
      </c>
      <c r="D13573" t="s">
        <v>13</v>
      </c>
      <c r="E13573" t="s">
        <v>21</v>
      </c>
    </row>
    <row r="13574" spans="1:5" x14ac:dyDescent="0.25">
      <c r="A13574" s="1">
        <v>44822.571284722224</v>
      </c>
      <c r="B13574" s="1">
        <v>44822.575254629635</v>
      </c>
      <c r="C13574" s="2">
        <f t="shared" si="212"/>
        <v>5.7166666723787785</v>
      </c>
      <c r="D13574" t="s">
        <v>23</v>
      </c>
      <c r="E13574" t="s">
        <v>8</v>
      </c>
    </row>
    <row r="13575" spans="1:5" x14ac:dyDescent="0.25">
      <c r="A13575" s="1">
        <v>44822.572222222225</v>
      </c>
      <c r="B13575" s="1">
        <v>44822.589004629634</v>
      </c>
      <c r="C13575" s="2">
        <f t="shared" si="212"/>
        <v>24.166666668606922</v>
      </c>
      <c r="D13575" t="s">
        <v>4</v>
      </c>
      <c r="E13575" t="s">
        <v>8</v>
      </c>
    </row>
    <row r="13576" spans="1:5" x14ac:dyDescent="0.25">
      <c r="A13576" s="1">
        <v>44822.572418981486</v>
      </c>
      <c r="B13576" s="1">
        <v>44822.588888888895</v>
      </c>
      <c r="C13576" s="2">
        <f t="shared" si="212"/>
        <v>23.716666668187827</v>
      </c>
      <c r="D13576" t="s">
        <v>4</v>
      </c>
      <c r="E13576" t="s">
        <v>8</v>
      </c>
    </row>
    <row r="13577" spans="1:5" x14ac:dyDescent="0.25">
      <c r="A13577" s="1">
        <v>44822.572557870371</v>
      </c>
      <c r="B13577" s="1">
        <v>44822.581273148149</v>
      </c>
      <c r="C13577" s="2">
        <f t="shared" si="212"/>
        <v>12.550000000046566</v>
      </c>
      <c r="D13577" t="s">
        <v>28</v>
      </c>
      <c r="E13577" t="s">
        <v>3</v>
      </c>
    </row>
    <row r="13578" spans="1:5" x14ac:dyDescent="0.25">
      <c r="A13578" s="1">
        <v>44822.573483796295</v>
      </c>
      <c r="B13578" s="1">
        <v>44822.603831018518</v>
      </c>
      <c r="C13578" s="2">
        <f t="shared" si="212"/>
        <v>43.699999999953434</v>
      </c>
      <c r="D13578" t="s">
        <v>9</v>
      </c>
      <c r="E13578" t="s">
        <v>39</v>
      </c>
    </row>
    <row r="13579" spans="1:5" x14ac:dyDescent="0.25">
      <c r="A13579" s="1">
        <v>44822.57366898148</v>
      </c>
      <c r="B13579" s="1">
        <v>44822.580451388894</v>
      </c>
      <c r="C13579" s="2">
        <f t="shared" si="212"/>
        <v>9.7666666761506349</v>
      </c>
      <c r="D13579" t="s">
        <v>8</v>
      </c>
      <c r="E13579" t="s">
        <v>12</v>
      </c>
    </row>
    <row r="13580" spans="1:5" x14ac:dyDescent="0.25">
      <c r="A13580" s="1">
        <v>44822.57366898148</v>
      </c>
      <c r="B13580" s="1">
        <v>44822.580231481486</v>
      </c>
      <c r="C13580" s="2">
        <f t="shared" si="212"/>
        <v>9.4500000088009983</v>
      </c>
      <c r="D13580" t="s">
        <v>8</v>
      </c>
      <c r="E13580" t="s">
        <v>12</v>
      </c>
    </row>
    <row r="13581" spans="1:5" x14ac:dyDescent="0.25">
      <c r="A13581" s="1">
        <v>44822.574201388888</v>
      </c>
      <c r="B13581" s="1">
        <v>44822.57506944445</v>
      </c>
      <c r="C13581" s="2">
        <f t="shared" si="212"/>
        <v>1.2500000093132257</v>
      </c>
      <c r="D13581" t="s">
        <v>5</v>
      </c>
      <c r="E13581" t="s">
        <v>5</v>
      </c>
    </row>
    <row r="13582" spans="1:5" x14ac:dyDescent="0.25">
      <c r="A13582" s="1">
        <v>44822.574351851858</v>
      </c>
      <c r="B13582" s="1">
        <v>44822.603900462964</v>
      </c>
      <c r="C13582" s="2">
        <f t="shared" si="212"/>
        <v>42.549999993061647</v>
      </c>
      <c r="D13582" t="s">
        <v>9</v>
      </c>
      <c r="E13582" t="s">
        <v>39</v>
      </c>
    </row>
    <row r="13583" spans="1:5" x14ac:dyDescent="0.25">
      <c r="A13583" s="1">
        <v>44822.57444444445</v>
      </c>
      <c r="B13583" s="1">
        <v>44822.591643518521</v>
      </c>
      <c r="C13583" s="2">
        <f t="shared" si="212"/>
        <v>24.766666662180796</v>
      </c>
      <c r="D13583" t="s">
        <v>5</v>
      </c>
      <c r="E13583" t="s">
        <v>16</v>
      </c>
    </row>
    <row r="13584" spans="1:5" x14ac:dyDescent="0.25">
      <c r="A13584" s="1">
        <v>44822.574953703705</v>
      </c>
      <c r="B13584" s="1">
        <v>44822.582141203704</v>
      </c>
      <c r="C13584" s="2">
        <f t="shared" si="212"/>
        <v>10.34999999916181</v>
      </c>
      <c r="D13584" t="s">
        <v>25</v>
      </c>
      <c r="E13584" t="s">
        <v>2</v>
      </c>
    </row>
    <row r="13585" spans="1:5" x14ac:dyDescent="0.25">
      <c r="A13585" s="1">
        <v>44822.575567129636</v>
      </c>
      <c r="B13585" s="1">
        <v>44822.581435185188</v>
      </c>
      <c r="C13585" s="2">
        <f t="shared" si="212"/>
        <v>8.4499999950639904</v>
      </c>
      <c r="D13585" t="s">
        <v>2</v>
      </c>
      <c r="E13585" t="s">
        <v>3</v>
      </c>
    </row>
    <row r="13586" spans="1:5" x14ac:dyDescent="0.25">
      <c r="A13586" s="1">
        <v>44822.575648148151</v>
      </c>
      <c r="B13586" s="1">
        <v>44822.578020833338</v>
      </c>
      <c r="C13586" s="2">
        <f t="shared" si="212"/>
        <v>3.4166666690725833</v>
      </c>
      <c r="D13586" t="s">
        <v>27</v>
      </c>
      <c r="E13586" t="s">
        <v>31</v>
      </c>
    </row>
    <row r="13587" spans="1:5" x14ac:dyDescent="0.25">
      <c r="A13587" s="1">
        <v>44822.576400462967</v>
      </c>
      <c r="B13587" s="1">
        <v>44822.591562500005</v>
      </c>
      <c r="C13587" s="2">
        <f t="shared" si="212"/>
        <v>21.833333334652707</v>
      </c>
      <c r="D13587" t="s">
        <v>5</v>
      </c>
      <c r="E13587" t="s">
        <v>16</v>
      </c>
    </row>
    <row r="13588" spans="1:5" x14ac:dyDescent="0.25">
      <c r="A13588" s="1">
        <v>44822.580034722225</v>
      </c>
      <c r="B13588" s="1">
        <v>44822.59038194445</v>
      </c>
      <c r="C13588" s="2">
        <f t="shared" si="212"/>
        <v>14.900000004563481</v>
      </c>
      <c r="D13588" t="s">
        <v>7</v>
      </c>
      <c r="E13588" t="s">
        <v>26</v>
      </c>
    </row>
    <row r="13589" spans="1:5" x14ac:dyDescent="0.25">
      <c r="A13589" s="1">
        <v>44822.580370370371</v>
      </c>
      <c r="B13589" s="1">
        <v>44822.595648148148</v>
      </c>
      <c r="C13589" s="2">
        <f t="shared" si="212"/>
        <v>21.999999998370185</v>
      </c>
      <c r="D13589" t="s">
        <v>1</v>
      </c>
      <c r="E13589" t="s">
        <v>2</v>
      </c>
    </row>
    <row r="13590" spans="1:5" x14ac:dyDescent="0.25">
      <c r="A13590" s="1">
        <v>44822.580497685187</v>
      </c>
      <c r="B13590" s="1">
        <v>44822.582453703704</v>
      </c>
      <c r="C13590" s="2">
        <f t="shared" si="212"/>
        <v>2.8166666650213301</v>
      </c>
      <c r="D13590" t="s">
        <v>9</v>
      </c>
      <c r="E13590" t="s">
        <v>9</v>
      </c>
    </row>
    <row r="13591" spans="1:5" x14ac:dyDescent="0.25">
      <c r="A13591" s="1">
        <v>44822.581932870373</v>
      </c>
      <c r="B13591" s="1">
        <v>44822.590937500005</v>
      </c>
      <c r="C13591" s="2">
        <f t="shared" si="212"/>
        <v>12.966666669817641</v>
      </c>
      <c r="D13591" t="s">
        <v>4</v>
      </c>
      <c r="E13591" t="s">
        <v>12</v>
      </c>
    </row>
    <row r="13592" spans="1:5" x14ac:dyDescent="0.25">
      <c r="A13592" s="1">
        <v>44822.582187500004</v>
      </c>
      <c r="B13592" s="1">
        <v>44822.591226851851</v>
      </c>
      <c r="C13592" s="2">
        <f t="shared" si="212"/>
        <v>13.016666660550982</v>
      </c>
      <c r="D13592" t="s">
        <v>4</v>
      </c>
      <c r="E13592" t="s">
        <v>12</v>
      </c>
    </row>
    <row r="13593" spans="1:5" x14ac:dyDescent="0.25">
      <c r="A13593" s="1">
        <v>44822.582280092596</v>
      </c>
      <c r="B13593" s="1">
        <v>44822.59101851852</v>
      </c>
      <c r="C13593" s="2">
        <f t="shared" si="212"/>
        <v>12.583333330694586</v>
      </c>
      <c r="D13593" t="s">
        <v>4</v>
      </c>
      <c r="E13593" t="s">
        <v>12</v>
      </c>
    </row>
    <row r="13594" spans="1:5" x14ac:dyDescent="0.25">
      <c r="A13594" s="1">
        <v>44822.582500000004</v>
      </c>
      <c r="B13594" s="1">
        <v>44822.598217592596</v>
      </c>
      <c r="C13594" s="2">
        <f t="shared" si="212"/>
        <v>22.633333333069459</v>
      </c>
      <c r="D13594" t="s">
        <v>34</v>
      </c>
      <c r="E13594" t="s">
        <v>0</v>
      </c>
    </row>
    <row r="13595" spans="1:5" x14ac:dyDescent="0.25">
      <c r="A13595" s="1">
        <v>44822.583020833335</v>
      </c>
      <c r="B13595" s="1">
        <v>44822.585243055561</v>
      </c>
      <c r="C13595" s="2">
        <f t="shared" si="212"/>
        <v>3.2000000041443855</v>
      </c>
      <c r="D13595" t="s">
        <v>9</v>
      </c>
      <c r="E13595" t="s">
        <v>9</v>
      </c>
    </row>
    <row r="13596" spans="1:5" x14ac:dyDescent="0.25">
      <c r="A13596" s="1">
        <v>44822.583275462966</v>
      </c>
      <c r="B13596" s="1">
        <v>44822.59106481482</v>
      </c>
      <c r="C13596" s="2">
        <f t="shared" si="212"/>
        <v>11.21666666935198</v>
      </c>
      <c r="D13596" t="s">
        <v>44</v>
      </c>
      <c r="E13596" t="s">
        <v>32</v>
      </c>
    </row>
    <row r="13597" spans="1:5" x14ac:dyDescent="0.25">
      <c r="A13597" s="1">
        <v>44822.584097222221</v>
      </c>
      <c r="B13597" s="1">
        <v>44822.594351851854</v>
      </c>
      <c r="C13597" s="2">
        <f t="shared" si="212"/>
        <v>14.766666671494022</v>
      </c>
      <c r="D13597" t="s">
        <v>41</v>
      </c>
      <c r="E13597" t="s">
        <v>4</v>
      </c>
    </row>
    <row r="13598" spans="1:5" x14ac:dyDescent="0.25">
      <c r="A13598" s="1">
        <v>44822.587083333339</v>
      </c>
      <c r="B13598" s="1">
        <v>44822.59814814815</v>
      </c>
      <c r="C13598" s="2">
        <f t="shared" si="212"/>
        <v>15.933333327993751</v>
      </c>
      <c r="D13598" t="s">
        <v>5</v>
      </c>
      <c r="E13598" t="s">
        <v>34</v>
      </c>
    </row>
    <row r="13599" spans="1:5" x14ac:dyDescent="0.25">
      <c r="A13599" s="1">
        <v>44822.58734953704</v>
      </c>
      <c r="B13599" s="1">
        <v>44822.592928240745</v>
      </c>
      <c r="C13599" s="2">
        <f t="shared" si="212"/>
        <v>8.0333333357702941</v>
      </c>
      <c r="D13599" t="s">
        <v>7</v>
      </c>
      <c r="E13599" t="s">
        <v>4</v>
      </c>
    </row>
    <row r="13600" spans="1:5" x14ac:dyDescent="0.25">
      <c r="A13600" s="1">
        <v>44822.588842592595</v>
      </c>
      <c r="B13600" s="1">
        <v>44822.595347222225</v>
      </c>
      <c r="C13600" s="2">
        <f t="shared" si="212"/>
        <v>9.3666666664648801</v>
      </c>
      <c r="D13600" t="s">
        <v>10</v>
      </c>
      <c r="E13600" t="s">
        <v>9</v>
      </c>
    </row>
    <row r="13601" spans="1:5" x14ac:dyDescent="0.25">
      <c r="A13601" s="1">
        <v>44822.591493055559</v>
      </c>
      <c r="B13601" s="1">
        <v>44822.60633101852</v>
      </c>
      <c r="C13601" s="2">
        <f t="shared" si="212"/>
        <v>21.366666663670912</v>
      </c>
      <c r="D13601" t="s">
        <v>37</v>
      </c>
      <c r="E13601" t="s">
        <v>41</v>
      </c>
    </row>
    <row r="13602" spans="1:5" x14ac:dyDescent="0.25">
      <c r="A13602" s="1">
        <v>44822.593136574076</v>
      </c>
      <c r="B13602" s="1">
        <v>44822.596967592595</v>
      </c>
      <c r="C13602" s="2">
        <f t="shared" si="212"/>
        <v>5.5166666675359011</v>
      </c>
      <c r="D13602" t="s">
        <v>0</v>
      </c>
      <c r="E13602" t="s">
        <v>8</v>
      </c>
    </row>
    <row r="13603" spans="1:5" x14ac:dyDescent="0.25">
      <c r="A13603" s="1">
        <v>44822.59412037037</v>
      </c>
      <c r="B13603" s="1">
        <v>44822.610763888893</v>
      </c>
      <c r="C13603" s="2">
        <f t="shared" si="212"/>
        <v>23.966666674241424</v>
      </c>
      <c r="D13603" t="s">
        <v>8</v>
      </c>
      <c r="E13603" t="s">
        <v>7</v>
      </c>
    </row>
    <row r="13604" spans="1:5" x14ac:dyDescent="0.25">
      <c r="A13604" s="1">
        <v>44822.594201388893</v>
      </c>
      <c r="B13604" s="1">
        <v>44822.610844907409</v>
      </c>
      <c r="C13604" s="2">
        <f t="shared" si="212"/>
        <v>23.966666663764045</v>
      </c>
      <c r="D13604" t="s">
        <v>8</v>
      </c>
      <c r="E13604" t="s">
        <v>7</v>
      </c>
    </row>
    <row r="13605" spans="1:5" x14ac:dyDescent="0.25">
      <c r="A13605" s="1">
        <v>44822.594386574077</v>
      </c>
      <c r="B13605" s="1">
        <v>44822.605995370373</v>
      </c>
      <c r="C13605" s="2">
        <f t="shared" si="212"/>
        <v>16.716666666325182</v>
      </c>
      <c r="D13605" t="s">
        <v>36</v>
      </c>
      <c r="E13605" t="s">
        <v>13</v>
      </c>
    </row>
    <row r="13606" spans="1:5" x14ac:dyDescent="0.25">
      <c r="A13606" s="1">
        <v>44822.594953703709</v>
      </c>
      <c r="B13606" s="1">
        <v>44822.605844907412</v>
      </c>
      <c r="C13606" s="2">
        <f t="shared" si="212"/>
        <v>15.683333332417533</v>
      </c>
      <c r="D13606" t="s">
        <v>36</v>
      </c>
      <c r="E13606" t="s">
        <v>13</v>
      </c>
    </row>
    <row r="13607" spans="1:5" x14ac:dyDescent="0.25">
      <c r="A13607" s="1">
        <v>44822.596087962964</v>
      </c>
      <c r="B13607" s="1">
        <v>44822.604930555557</v>
      </c>
      <c r="C13607" s="2">
        <f t="shared" si="212"/>
        <v>12.733333334326744</v>
      </c>
      <c r="D13607" t="s">
        <v>13</v>
      </c>
      <c r="E13607" t="s">
        <v>1</v>
      </c>
    </row>
    <row r="13608" spans="1:5" x14ac:dyDescent="0.25">
      <c r="A13608" s="1">
        <v>44822.596238425926</v>
      </c>
      <c r="B13608" s="1">
        <v>44822.600902777784</v>
      </c>
      <c r="C13608" s="2">
        <f t="shared" si="212"/>
        <v>6.7166666756384075</v>
      </c>
      <c r="D13608" t="s">
        <v>12</v>
      </c>
      <c r="E13608" t="s">
        <v>8</v>
      </c>
    </row>
    <row r="13609" spans="1:5" x14ac:dyDescent="0.25">
      <c r="A13609" s="1">
        <v>44822.596261574079</v>
      </c>
      <c r="B13609" s="1">
        <v>44822.612754629634</v>
      </c>
      <c r="C13609" s="2">
        <f t="shared" si="212"/>
        <v>23.749999998835847</v>
      </c>
      <c r="D13609" t="s">
        <v>18</v>
      </c>
      <c r="E13609" t="s">
        <v>4</v>
      </c>
    </row>
    <row r="13610" spans="1:5" x14ac:dyDescent="0.25">
      <c r="A13610" s="1">
        <v>44822.596678240741</v>
      </c>
      <c r="B13610" s="1">
        <v>44822.614398148151</v>
      </c>
      <c r="C13610" s="2">
        <f t="shared" si="212"/>
        <v>25.516666669864208</v>
      </c>
      <c r="D13610" t="s">
        <v>2</v>
      </c>
      <c r="E13610" t="s">
        <v>8</v>
      </c>
    </row>
    <row r="13611" spans="1:5" x14ac:dyDescent="0.25">
      <c r="A13611" s="1">
        <v>44822.598668981482</v>
      </c>
      <c r="B13611" s="1">
        <v>44822.606597222228</v>
      </c>
      <c r="C13611" s="2">
        <f t="shared" si="212"/>
        <v>11.416666674194857</v>
      </c>
      <c r="D13611" t="s">
        <v>34</v>
      </c>
      <c r="E13611" t="s">
        <v>2</v>
      </c>
    </row>
    <row r="13612" spans="1:5" x14ac:dyDescent="0.25">
      <c r="A13612" s="1">
        <v>44822.59951388889</v>
      </c>
      <c r="B13612" s="1">
        <v>44822.605231481481</v>
      </c>
      <c r="C13612" s="2">
        <f t="shared" si="212"/>
        <v>8.2333333301357925</v>
      </c>
      <c r="D13612" t="s">
        <v>17</v>
      </c>
      <c r="E13612" t="s">
        <v>3</v>
      </c>
    </row>
    <row r="13613" spans="1:5" x14ac:dyDescent="0.25">
      <c r="A13613" s="1">
        <v>44822.599965277783</v>
      </c>
      <c r="B13613" s="1">
        <v>44822.60670138889</v>
      </c>
      <c r="C13613" s="2">
        <f t="shared" si="212"/>
        <v>9.6999999938998371</v>
      </c>
      <c r="D13613" t="s">
        <v>4</v>
      </c>
      <c r="E13613" t="s">
        <v>17</v>
      </c>
    </row>
    <row r="13614" spans="1:5" x14ac:dyDescent="0.25">
      <c r="A13614" s="1">
        <v>44822.600023148152</v>
      </c>
      <c r="B13614" s="1">
        <v>44822.601516203707</v>
      </c>
      <c r="C13614" s="2">
        <f t="shared" si="212"/>
        <v>2.1499999996740371</v>
      </c>
      <c r="D13614" t="s">
        <v>30</v>
      </c>
      <c r="E13614" t="s">
        <v>23</v>
      </c>
    </row>
    <row r="13615" spans="1:5" x14ac:dyDescent="0.25">
      <c r="A13615" s="1">
        <v>44822.600937499999</v>
      </c>
      <c r="B13615" s="1">
        <v>44822.613368055558</v>
      </c>
      <c r="C13615" s="2">
        <f t="shared" si="212"/>
        <v>17.900000003864989</v>
      </c>
      <c r="D13615" t="s">
        <v>1</v>
      </c>
      <c r="E13615" t="s">
        <v>6</v>
      </c>
    </row>
    <row r="13616" spans="1:5" x14ac:dyDescent="0.25">
      <c r="A13616" s="1">
        <v>44822.603472222225</v>
      </c>
      <c r="B13616" s="1">
        <v>44822.613854166666</v>
      </c>
      <c r="C13616" s="2">
        <f t="shared" si="212"/>
        <v>14.949999995296821</v>
      </c>
      <c r="D13616" t="s">
        <v>12</v>
      </c>
      <c r="E13616" t="s">
        <v>13</v>
      </c>
    </row>
    <row r="13617" spans="1:5" x14ac:dyDescent="0.25">
      <c r="A13617" s="1">
        <v>44822.603645833333</v>
      </c>
      <c r="B13617" s="1">
        <v>44822.610162037039</v>
      </c>
      <c r="C13617" s="2">
        <f t="shared" si="212"/>
        <v>9.3833333370275795</v>
      </c>
      <c r="D13617" t="s">
        <v>4</v>
      </c>
      <c r="E13617" t="s">
        <v>2</v>
      </c>
    </row>
    <row r="13618" spans="1:5" x14ac:dyDescent="0.25">
      <c r="A13618" s="1">
        <v>44822.604502314818</v>
      </c>
      <c r="B13618" s="1">
        <v>44822.612430555557</v>
      </c>
      <c r="C13618" s="2">
        <f t="shared" si="212"/>
        <v>11.416666663717479</v>
      </c>
      <c r="D13618" t="s">
        <v>41</v>
      </c>
      <c r="E13618" t="s">
        <v>2</v>
      </c>
    </row>
    <row r="13619" spans="1:5" x14ac:dyDescent="0.25">
      <c r="A13619" s="1">
        <v>44822.605543981481</v>
      </c>
      <c r="B13619" s="1">
        <v>44822.618425925932</v>
      </c>
      <c r="C13619" s="2">
        <f t="shared" si="212"/>
        <v>18.550000009126961</v>
      </c>
      <c r="D13619" t="s">
        <v>1</v>
      </c>
      <c r="E13619" t="s">
        <v>23</v>
      </c>
    </row>
    <row r="13620" spans="1:5" x14ac:dyDescent="0.25">
      <c r="A13620" s="1">
        <v>44822.606516203705</v>
      </c>
      <c r="B13620" s="1">
        <v>44822.610138888893</v>
      </c>
      <c r="C13620" s="2">
        <f t="shared" si="212"/>
        <v>5.216666670748964</v>
      </c>
      <c r="D13620" t="s">
        <v>21</v>
      </c>
      <c r="E13620" t="s">
        <v>22</v>
      </c>
    </row>
    <row r="13621" spans="1:5" x14ac:dyDescent="0.25">
      <c r="A13621" s="1">
        <v>44822.607500000006</v>
      </c>
      <c r="B13621" s="1">
        <v>44822.613402777781</v>
      </c>
      <c r="C13621" s="2">
        <f t="shared" si="212"/>
        <v>8.4999999962747097</v>
      </c>
      <c r="D13621" t="s">
        <v>30</v>
      </c>
      <c r="E13621" t="s">
        <v>0</v>
      </c>
    </row>
    <row r="13622" spans="1:5" x14ac:dyDescent="0.25">
      <c r="A13622" s="1">
        <v>44822.609259259261</v>
      </c>
      <c r="B13622" s="1">
        <v>44822.612847222226</v>
      </c>
      <c r="C13622" s="2">
        <f t="shared" si="212"/>
        <v>5.1666666695382446</v>
      </c>
      <c r="D13622" t="s">
        <v>6</v>
      </c>
      <c r="E13622" t="s">
        <v>44</v>
      </c>
    </row>
    <row r="13623" spans="1:5" x14ac:dyDescent="0.25">
      <c r="A13623" s="1">
        <v>44822.609351851854</v>
      </c>
      <c r="B13623" s="1">
        <v>44822.627071759263</v>
      </c>
      <c r="C13623" s="2">
        <f t="shared" si="212"/>
        <v>25.516666669864208</v>
      </c>
      <c r="D13623" t="s">
        <v>30</v>
      </c>
      <c r="E13623" t="s">
        <v>7</v>
      </c>
    </row>
    <row r="13624" spans="1:5" x14ac:dyDescent="0.25">
      <c r="A13624" s="1">
        <v>44822.610567129632</v>
      </c>
      <c r="B13624" s="1">
        <v>44822.633969907409</v>
      </c>
      <c r="C13624" s="2">
        <f t="shared" si="212"/>
        <v>33.699999998789281</v>
      </c>
      <c r="D13624" t="s">
        <v>10</v>
      </c>
      <c r="E13624" t="s">
        <v>49</v>
      </c>
    </row>
    <row r="13625" spans="1:5" x14ac:dyDescent="0.25">
      <c r="A13625" s="1">
        <v>44822.611562500002</v>
      </c>
      <c r="B13625" s="1">
        <v>44822.624953703707</v>
      </c>
      <c r="C13625" s="2">
        <f t="shared" si="212"/>
        <v>19.283333335770294</v>
      </c>
      <c r="D13625" t="s">
        <v>12</v>
      </c>
      <c r="E13625" t="s">
        <v>7</v>
      </c>
    </row>
    <row r="13626" spans="1:5" x14ac:dyDescent="0.25">
      <c r="A13626" s="1">
        <v>44822.613587962966</v>
      </c>
      <c r="B13626" s="1">
        <v>44822.623425925929</v>
      </c>
      <c r="C13626" s="2">
        <f t="shared" si="212"/>
        <v>14.166666667442769</v>
      </c>
      <c r="D13626" t="s">
        <v>34</v>
      </c>
      <c r="E13626" t="s">
        <v>6</v>
      </c>
    </row>
    <row r="13627" spans="1:5" x14ac:dyDescent="0.25">
      <c r="A13627" s="1">
        <v>44822.613946759258</v>
      </c>
      <c r="B13627" s="1">
        <v>44822.626006944447</v>
      </c>
      <c r="C13627" s="2">
        <f t="shared" si="212"/>
        <v>17.366666671587154</v>
      </c>
      <c r="D13627" t="s">
        <v>39</v>
      </c>
      <c r="E13627" t="s">
        <v>9</v>
      </c>
    </row>
    <row r="13628" spans="1:5" x14ac:dyDescent="0.25">
      <c r="A13628" s="1">
        <v>44822.615069444444</v>
      </c>
      <c r="B13628" s="1">
        <v>44822.624490740745</v>
      </c>
      <c r="C13628" s="2">
        <f t="shared" si="212"/>
        <v>13.566666673868895</v>
      </c>
      <c r="D13628" t="s">
        <v>36</v>
      </c>
      <c r="E13628" t="s">
        <v>2</v>
      </c>
    </row>
    <row r="13629" spans="1:5" x14ac:dyDescent="0.25">
      <c r="A13629" s="1">
        <v>44822.615150462967</v>
      </c>
      <c r="B13629" s="1">
        <v>44822.623541666668</v>
      </c>
      <c r="C13629" s="2">
        <f t="shared" si="212"/>
        <v>12.083333329064772</v>
      </c>
      <c r="D13629" t="s">
        <v>34</v>
      </c>
      <c r="E13629" t="s">
        <v>6</v>
      </c>
    </row>
    <row r="13630" spans="1:5" x14ac:dyDescent="0.25">
      <c r="A13630" s="1">
        <v>44822.616331018522</v>
      </c>
      <c r="B13630" s="1">
        <v>44822.622187500005</v>
      </c>
      <c r="C13630" s="2">
        <f t="shared" si="212"/>
        <v>8.4333333349786699</v>
      </c>
      <c r="D13630" t="s">
        <v>32</v>
      </c>
      <c r="E13630" t="s">
        <v>3</v>
      </c>
    </row>
    <row r="13631" spans="1:5" x14ac:dyDescent="0.25">
      <c r="A13631" s="1">
        <v>44822.616851851853</v>
      </c>
      <c r="B13631" s="1">
        <v>44822.62090277778</v>
      </c>
      <c r="C13631" s="2">
        <f t="shared" si="212"/>
        <v>5.8333333348855376</v>
      </c>
      <c r="D13631" t="s">
        <v>16</v>
      </c>
      <c r="E13631" t="s">
        <v>7</v>
      </c>
    </row>
    <row r="13632" spans="1:5" x14ac:dyDescent="0.25">
      <c r="A13632" s="1">
        <v>44822.616875</v>
      </c>
      <c r="B13632" s="1">
        <v>44822.63217592593</v>
      </c>
      <c r="C13632" s="2">
        <f t="shared" si="212"/>
        <v>22.033333339495584</v>
      </c>
      <c r="D13632" t="s">
        <v>32</v>
      </c>
      <c r="E13632" t="s">
        <v>32</v>
      </c>
    </row>
    <row r="13633" spans="1:5" x14ac:dyDescent="0.25">
      <c r="A13633" s="1">
        <v>44822.616967592592</v>
      </c>
      <c r="B13633" s="1">
        <v>44822.622291666667</v>
      </c>
      <c r="C13633" s="2">
        <f t="shared" si="212"/>
        <v>7.6666666672099382</v>
      </c>
      <c r="D13633" t="s">
        <v>32</v>
      </c>
      <c r="E13633" t="s">
        <v>3</v>
      </c>
    </row>
    <row r="13634" spans="1:5" x14ac:dyDescent="0.25">
      <c r="A13634" s="1">
        <v>44822.619675925926</v>
      </c>
      <c r="B13634" s="1">
        <v>44822.624722222223</v>
      </c>
      <c r="C13634" s="2">
        <f t="shared" ref="C13634:C13697" si="213">(B13634-A13634)*24*60</f>
        <v>7.2666666680015624</v>
      </c>
      <c r="D13634" t="s">
        <v>1</v>
      </c>
      <c r="E13634" t="s">
        <v>1</v>
      </c>
    </row>
    <row r="13635" spans="1:5" x14ac:dyDescent="0.25">
      <c r="A13635" s="1">
        <v>44822.620358796295</v>
      </c>
      <c r="B13635" s="1">
        <v>44822.633969907409</v>
      </c>
      <c r="C13635" s="2">
        <f t="shared" si="213"/>
        <v>19.600000003119931</v>
      </c>
      <c r="D13635" t="s">
        <v>44</v>
      </c>
      <c r="E13635" t="s">
        <v>2</v>
      </c>
    </row>
    <row r="13636" spans="1:5" x14ac:dyDescent="0.25">
      <c r="A13636" s="1">
        <v>44822.621504629635</v>
      </c>
      <c r="B13636" s="1">
        <v>44822.624340277784</v>
      </c>
      <c r="C13636" s="2">
        <f t="shared" si="213"/>
        <v>4.0833333344198763</v>
      </c>
      <c r="D13636" t="s">
        <v>8</v>
      </c>
      <c r="E13636" t="s">
        <v>8</v>
      </c>
    </row>
    <row r="13637" spans="1:5" x14ac:dyDescent="0.25">
      <c r="A13637" s="1">
        <v>44822.624085648153</v>
      </c>
      <c r="B13637" s="1">
        <v>44822.626817129632</v>
      </c>
      <c r="C13637" s="2">
        <f t="shared" si="213"/>
        <v>3.9333333307877183</v>
      </c>
      <c r="D13637" t="s">
        <v>4</v>
      </c>
      <c r="E13637" t="s">
        <v>3</v>
      </c>
    </row>
    <row r="13638" spans="1:5" x14ac:dyDescent="0.25">
      <c r="A13638" s="1">
        <v>44822.624606481484</v>
      </c>
      <c r="B13638" s="1">
        <v>44822.628263888888</v>
      </c>
      <c r="C13638" s="2">
        <f t="shared" si="213"/>
        <v>5.2666666614823043</v>
      </c>
      <c r="D13638" t="s">
        <v>8</v>
      </c>
      <c r="E13638" t="s">
        <v>0</v>
      </c>
    </row>
    <row r="13639" spans="1:5" x14ac:dyDescent="0.25">
      <c r="A13639" s="1">
        <v>44822.625798611116</v>
      </c>
      <c r="B13639" s="1">
        <v>44822.642187500001</v>
      </c>
      <c r="C13639" s="2">
        <f t="shared" si="213"/>
        <v>23.599999995203689</v>
      </c>
      <c r="D13639" t="s">
        <v>0</v>
      </c>
      <c r="E13639" t="s">
        <v>35</v>
      </c>
    </row>
    <row r="13640" spans="1:5" x14ac:dyDescent="0.25">
      <c r="A13640" s="1">
        <v>44822.626597222225</v>
      </c>
      <c r="B13640" s="1">
        <v>44822.633067129631</v>
      </c>
      <c r="C13640" s="2">
        <f t="shared" si="213"/>
        <v>9.3166666652541608</v>
      </c>
      <c r="D13640" t="s">
        <v>32</v>
      </c>
      <c r="E13640" t="s">
        <v>44</v>
      </c>
    </row>
    <row r="13641" spans="1:5" x14ac:dyDescent="0.25">
      <c r="A13641" s="1">
        <v>44822.626817129632</v>
      </c>
      <c r="B13641" s="1">
        <v>44822.657824074078</v>
      </c>
      <c r="C13641" s="2">
        <f t="shared" si="213"/>
        <v>44.650000002002344</v>
      </c>
      <c r="D13641" t="s">
        <v>9</v>
      </c>
      <c r="E13641" t="s">
        <v>10</v>
      </c>
    </row>
    <row r="13642" spans="1:5" x14ac:dyDescent="0.25">
      <c r="A13642" s="1">
        <v>44822.63043981482</v>
      </c>
      <c r="B13642" s="1">
        <v>44822.639965277784</v>
      </c>
      <c r="C13642" s="2">
        <f t="shared" si="213"/>
        <v>13.716666667023674</v>
      </c>
      <c r="D13642" t="s">
        <v>27</v>
      </c>
      <c r="E13642" t="s">
        <v>8</v>
      </c>
    </row>
    <row r="13643" spans="1:5" x14ac:dyDescent="0.25">
      <c r="A13643" s="1">
        <v>44822.630902777782</v>
      </c>
      <c r="B13643" s="1">
        <v>44822.640231481484</v>
      </c>
      <c r="C13643" s="2">
        <f t="shared" si="213"/>
        <v>13.433333330322057</v>
      </c>
      <c r="D13643" t="s">
        <v>27</v>
      </c>
      <c r="E13643" t="s">
        <v>8</v>
      </c>
    </row>
    <row r="13644" spans="1:5" x14ac:dyDescent="0.25">
      <c r="A13644" s="1">
        <v>44822.630960648152</v>
      </c>
      <c r="B13644" s="1">
        <v>44822.639374999999</v>
      </c>
      <c r="C13644" s="2">
        <f t="shared" si="213"/>
        <v>12.116666659712791</v>
      </c>
      <c r="D13644" t="s">
        <v>17</v>
      </c>
      <c r="E13644" t="s">
        <v>13</v>
      </c>
    </row>
    <row r="13645" spans="1:5" x14ac:dyDescent="0.25">
      <c r="A13645" s="1">
        <v>44822.633159722223</v>
      </c>
      <c r="B13645" s="1">
        <v>44822.6721875</v>
      </c>
      <c r="C13645" s="2">
        <f t="shared" si="213"/>
        <v>56.199999998789281</v>
      </c>
      <c r="D13645" t="s">
        <v>18</v>
      </c>
      <c r="E13645" t="s">
        <v>2</v>
      </c>
    </row>
    <row r="13646" spans="1:5" x14ac:dyDescent="0.25">
      <c r="A13646" s="1">
        <v>44822.634085648147</v>
      </c>
      <c r="B13646" s="1">
        <v>44822.6725462963</v>
      </c>
      <c r="C13646" s="2">
        <f t="shared" si="213"/>
        <v>55.383333340287209</v>
      </c>
      <c r="D13646" t="s">
        <v>18</v>
      </c>
      <c r="E13646" t="s">
        <v>2</v>
      </c>
    </row>
    <row r="13647" spans="1:5" x14ac:dyDescent="0.25">
      <c r="A13647" s="1">
        <v>44822.634398148148</v>
      </c>
      <c r="B13647" s="1">
        <v>44822.673055555555</v>
      </c>
      <c r="C13647" s="2">
        <f t="shared" si="213"/>
        <v>55.666666666511446</v>
      </c>
      <c r="D13647" t="s">
        <v>37</v>
      </c>
      <c r="E13647" t="s">
        <v>4</v>
      </c>
    </row>
    <row r="13648" spans="1:5" x14ac:dyDescent="0.25">
      <c r="A13648" s="1">
        <v>44822.634606481486</v>
      </c>
      <c r="B13648" s="1">
        <v>44822.64402777778</v>
      </c>
      <c r="C13648" s="2">
        <f t="shared" si="213"/>
        <v>13.566666663391516</v>
      </c>
      <c r="D13648" t="s">
        <v>10</v>
      </c>
      <c r="E13648" t="s">
        <v>10</v>
      </c>
    </row>
    <row r="13649" spans="1:5" x14ac:dyDescent="0.25">
      <c r="A13649" s="1">
        <v>44822.635451388895</v>
      </c>
      <c r="B13649" s="1">
        <v>44822.647106481483</v>
      </c>
      <c r="C13649" s="2">
        <f t="shared" si="213"/>
        <v>16.783333327621222</v>
      </c>
      <c r="D13649" t="s">
        <v>32</v>
      </c>
      <c r="E13649" t="s">
        <v>0</v>
      </c>
    </row>
    <row r="13650" spans="1:5" x14ac:dyDescent="0.25">
      <c r="A13650" s="1">
        <v>44822.635775462964</v>
      </c>
      <c r="B13650" s="1">
        <v>44822.647210648152</v>
      </c>
      <c r="C13650" s="2">
        <f t="shared" si="213"/>
        <v>16.466666670748964</v>
      </c>
      <c r="D13650" t="s">
        <v>32</v>
      </c>
      <c r="E13650" t="s">
        <v>0</v>
      </c>
    </row>
    <row r="13651" spans="1:5" x14ac:dyDescent="0.25">
      <c r="A13651" s="1">
        <v>44822.635833333334</v>
      </c>
      <c r="B13651" s="1">
        <v>44822.645347222227</v>
      </c>
      <c r="C13651" s="2">
        <f t="shared" si="213"/>
        <v>13.700000006938353</v>
      </c>
      <c r="D13651" t="s">
        <v>1</v>
      </c>
      <c r="E13651" t="s">
        <v>16</v>
      </c>
    </row>
    <row r="13652" spans="1:5" x14ac:dyDescent="0.25">
      <c r="A13652" s="1">
        <v>44822.636064814818</v>
      </c>
      <c r="B13652" s="1">
        <v>44822.643483796295</v>
      </c>
      <c r="C13652" s="2">
        <f t="shared" si="213"/>
        <v>10.683333326596767</v>
      </c>
      <c r="D13652" t="s">
        <v>1</v>
      </c>
      <c r="E13652" t="s">
        <v>34</v>
      </c>
    </row>
    <row r="13653" spans="1:5" x14ac:dyDescent="0.25">
      <c r="A13653" s="1">
        <v>44822.641122685185</v>
      </c>
      <c r="B13653" s="1">
        <v>44822.644988425927</v>
      </c>
      <c r="C13653" s="2">
        <f t="shared" si="213"/>
        <v>5.5666666687466204</v>
      </c>
      <c r="D13653" t="s">
        <v>12</v>
      </c>
      <c r="E13653" t="s">
        <v>0</v>
      </c>
    </row>
    <row r="13654" spans="1:5" x14ac:dyDescent="0.25">
      <c r="A13654" s="1">
        <v>44822.642685185187</v>
      </c>
      <c r="B13654" s="1">
        <v>44822.654363425929</v>
      </c>
      <c r="C13654" s="2">
        <f t="shared" si="213"/>
        <v>16.81666666874662</v>
      </c>
      <c r="D13654" t="s">
        <v>25</v>
      </c>
      <c r="E13654" t="s">
        <v>6</v>
      </c>
    </row>
    <row r="13655" spans="1:5" x14ac:dyDescent="0.25">
      <c r="A13655" s="1">
        <v>44822.644409722227</v>
      </c>
      <c r="B13655" s="1">
        <v>44822.657025462962</v>
      </c>
      <c r="C13655" s="2">
        <f t="shared" si="213"/>
        <v>18.166666659526527</v>
      </c>
      <c r="D13655" t="s">
        <v>10</v>
      </c>
      <c r="E13655" t="s">
        <v>10</v>
      </c>
    </row>
    <row r="13656" spans="1:5" x14ac:dyDescent="0.25">
      <c r="A13656" s="1">
        <v>44822.644652777781</v>
      </c>
      <c r="B13656" s="1">
        <v>44822.648206018523</v>
      </c>
      <c r="C13656" s="2">
        <f t="shared" si="213"/>
        <v>5.1166666683275253</v>
      </c>
      <c r="D13656" t="s">
        <v>2</v>
      </c>
      <c r="E13656" t="s">
        <v>3</v>
      </c>
    </row>
    <row r="13657" spans="1:5" x14ac:dyDescent="0.25">
      <c r="A13657" s="1">
        <v>44822.644664351858</v>
      </c>
      <c r="B13657" s="1">
        <v>44822.660439814819</v>
      </c>
      <c r="C13657" s="2">
        <f t="shared" si="213"/>
        <v>22.716666664928198</v>
      </c>
      <c r="D13657" t="s">
        <v>1</v>
      </c>
      <c r="E13657" t="s">
        <v>2</v>
      </c>
    </row>
    <row r="13658" spans="1:5" x14ac:dyDescent="0.25">
      <c r="A13658" s="1">
        <v>44822.648148148153</v>
      </c>
      <c r="B13658" s="1">
        <v>44822.656875000001</v>
      </c>
      <c r="C13658" s="2">
        <f t="shared" si="213"/>
        <v>12.566666660131887</v>
      </c>
      <c r="D13658" t="s">
        <v>16</v>
      </c>
      <c r="E13658" t="s">
        <v>2</v>
      </c>
    </row>
    <row r="13659" spans="1:5" x14ac:dyDescent="0.25">
      <c r="A13659" s="1">
        <v>44822.6481712963</v>
      </c>
      <c r="B13659" s="1">
        <v>44822.657129629632</v>
      </c>
      <c r="C13659" s="2">
        <f t="shared" si="213"/>
        <v>12.899999998044223</v>
      </c>
      <c r="D13659" t="s">
        <v>16</v>
      </c>
      <c r="E13659" t="s">
        <v>2</v>
      </c>
    </row>
    <row r="13660" spans="1:5" x14ac:dyDescent="0.25">
      <c r="A13660" s="1">
        <v>44822.65184027778</v>
      </c>
      <c r="B13660" s="1">
        <v>44822.659293981487</v>
      </c>
      <c r="C13660" s="2">
        <f t="shared" si="213"/>
        <v>10.733333338284865</v>
      </c>
      <c r="D13660" t="s">
        <v>25</v>
      </c>
      <c r="E13660" t="s">
        <v>7</v>
      </c>
    </row>
    <row r="13661" spans="1:5" x14ac:dyDescent="0.25">
      <c r="A13661" s="1">
        <v>44822.655902777777</v>
      </c>
      <c r="B13661" s="1">
        <v>44822.658877314818</v>
      </c>
      <c r="C13661" s="2">
        <f t="shared" si="213"/>
        <v>4.2833333392627537</v>
      </c>
      <c r="D13661" t="s">
        <v>1</v>
      </c>
      <c r="E13661" t="s">
        <v>8</v>
      </c>
    </row>
    <row r="13662" spans="1:5" x14ac:dyDescent="0.25">
      <c r="A13662" s="1">
        <v>44822.657395833339</v>
      </c>
      <c r="B13662" s="1">
        <v>44822.668622685189</v>
      </c>
      <c r="C13662" s="2">
        <f t="shared" si="213"/>
        <v>16.166666663484648</v>
      </c>
      <c r="D13662" t="s">
        <v>10</v>
      </c>
      <c r="E13662" t="s">
        <v>10</v>
      </c>
    </row>
    <row r="13663" spans="1:5" x14ac:dyDescent="0.25">
      <c r="A13663" s="1">
        <v>44822.657962962963</v>
      </c>
      <c r="B13663" s="1">
        <v>44822.667083333334</v>
      </c>
      <c r="C13663" s="2">
        <f t="shared" si="213"/>
        <v>13.13333333353512</v>
      </c>
      <c r="D13663" t="s">
        <v>10</v>
      </c>
      <c r="E13663" t="s">
        <v>33</v>
      </c>
    </row>
    <row r="13664" spans="1:5" x14ac:dyDescent="0.25">
      <c r="A13664" s="1">
        <v>44822.658043981486</v>
      </c>
      <c r="B13664" s="1">
        <v>44822.663298611114</v>
      </c>
      <c r="C13664" s="2">
        <f t="shared" si="213"/>
        <v>7.5666666647884995</v>
      </c>
      <c r="D13664" t="s">
        <v>13</v>
      </c>
      <c r="E13664" t="s">
        <v>6</v>
      </c>
    </row>
    <row r="13665" spans="1:5" x14ac:dyDescent="0.25">
      <c r="A13665" s="1">
        <v>44822.659085648149</v>
      </c>
      <c r="B13665" s="1">
        <v>44822.666886574079</v>
      </c>
      <c r="C13665" s="2">
        <f t="shared" si="213"/>
        <v>11.23333333991468</v>
      </c>
      <c r="D13665" t="s">
        <v>10</v>
      </c>
      <c r="E13665" t="s">
        <v>33</v>
      </c>
    </row>
    <row r="13666" spans="1:5" x14ac:dyDescent="0.25">
      <c r="A13666" s="1">
        <v>44822.660787037043</v>
      </c>
      <c r="B13666" s="1">
        <v>44822.678715277783</v>
      </c>
      <c r="C13666" s="2">
        <f t="shared" si="213"/>
        <v>25.816666666651145</v>
      </c>
      <c r="D13666" t="s">
        <v>12</v>
      </c>
      <c r="E13666" t="s">
        <v>0</v>
      </c>
    </row>
    <row r="13667" spans="1:5" x14ac:dyDescent="0.25">
      <c r="A13667" s="1">
        <v>44822.663194444445</v>
      </c>
      <c r="B13667" s="1">
        <v>44822.672453703708</v>
      </c>
      <c r="C13667" s="2">
        <f t="shared" si="213"/>
        <v>13.333333338377997</v>
      </c>
      <c r="D13667" t="s">
        <v>4</v>
      </c>
      <c r="E13667" t="s">
        <v>0</v>
      </c>
    </row>
    <row r="13668" spans="1:5" x14ac:dyDescent="0.25">
      <c r="A13668" s="1">
        <v>44822.664490740746</v>
      </c>
      <c r="B13668" s="1">
        <v>44822.682766203703</v>
      </c>
      <c r="C13668" s="2">
        <f t="shared" si="213"/>
        <v>26.31666665780358</v>
      </c>
      <c r="D13668" t="s">
        <v>23</v>
      </c>
      <c r="E13668" t="s">
        <v>16</v>
      </c>
    </row>
    <row r="13669" spans="1:5" x14ac:dyDescent="0.25">
      <c r="A13669" s="1">
        <v>44822.665011574078</v>
      </c>
      <c r="B13669" s="1">
        <v>44822.676412037043</v>
      </c>
      <c r="C13669" s="2">
        <f t="shared" si="213"/>
        <v>16.416666669538245</v>
      </c>
      <c r="D13669" t="s">
        <v>34</v>
      </c>
      <c r="E13669" t="s">
        <v>23</v>
      </c>
    </row>
    <row r="13670" spans="1:5" x14ac:dyDescent="0.25">
      <c r="A13670" s="1">
        <v>44822.665567129632</v>
      </c>
      <c r="B13670" s="1">
        <v>44822.679270833338</v>
      </c>
      <c r="C13670" s="2">
        <f t="shared" si="213"/>
        <v>19.733333336189389</v>
      </c>
      <c r="D13670" t="s">
        <v>1</v>
      </c>
      <c r="E13670" t="s">
        <v>1</v>
      </c>
    </row>
    <row r="13671" spans="1:5" x14ac:dyDescent="0.25">
      <c r="A13671" s="1">
        <v>44822.667268518519</v>
      </c>
      <c r="B13671" s="1">
        <v>44822.680081018523</v>
      </c>
      <c r="C13671" s="2">
        <f t="shared" si="213"/>
        <v>18.450000006705523</v>
      </c>
      <c r="D13671" t="s">
        <v>0</v>
      </c>
      <c r="E13671" t="s">
        <v>3</v>
      </c>
    </row>
    <row r="13672" spans="1:5" x14ac:dyDescent="0.25">
      <c r="A13672" s="1">
        <v>44822.667569444449</v>
      </c>
      <c r="B13672" s="1">
        <v>44822.678796296299</v>
      </c>
      <c r="C13672" s="2">
        <f t="shared" si="213"/>
        <v>16.166666663484648</v>
      </c>
      <c r="D13672" t="s">
        <v>4</v>
      </c>
      <c r="E13672" t="s">
        <v>12</v>
      </c>
    </row>
    <row r="13673" spans="1:5" x14ac:dyDescent="0.25">
      <c r="A13673" s="1">
        <v>44822.667662037042</v>
      </c>
      <c r="B13673" s="1">
        <v>44822.680868055555</v>
      </c>
      <c r="C13673" s="2">
        <f t="shared" si="213"/>
        <v>19.016666659153998</v>
      </c>
      <c r="D13673" t="s">
        <v>41</v>
      </c>
      <c r="E13673" t="s">
        <v>7</v>
      </c>
    </row>
    <row r="13674" spans="1:5" x14ac:dyDescent="0.25">
      <c r="A13674" s="1">
        <v>44822.66783564815</v>
      </c>
      <c r="B13674" s="1">
        <v>44822.681168981486</v>
      </c>
      <c r="C13674" s="2">
        <f t="shared" si="213"/>
        <v>19.200000003911555</v>
      </c>
      <c r="D13674" t="s">
        <v>4</v>
      </c>
      <c r="E13674" t="s">
        <v>1</v>
      </c>
    </row>
    <row r="13675" spans="1:5" x14ac:dyDescent="0.25">
      <c r="A13675" s="1">
        <v>44822.668368055558</v>
      </c>
      <c r="B13675" s="1">
        <v>44822.671932870369</v>
      </c>
      <c r="C13675" s="2">
        <f t="shared" si="213"/>
        <v>5.1333333284128457</v>
      </c>
      <c r="D13675" t="s">
        <v>36</v>
      </c>
      <c r="E13675" t="s">
        <v>0</v>
      </c>
    </row>
    <row r="13676" spans="1:5" x14ac:dyDescent="0.25">
      <c r="A13676" s="1">
        <v>44822.668692129635</v>
      </c>
      <c r="B13676" s="1">
        <v>44822.672569444447</v>
      </c>
      <c r="C13676" s="2">
        <f t="shared" si="213"/>
        <v>5.5833333288319409</v>
      </c>
      <c r="D13676" t="s">
        <v>36</v>
      </c>
      <c r="E13676" t="s">
        <v>0</v>
      </c>
    </row>
    <row r="13677" spans="1:5" x14ac:dyDescent="0.25">
      <c r="A13677" s="1">
        <v>44822.669259259259</v>
      </c>
      <c r="B13677" s="1">
        <v>44822.692199074074</v>
      </c>
      <c r="C13677" s="2">
        <f t="shared" si="213"/>
        <v>33.033333333441988</v>
      </c>
      <c r="D13677" t="s">
        <v>37</v>
      </c>
      <c r="E13677" t="s">
        <v>16</v>
      </c>
    </row>
    <row r="13678" spans="1:5" x14ac:dyDescent="0.25">
      <c r="A13678" s="1">
        <v>44822.669606481482</v>
      </c>
      <c r="B13678" s="1">
        <v>44822.682025462964</v>
      </c>
      <c r="C13678" s="2">
        <f t="shared" si="213"/>
        <v>17.883333333302289</v>
      </c>
      <c r="D13678" t="s">
        <v>10</v>
      </c>
      <c r="E13678" t="s">
        <v>10</v>
      </c>
    </row>
    <row r="13679" spans="1:5" x14ac:dyDescent="0.25">
      <c r="A13679" s="1">
        <v>44822.673125000001</v>
      </c>
      <c r="B13679" s="1">
        <v>44822.674386574079</v>
      </c>
      <c r="C13679" s="2">
        <f t="shared" si="213"/>
        <v>1.8166666722390801</v>
      </c>
      <c r="D13679" t="s">
        <v>23</v>
      </c>
      <c r="E13679" t="s">
        <v>23</v>
      </c>
    </row>
    <row r="13680" spans="1:5" x14ac:dyDescent="0.25">
      <c r="A13680" s="1">
        <v>44822.673263888893</v>
      </c>
      <c r="B13680" s="1">
        <v>44822.680428240747</v>
      </c>
      <c r="C13680" s="2">
        <f t="shared" si="213"/>
        <v>10.31666666851379</v>
      </c>
      <c r="D13680" t="s">
        <v>6</v>
      </c>
      <c r="E13680" t="s">
        <v>2</v>
      </c>
    </row>
    <row r="13681" spans="1:5" x14ac:dyDescent="0.25">
      <c r="A13681" s="1">
        <v>44822.674826388895</v>
      </c>
      <c r="B13681" s="1">
        <v>44822.680914351855</v>
      </c>
      <c r="C13681" s="2">
        <f t="shared" si="213"/>
        <v>8.7666666624136269</v>
      </c>
      <c r="D13681" t="s">
        <v>13</v>
      </c>
      <c r="E13681" t="s">
        <v>17</v>
      </c>
    </row>
    <row r="13682" spans="1:5" x14ac:dyDescent="0.25">
      <c r="A13682" s="1">
        <v>44822.674872685187</v>
      </c>
      <c r="B13682" s="1">
        <v>44822.678020833337</v>
      </c>
      <c r="C13682" s="2">
        <f t="shared" si="213"/>
        <v>4.5333333348389715</v>
      </c>
      <c r="D13682" t="s">
        <v>21</v>
      </c>
      <c r="E13682" t="s">
        <v>2</v>
      </c>
    </row>
    <row r="13683" spans="1:5" x14ac:dyDescent="0.25">
      <c r="A13683" s="1">
        <v>44822.675682870373</v>
      </c>
      <c r="B13683" s="1">
        <v>44822.688344907408</v>
      </c>
      <c r="C13683" s="2">
        <f t="shared" si="213"/>
        <v>18.233333331299946</v>
      </c>
      <c r="D13683" t="s">
        <v>9</v>
      </c>
      <c r="E13683" t="s">
        <v>48</v>
      </c>
    </row>
    <row r="13684" spans="1:5" x14ac:dyDescent="0.25">
      <c r="A13684" s="1">
        <v>44822.67633101852</v>
      </c>
      <c r="B13684" s="1">
        <v>44822.682476851856</v>
      </c>
      <c r="C13684" s="2">
        <f t="shared" si="213"/>
        <v>8.8500000047497451</v>
      </c>
      <c r="D13684" t="s">
        <v>2</v>
      </c>
      <c r="E13684" t="s">
        <v>21</v>
      </c>
    </row>
    <row r="13685" spans="1:5" x14ac:dyDescent="0.25">
      <c r="A13685" s="1">
        <v>44822.676747685189</v>
      </c>
      <c r="B13685" s="1">
        <v>44822.68236111111</v>
      </c>
      <c r="C13685" s="2">
        <f t="shared" si="213"/>
        <v>8.0833333265036345</v>
      </c>
      <c r="D13685" t="s">
        <v>2</v>
      </c>
      <c r="E13685" t="s">
        <v>21</v>
      </c>
    </row>
    <row r="13686" spans="1:5" x14ac:dyDescent="0.25">
      <c r="A13686" s="1">
        <v>44822.676886574074</v>
      </c>
      <c r="B13686" s="1">
        <v>44822.903043981481</v>
      </c>
      <c r="C13686" s="2">
        <f t="shared" si="213"/>
        <v>325.66666666651145</v>
      </c>
      <c r="D13686" t="s">
        <v>23</v>
      </c>
      <c r="E13686" t="s">
        <v>48</v>
      </c>
    </row>
    <row r="13687" spans="1:5" x14ac:dyDescent="0.25">
      <c r="A13687" s="1">
        <v>44822.677210648151</v>
      </c>
      <c r="B13687" s="1">
        <v>44822.687349537038</v>
      </c>
      <c r="C13687" s="2">
        <f t="shared" si="213"/>
        <v>14.599999997299165</v>
      </c>
      <c r="D13687" t="s">
        <v>13</v>
      </c>
      <c r="E13687" t="s">
        <v>36</v>
      </c>
    </row>
    <row r="13688" spans="1:5" x14ac:dyDescent="0.25">
      <c r="A13688" s="1">
        <v>44822.67768518519</v>
      </c>
      <c r="B13688" s="1">
        <v>44822.686932870376</v>
      </c>
      <c r="C13688" s="2">
        <f t="shared" si="213"/>
        <v>13.316666667815298</v>
      </c>
      <c r="D13688" t="s">
        <v>13</v>
      </c>
      <c r="E13688" t="s">
        <v>36</v>
      </c>
    </row>
    <row r="13689" spans="1:5" x14ac:dyDescent="0.25">
      <c r="A13689" s="1">
        <v>44822.6796875</v>
      </c>
      <c r="B13689" s="1">
        <v>44822.714409722226</v>
      </c>
      <c r="C13689" s="2">
        <f t="shared" si="213"/>
        <v>50.000000005820766</v>
      </c>
      <c r="D13689" t="s">
        <v>23</v>
      </c>
      <c r="E13689" t="s">
        <v>32</v>
      </c>
    </row>
    <row r="13690" spans="1:5" x14ac:dyDescent="0.25">
      <c r="A13690" s="1">
        <v>44822.679907407408</v>
      </c>
      <c r="B13690" s="1">
        <v>44822.697696759264</v>
      </c>
      <c r="C13690" s="2">
        <f t="shared" si="213"/>
        <v>25.616666672285646</v>
      </c>
      <c r="D13690" t="s">
        <v>0</v>
      </c>
      <c r="E13690" t="s">
        <v>7</v>
      </c>
    </row>
    <row r="13691" spans="1:5" x14ac:dyDescent="0.25">
      <c r="A13691" s="1">
        <v>44822.680254629631</v>
      </c>
      <c r="B13691" s="1">
        <v>44822.694432870376</v>
      </c>
      <c r="C13691" s="2">
        <f t="shared" si="213"/>
        <v>20.416666672099382</v>
      </c>
      <c r="D13691" t="s">
        <v>8</v>
      </c>
      <c r="E13691" t="s">
        <v>3</v>
      </c>
    </row>
    <row r="13692" spans="1:5" x14ac:dyDescent="0.25">
      <c r="A13692" s="1">
        <v>44822.680405092593</v>
      </c>
      <c r="B13692" s="1">
        <v>44822.714004629634</v>
      </c>
      <c r="C13692" s="2">
        <f t="shared" si="213"/>
        <v>48.383333338424563</v>
      </c>
      <c r="D13692" t="s">
        <v>23</v>
      </c>
      <c r="E13692" t="s">
        <v>32</v>
      </c>
    </row>
    <row r="13693" spans="1:5" x14ac:dyDescent="0.25">
      <c r="A13693" s="1">
        <v>44822.680601851855</v>
      </c>
      <c r="B13693" s="1">
        <v>44822.714224537041</v>
      </c>
      <c r="C13693" s="2">
        <f t="shared" si="213"/>
        <v>48.416666669072583</v>
      </c>
      <c r="D13693" t="s">
        <v>23</v>
      </c>
      <c r="E13693" t="s">
        <v>32</v>
      </c>
    </row>
    <row r="13694" spans="1:5" x14ac:dyDescent="0.25">
      <c r="A13694" s="1">
        <v>44822.681168981486</v>
      </c>
      <c r="B13694" s="1">
        <v>44822.687592592592</v>
      </c>
      <c r="C13694" s="2">
        <f t="shared" si="213"/>
        <v>9.249999993480742</v>
      </c>
      <c r="D13694" t="s">
        <v>2</v>
      </c>
      <c r="E13694" t="s">
        <v>21</v>
      </c>
    </row>
    <row r="13695" spans="1:5" x14ac:dyDescent="0.25">
      <c r="A13695" s="1">
        <v>44822.681493055556</v>
      </c>
      <c r="B13695" s="1">
        <v>44822.714120370372</v>
      </c>
      <c r="C13695" s="2">
        <f t="shared" si="213"/>
        <v>46.983333335956559</v>
      </c>
      <c r="D13695" t="s">
        <v>23</v>
      </c>
      <c r="E13695" t="s">
        <v>32</v>
      </c>
    </row>
    <row r="13696" spans="1:5" x14ac:dyDescent="0.25">
      <c r="A13696" s="1">
        <v>44822.682187500002</v>
      </c>
      <c r="B13696" s="1">
        <v>44822.695243055561</v>
      </c>
      <c r="C13696" s="2">
        <f t="shared" si="213"/>
        <v>18.800000004703179</v>
      </c>
      <c r="D13696" t="s">
        <v>10</v>
      </c>
      <c r="E13696" t="s">
        <v>10</v>
      </c>
    </row>
    <row r="13697" spans="1:5" x14ac:dyDescent="0.25">
      <c r="A13697" s="1">
        <v>44822.682256944448</v>
      </c>
      <c r="B13697" s="1">
        <v>44822.684490740743</v>
      </c>
      <c r="C13697" s="2">
        <f t="shared" si="213"/>
        <v>3.2166666642297059</v>
      </c>
      <c r="D13697" t="s">
        <v>7</v>
      </c>
      <c r="E13697" t="s">
        <v>3</v>
      </c>
    </row>
    <row r="13698" spans="1:5" x14ac:dyDescent="0.25">
      <c r="A13698" s="1">
        <v>44822.682476851856</v>
      </c>
      <c r="B13698" s="1">
        <v>44822.693182870375</v>
      </c>
      <c r="C13698" s="2">
        <f t="shared" ref="C13698:C13761" si="214">(B13698-A13698)*24*60</f>
        <v>15.416666666278616</v>
      </c>
      <c r="D13698" t="s">
        <v>4</v>
      </c>
      <c r="E13698" t="s">
        <v>5</v>
      </c>
    </row>
    <row r="13699" spans="1:5" x14ac:dyDescent="0.25">
      <c r="A13699" s="1">
        <v>44822.683310185188</v>
      </c>
      <c r="B13699" s="1">
        <v>44822.687407407408</v>
      </c>
      <c r="C13699" s="2">
        <f t="shared" si="214"/>
        <v>5.8999999961815774</v>
      </c>
      <c r="D13699" t="s">
        <v>16</v>
      </c>
      <c r="E13699" t="s">
        <v>7</v>
      </c>
    </row>
    <row r="13700" spans="1:5" x14ac:dyDescent="0.25">
      <c r="A13700" s="1">
        <v>44822.683611111112</v>
      </c>
      <c r="B13700" s="1">
        <v>44822.687268518523</v>
      </c>
      <c r="C13700" s="2">
        <f t="shared" si="214"/>
        <v>5.2666666719596833</v>
      </c>
      <c r="D13700" t="s">
        <v>31</v>
      </c>
      <c r="E13700" t="s">
        <v>12</v>
      </c>
    </row>
    <row r="13701" spans="1:5" x14ac:dyDescent="0.25">
      <c r="A13701" s="1">
        <v>44822.684699074074</v>
      </c>
      <c r="B13701" s="1">
        <v>44822.875659722224</v>
      </c>
      <c r="C13701" s="2">
        <f t="shared" si="214"/>
        <v>274.98333333525807</v>
      </c>
      <c r="D13701" t="s">
        <v>23</v>
      </c>
      <c r="E13701" t="s">
        <v>2</v>
      </c>
    </row>
    <row r="13702" spans="1:5" x14ac:dyDescent="0.25">
      <c r="A13702" s="1">
        <v>44822.685312500005</v>
      </c>
      <c r="B13702" s="1">
        <v>44822.692511574074</v>
      </c>
      <c r="C13702" s="2">
        <f t="shared" si="214"/>
        <v>10.36666665924713</v>
      </c>
      <c r="D13702" t="s">
        <v>17</v>
      </c>
      <c r="E13702" t="s">
        <v>41</v>
      </c>
    </row>
    <row r="13703" spans="1:5" x14ac:dyDescent="0.25">
      <c r="A13703" s="1">
        <v>44822.686874999999</v>
      </c>
      <c r="B13703" s="1">
        <v>44822.693194444444</v>
      </c>
      <c r="C13703" s="2">
        <f t="shared" si="214"/>
        <v>9.1000000003259629</v>
      </c>
      <c r="D13703" t="s">
        <v>17</v>
      </c>
      <c r="E13703" t="s">
        <v>16</v>
      </c>
    </row>
    <row r="13704" spans="1:5" x14ac:dyDescent="0.25">
      <c r="A13704" s="1">
        <v>44822.687106481484</v>
      </c>
      <c r="B13704" s="1">
        <v>44822.707592592596</v>
      </c>
      <c r="C13704" s="2">
        <f t="shared" si="214"/>
        <v>29.500000001862645</v>
      </c>
      <c r="D13704" t="s">
        <v>41</v>
      </c>
      <c r="E13704" t="s">
        <v>7</v>
      </c>
    </row>
    <row r="13705" spans="1:5" x14ac:dyDescent="0.25">
      <c r="A13705" s="1">
        <v>44822.687905092593</v>
      </c>
      <c r="B13705" s="1">
        <v>44822.703287037039</v>
      </c>
      <c r="C13705" s="2">
        <f t="shared" si="214"/>
        <v>22.150000002002344</v>
      </c>
      <c r="D13705" t="s">
        <v>42</v>
      </c>
      <c r="E13705" t="s">
        <v>13</v>
      </c>
    </row>
    <row r="13706" spans="1:5" x14ac:dyDescent="0.25">
      <c r="A13706" s="1">
        <v>44822.688402777778</v>
      </c>
      <c r="B13706" s="1">
        <v>44822.717812499999</v>
      </c>
      <c r="C13706" s="2">
        <f t="shared" si="214"/>
        <v>42.349999998696148</v>
      </c>
      <c r="D13706" t="s">
        <v>32</v>
      </c>
      <c r="E13706" t="s">
        <v>4</v>
      </c>
    </row>
    <row r="13707" spans="1:5" x14ac:dyDescent="0.25">
      <c r="A13707" s="1">
        <v>44822.690127314818</v>
      </c>
      <c r="B13707" s="1">
        <v>44822.694560185191</v>
      </c>
      <c r="C13707" s="2">
        <f t="shared" si="214"/>
        <v>6.3833333377260715</v>
      </c>
      <c r="D13707" t="s">
        <v>34</v>
      </c>
      <c r="E13707" t="s">
        <v>12</v>
      </c>
    </row>
    <row r="13708" spans="1:5" x14ac:dyDescent="0.25">
      <c r="A13708" s="1">
        <v>44822.690520833334</v>
      </c>
      <c r="B13708" s="1">
        <v>44822.723368055558</v>
      </c>
      <c r="C13708" s="2">
        <f t="shared" si="214"/>
        <v>47.300000003306195</v>
      </c>
      <c r="D13708" t="s">
        <v>17</v>
      </c>
      <c r="E13708" t="s">
        <v>21</v>
      </c>
    </row>
    <row r="13709" spans="1:5" x14ac:dyDescent="0.25">
      <c r="A13709" s="1">
        <v>44822.690891203703</v>
      </c>
      <c r="B13709" s="1">
        <v>44822.694722222222</v>
      </c>
      <c r="C13709" s="2">
        <f t="shared" si="214"/>
        <v>5.5166666675359011</v>
      </c>
      <c r="D13709" t="s">
        <v>8</v>
      </c>
      <c r="E13709" t="s">
        <v>0</v>
      </c>
    </row>
    <row r="13710" spans="1:5" x14ac:dyDescent="0.25">
      <c r="A13710" s="1">
        <v>44822.693182870375</v>
      </c>
      <c r="B13710" s="1">
        <v>44822.709328703706</v>
      </c>
      <c r="C13710" s="2">
        <f t="shared" si="214"/>
        <v>23.249999997206032</v>
      </c>
      <c r="D13710" t="s">
        <v>29</v>
      </c>
      <c r="E13710" t="s">
        <v>16</v>
      </c>
    </row>
    <row r="13711" spans="1:5" x14ac:dyDescent="0.25">
      <c r="A13711" s="1">
        <v>44822.693472222221</v>
      </c>
      <c r="B13711" s="1">
        <v>44822.698831018519</v>
      </c>
      <c r="C13711" s="2">
        <f t="shared" si="214"/>
        <v>7.7166666684206575</v>
      </c>
      <c r="D13711" t="s">
        <v>8</v>
      </c>
      <c r="E13711" t="s">
        <v>0</v>
      </c>
    </row>
    <row r="13712" spans="1:5" x14ac:dyDescent="0.25">
      <c r="A13712" s="1">
        <v>44822.693657407413</v>
      </c>
      <c r="B13712" s="1">
        <v>44822.696319444447</v>
      </c>
      <c r="C13712" s="2">
        <f t="shared" si="214"/>
        <v>3.8333333283662796</v>
      </c>
      <c r="D13712" t="s">
        <v>3</v>
      </c>
      <c r="E13712" t="s">
        <v>7</v>
      </c>
    </row>
    <row r="13713" spans="1:5" x14ac:dyDescent="0.25">
      <c r="A13713" s="1">
        <v>44822.693831018521</v>
      </c>
      <c r="B13713" s="1">
        <v>44822.712210648147</v>
      </c>
      <c r="C13713" s="2">
        <f t="shared" si="214"/>
        <v>26.466666661435738</v>
      </c>
      <c r="D13713" t="s">
        <v>6</v>
      </c>
      <c r="E13713" t="s">
        <v>37</v>
      </c>
    </row>
    <row r="13714" spans="1:5" x14ac:dyDescent="0.25">
      <c r="A13714" s="1">
        <v>44822.694374999999</v>
      </c>
      <c r="B13714" s="1">
        <v>44822.719201388893</v>
      </c>
      <c r="C13714" s="2">
        <f t="shared" si="214"/>
        <v>35.750000006519258</v>
      </c>
      <c r="D13714" t="s">
        <v>8</v>
      </c>
      <c r="E13714" t="s">
        <v>26</v>
      </c>
    </row>
    <row r="13715" spans="1:5" x14ac:dyDescent="0.25">
      <c r="A13715" s="1">
        <v>44822.694907407407</v>
      </c>
      <c r="B13715" s="1">
        <v>44822.719224537039</v>
      </c>
      <c r="C13715" s="2">
        <f t="shared" si="214"/>
        <v>35.016666669398546</v>
      </c>
      <c r="D13715" t="s">
        <v>8</v>
      </c>
      <c r="E13715" t="s">
        <v>26</v>
      </c>
    </row>
    <row r="13716" spans="1:5" x14ac:dyDescent="0.25">
      <c r="A13716" s="1">
        <v>44822.695439814815</v>
      </c>
      <c r="B13716" s="1">
        <v>44822.709270833337</v>
      </c>
      <c r="C13716" s="2">
        <f t="shared" si="214"/>
        <v>19.916666670469567</v>
      </c>
      <c r="D13716" t="s">
        <v>10</v>
      </c>
      <c r="E13716" t="s">
        <v>10</v>
      </c>
    </row>
    <row r="13717" spans="1:5" x14ac:dyDescent="0.25">
      <c r="A13717" s="1">
        <v>44822.695787037039</v>
      </c>
      <c r="B13717" s="1">
        <v>44822.703703703708</v>
      </c>
      <c r="C13717" s="2">
        <f t="shared" si="214"/>
        <v>11.400000003632158</v>
      </c>
      <c r="D13717" t="s">
        <v>34</v>
      </c>
      <c r="E13717" t="s">
        <v>32</v>
      </c>
    </row>
    <row r="13718" spans="1:5" x14ac:dyDescent="0.25">
      <c r="A13718" s="1">
        <v>44822.696018518523</v>
      </c>
      <c r="B13718" s="1">
        <v>44822.704247685186</v>
      </c>
      <c r="C13718" s="2">
        <f t="shared" si="214"/>
        <v>11.849999993573874</v>
      </c>
      <c r="D13718" t="s">
        <v>34</v>
      </c>
      <c r="E13718" t="s">
        <v>32</v>
      </c>
    </row>
    <row r="13719" spans="1:5" x14ac:dyDescent="0.25">
      <c r="A13719" s="1">
        <v>44822.696099537039</v>
      </c>
      <c r="B13719" s="1">
        <v>44822.701111111113</v>
      </c>
      <c r="C13719" s="2">
        <f t="shared" si="214"/>
        <v>7.216666666790843</v>
      </c>
      <c r="D13719" t="s">
        <v>16</v>
      </c>
      <c r="E13719" t="s">
        <v>28</v>
      </c>
    </row>
    <row r="13720" spans="1:5" x14ac:dyDescent="0.25">
      <c r="A13720" s="1">
        <v>44822.696250000001</v>
      </c>
      <c r="B13720" s="1">
        <v>44822.709328703706</v>
      </c>
      <c r="C13720" s="2">
        <f t="shared" si="214"/>
        <v>18.833333335351199</v>
      </c>
      <c r="D13720" t="s">
        <v>32</v>
      </c>
      <c r="E13720" t="s">
        <v>8</v>
      </c>
    </row>
    <row r="13721" spans="1:5" x14ac:dyDescent="0.25">
      <c r="A13721" s="1">
        <v>44822.699722222227</v>
      </c>
      <c r="B13721" s="1">
        <v>44822.702893518523</v>
      </c>
      <c r="C13721" s="2">
        <f t="shared" si="214"/>
        <v>4.5666666654869914</v>
      </c>
      <c r="D13721" t="s">
        <v>2</v>
      </c>
      <c r="E13721" t="s">
        <v>7</v>
      </c>
    </row>
    <row r="13722" spans="1:5" x14ac:dyDescent="0.25">
      <c r="A13722" s="1">
        <v>44822.70081018519</v>
      </c>
      <c r="B13722" s="1">
        <v>44822.711585648154</v>
      </c>
      <c r="C13722" s="2">
        <f t="shared" si="214"/>
        <v>15.516666668700054</v>
      </c>
      <c r="D13722" t="s">
        <v>6</v>
      </c>
      <c r="E13722" t="s">
        <v>12</v>
      </c>
    </row>
    <row r="13723" spans="1:5" x14ac:dyDescent="0.25">
      <c r="A13723" s="1">
        <v>44822.70280092593</v>
      </c>
      <c r="B13723" s="1">
        <v>44822.709444444445</v>
      </c>
      <c r="C13723" s="2">
        <f t="shared" si="214"/>
        <v>9.5666666608303785</v>
      </c>
      <c r="D13723" t="s">
        <v>13</v>
      </c>
      <c r="E13723" t="s">
        <v>15</v>
      </c>
    </row>
    <row r="13724" spans="1:5" x14ac:dyDescent="0.25">
      <c r="A13724" s="1">
        <v>44822.703680555554</v>
      </c>
      <c r="B13724" s="1">
        <v>44822.718564814815</v>
      </c>
      <c r="C13724" s="2">
        <f t="shared" si="214"/>
        <v>21.433333335444331</v>
      </c>
      <c r="D13724" t="s">
        <v>0</v>
      </c>
      <c r="E13724" t="s">
        <v>21</v>
      </c>
    </row>
    <row r="13725" spans="1:5" x14ac:dyDescent="0.25">
      <c r="A13725" s="1">
        <v>44822.704050925931</v>
      </c>
      <c r="B13725" s="1">
        <v>44822.706712962965</v>
      </c>
      <c r="C13725" s="2">
        <f t="shared" si="214"/>
        <v>3.8333333283662796</v>
      </c>
      <c r="D13725" t="s">
        <v>13</v>
      </c>
      <c r="E13725" t="s">
        <v>13</v>
      </c>
    </row>
    <row r="13726" spans="1:5" x14ac:dyDescent="0.25">
      <c r="A13726" s="1">
        <v>44822.704409722224</v>
      </c>
      <c r="B13726" s="1">
        <v>44822.718703703707</v>
      </c>
      <c r="C13726" s="2">
        <f t="shared" si="214"/>
        <v>20.58333333581686</v>
      </c>
      <c r="D13726" t="s">
        <v>0</v>
      </c>
      <c r="E13726" t="s">
        <v>21</v>
      </c>
    </row>
    <row r="13727" spans="1:5" x14ac:dyDescent="0.25">
      <c r="A13727" s="1">
        <v>44822.704872685186</v>
      </c>
      <c r="B13727" s="1">
        <v>44822.745231481487</v>
      </c>
      <c r="C13727" s="2">
        <f t="shared" si="214"/>
        <v>58.116666673449799</v>
      </c>
      <c r="D13727" t="s">
        <v>36</v>
      </c>
      <c r="E13727" t="s">
        <v>13</v>
      </c>
    </row>
    <row r="13728" spans="1:5" x14ac:dyDescent="0.25">
      <c r="A13728" s="1">
        <v>44822.704976851855</v>
      </c>
      <c r="B13728" s="1">
        <v>44822.707766203705</v>
      </c>
      <c r="C13728" s="2">
        <f t="shared" si="214"/>
        <v>4.0166666626464576</v>
      </c>
      <c r="D13728" t="s">
        <v>41</v>
      </c>
      <c r="E13728" t="s">
        <v>34</v>
      </c>
    </row>
    <row r="13729" spans="1:5" x14ac:dyDescent="0.25">
      <c r="A13729" s="1">
        <v>44822.70694444445</v>
      </c>
      <c r="B13729" s="1">
        <v>44822.722592592596</v>
      </c>
      <c r="C13729" s="2">
        <f t="shared" si="214"/>
        <v>22.53333333064802</v>
      </c>
      <c r="D13729" t="s">
        <v>18</v>
      </c>
      <c r="E13729" t="s">
        <v>16</v>
      </c>
    </row>
    <row r="13730" spans="1:5" x14ac:dyDescent="0.25">
      <c r="A13730" s="1">
        <v>44822.706967592596</v>
      </c>
      <c r="B13730" s="1">
        <v>44822.722997685189</v>
      </c>
      <c r="C13730" s="2">
        <f t="shared" si="214"/>
        <v>23.083333333488554</v>
      </c>
      <c r="D13730" t="s">
        <v>18</v>
      </c>
      <c r="E13730" t="s">
        <v>16</v>
      </c>
    </row>
    <row r="13731" spans="1:5" x14ac:dyDescent="0.25">
      <c r="A13731" s="1">
        <v>44822.707696759258</v>
      </c>
      <c r="B13731" s="1">
        <v>44822.723356481481</v>
      </c>
      <c r="C13731" s="2">
        <f t="shared" si="214"/>
        <v>22.550000001210719</v>
      </c>
      <c r="D13731" t="s">
        <v>13</v>
      </c>
      <c r="E13731" t="s">
        <v>42</v>
      </c>
    </row>
    <row r="13732" spans="1:5" x14ac:dyDescent="0.25">
      <c r="A13732" s="1">
        <v>44822.712326388893</v>
      </c>
      <c r="B13732" s="1">
        <v>44822.716458333336</v>
      </c>
      <c r="C13732" s="2">
        <f t="shared" si="214"/>
        <v>5.9499999973922968</v>
      </c>
      <c r="D13732" t="s">
        <v>7</v>
      </c>
      <c r="E13732" t="s">
        <v>28</v>
      </c>
    </row>
    <row r="13733" spans="1:5" x14ac:dyDescent="0.25">
      <c r="A13733" s="1">
        <v>44822.713321759264</v>
      </c>
      <c r="B13733" s="1">
        <v>44822.745497685188</v>
      </c>
      <c r="C13733" s="2">
        <f t="shared" si="214"/>
        <v>46.333333330694586</v>
      </c>
      <c r="D13733" t="s">
        <v>8</v>
      </c>
      <c r="E13733" t="s">
        <v>32</v>
      </c>
    </row>
    <row r="13734" spans="1:5" x14ac:dyDescent="0.25">
      <c r="A13734" s="1">
        <v>44822.71434027778</v>
      </c>
      <c r="B13734" s="1">
        <v>44822.745613425926</v>
      </c>
      <c r="C13734" s="2">
        <f t="shared" si="214"/>
        <v>45.03333333064802</v>
      </c>
      <c r="D13734" t="s">
        <v>8</v>
      </c>
      <c r="E13734" t="s">
        <v>32</v>
      </c>
    </row>
    <row r="13735" spans="1:5" x14ac:dyDescent="0.25">
      <c r="A13735" s="1">
        <v>44822.714849537042</v>
      </c>
      <c r="B13735" s="1">
        <v>44822.730219907411</v>
      </c>
      <c r="C13735" s="2">
        <f t="shared" si="214"/>
        <v>22.133333331439644</v>
      </c>
      <c r="D13735" t="s">
        <v>6</v>
      </c>
      <c r="E13735" t="s">
        <v>8</v>
      </c>
    </row>
    <row r="13736" spans="1:5" x14ac:dyDescent="0.25">
      <c r="A13736" s="1">
        <v>44822.715104166666</v>
      </c>
      <c r="B13736" s="1">
        <v>44822.719282407408</v>
      </c>
      <c r="C13736" s="2">
        <f t="shared" si="214"/>
        <v>6.0166666691657156</v>
      </c>
      <c r="D13736" t="s">
        <v>22</v>
      </c>
      <c r="E13736" t="s">
        <v>7</v>
      </c>
    </row>
    <row r="13737" spans="1:5" x14ac:dyDescent="0.25">
      <c r="A13737" s="1">
        <v>44822.715682870374</v>
      </c>
      <c r="B13737" s="1">
        <v>44822.722928240742</v>
      </c>
      <c r="C13737" s="2">
        <f t="shared" si="214"/>
        <v>10.433333331020549</v>
      </c>
      <c r="D13737" t="s">
        <v>43</v>
      </c>
      <c r="E13737" t="s">
        <v>23</v>
      </c>
    </row>
    <row r="13738" spans="1:5" x14ac:dyDescent="0.25">
      <c r="A13738" s="1">
        <v>44822.715960648151</v>
      </c>
      <c r="B13738" s="1">
        <v>44822.718645833338</v>
      </c>
      <c r="C13738" s="2">
        <f t="shared" si="214"/>
        <v>3.8666666694916785</v>
      </c>
      <c r="D13738" t="s">
        <v>32</v>
      </c>
      <c r="E13738" t="s">
        <v>32</v>
      </c>
    </row>
    <row r="13739" spans="1:5" x14ac:dyDescent="0.25">
      <c r="A13739" s="1">
        <v>44822.716365740744</v>
      </c>
      <c r="B13739" s="1">
        <v>44822.727395833339</v>
      </c>
      <c r="C13739" s="2">
        <f t="shared" si="214"/>
        <v>15.88333333726041</v>
      </c>
      <c r="D13739" t="s">
        <v>0</v>
      </c>
      <c r="E13739" t="s">
        <v>28</v>
      </c>
    </row>
    <row r="13740" spans="1:5" x14ac:dyDescent="0.25">
      <c r="A13740" s="1">
        <v>44822.717789351853</v>
      </c>
      <c r="B13740" s="1">
        <v>44822.720983796302</v>
      </c>
      <c r="C13740" s="2">
        <f t="shared" si="214"/>
        <v>4.6000000066123903</v>
      </c>
      <c r="D13740" t="s">
        <v>24</v>
      </c>
      <c r="E13740" t="s">
        <v>3</v>
      </c>
    </row>
    <row r="13741" spans="1:5" x14ac:dyDescent="0.25">
      <c r="A13741" s="1">
        <v>44822.717881944445</v>
      </c>
      <c r="B13741" s="1">
        <v>44822.734305555561</v>
      </c>
      <c r="C13741" s="2">
        <f t="shared" si="214"/>
        <v>23.650000006891787</v>
      </c>
      <c r="D13741" t="s">
        <v>9</v>
      </c>
      <c r="E13741" t="s">
        <v>9</v>
      </c>
    </row>
    <row r="13742" spans="1:5" x14ac:dyDescent="0.25">
      <c r="A13742" s="1">
        <v>44822.717881944445</v>
      </c>
      <c r="B13742" s="1">
        <v>44822.734212962969</v>
      </c>
      <c r="C13742" s="2">
        <f t="shared" si="214"/>
        <v>23.516666673822328</v>
      </c>
      <c r="D13742" t="s">
        <v>9</v>
      </c>
      <c r="E13742" t="s">
        <v>9</v>
      </c>
    </row>
    <row r="13743" spans="1:5" x14ac:dyDescent="0.25">
      <c r="A13743" s="1">
        <v>44822.719768518524</v>
      </c>
      <c r="B13743" s="1">
        <v>44822.72210648148</v>
      </c>
      <c r="C13743" s="2">
        <f t="shared" si="214"/>
        <v>3.366666657384485</v>
      </c>
      <c r="D13743" t="s">
        <v>7</v>
      </c>
      <c r="E13743" t="s">
        <v>21</v>
      </c>
    </row>
    <row r="13744" spans="1:5" x14ac:dyDescent="0.25">
      <c r="A13744" s="1">
        <v>44822.720289351855</v>
      </c>
      <c r="B13744" s="1">
        <v>44822.885914351857</v>
      </c>
      <c r="C13744" s="2">
        <f t="shared" si="214"/>
        <v>238.50000000209548</v>
      </c>
      <c r="D13744" t="s">
        <v>32</v>
      </c>
      <c r="E13744" t="s">
        <v>27</v>
      </c>
    </row>
    <row r="13745" spans="1:5" x14ac:dyDescent="0.25">
      <c r="A13745" s="1">
        <v>44822.720358796301</v>
      </c>
      <c r="B13745" s="1">
        <v>44822.734594907408</v>
      </c>
      <c r="C13745" s="2">
        <f t="shared" si="214"/>
        <v>20.499999993480742</v>
      </c>
      <c r="D13745" t="s">
        <v>32</v>
      </c>
      <c r="E13745" t="s">
        <v>8</v>
      </c>
    </row>
    <row r="13746" spans="1:5" x14ac:dyDescent="0.25">
      <c r="A13746" s="1">
        <v>44822.720821759263</v>
      </c>
      <c r="B13746" s="1">
        <v>44822.745671296296</v>
      </c>
      <c r="C13746" s="2">
        <f t="shared" si="214"/>
        <v>35.783333326689899</v>
      </c>
      <c r="D13746" t="s">
        <v>8</v>
      </c>
      <c r="E13746" t="s">
        <v>32</v>
      </c>
    </row>
    <row r="13747" spans="1:5" x14ac:dyDescent="0.25">
      <c r="A13747" s="1">
        <v>44822.722268518519</v>
      </c>
      <c r="B13747" s="1">
        <v>44822.740694444445</v>
      </c>
      <c r="C13747" s="2">
        <f t="shared" si="214"/>
        <v>26.533333333209157</v>
      </c>
      <c r="D13747" t="s">
        <v>32</v>
      </c>
      <c r="E13747" t="s">
        <v>27</v>
      </c>
    </row>
    <row r="13748" spans="1:5" x14ac:dyDescent="0.25">
      <c r="A13748" s="1">
        <v>44822.722557870373</v>
      </c>
      <c r="B13748" s="1">
        <v>44822.745868055557</v>
      </c>
      <c r="C13748" s="2">
        <f t="shared" si="214"/>
        <v>33.566666665719822</v>
      </c>
      <c r="D13748" t="s">
        <v>8</v>
      </c>
      <c r="E13748" t="s">
        <v>32</v>
      </c>
    </row>
    <row r="13749" spans="1:5" x14ac:dyDescent="0.25">
      <c r="A13749" s="1">
        <v>44822.724849537037</v>
      </c>
      <c r="B13749" s="1">
        <v>44822.741979166669</v>
      </c>
      <c r="C13749" s="2">
        <f t="shared" si="214"/>
        <v>24.666666670236737</v>
      </c>
      <c r="D13749" t="s">
        <v>12</v>
      </c>
      <c r="E13749" t="s">
        <v>21</v>
      </c>
    </row>
    <row r="13750" spans="1:5" x14ac:dyDescent="0.25">
      <c r="A13750" s="1">
        <v>44822.725104166668</v>
      </c>
      <c r="B13750" s="1">
        <v>44822.727766203709</v>
      </c>
      <c r="C13750" s="2">
        <f t="shared" si="214"/>
        <v>3.8333333388436586</v>
      </c>
      <c r="D13750" t="s">
        <v>35</v>
      </c>
      <c r="E13750" t="s">
        <v>5</v>
      </c>
    </row>
    <row r="13751" spans="1:5" x14ac:dyDescent="0.25">
      <c r="A13751" s="1">
        <v>44822.73064814815</v>
      </c>
      <c r="B13751" s="1">
        <v>44822.736388888894</v>
      </c>
      <c r="C13751" s="2">
        <f t="shared" si="214"/>
        <v>8.2666666712611914</v>
      </c>
      <c r="D13751" t="s">
        <v>35</v>
      </c>
      <c r="E13751" t="s">
        <v>23</v>
      </c>
    </row>
    <row r="13752" spans="1:5" x14ac:dyDescent="0.25">
      <c r="A13752" s="1">
        <v>44822.73064814815</v>
      </c>
      <c r="B13752" s="1">
        <v>44822.744328703709</v>
      </c>
      <c r="C13752" s="2">
        <f t="shared" si="214"/>
        <v>19.700000005541369</v>
      </c>
      <c r="D13752" t="s">
        <v>35</v>
      </c>
      <c r="E13752" t="s">
        <v>1</v>
      </c>
    </row>
    <row r="13753" spans="1:5" x14ac:dyDescent="0.25">
      <c r="A13753" s="1">
        <v>44822.731678240743</v>
      </c>
      <c r="B13753" s="1">
        <v>44822.736597222225</v>
      </c>
      <c r="C13753" s="2">
        <f t="shared" si="214"/>
        <v>7.0833333337213844</v>
      </c>
      <c r="D13753" t="s">
        <v>7</v>
      </c>
      <c r="E13753" t="s">
        <v>7</v>
      </c>
    </row>
    <row r="13754" spans="1:5" x14ac:dyDescent="0.25">
      <c r="A13754" s="1">
        <v>44822.732187500005</v>
      </c>
      <c r="B13754" s="1">
        <v>44822.745717592596</v>
      </c>
      <c r="C13754" s="2">
        <f t="shared" si="214"/>
        <v>19.483333330135792</v>
      </c>
      <c r="D13754" t="s">
        <v>8</v>
      </c>
      <c r="E13754" t="s">
        <v>32</v>
      </c>
    </row>
    <row r="13755" spans="1:5" x14ac:dyDescent="0.25">
      <c r="A13755" s="1">
        <v>44822.732581018521</v>
      </c>
      <c r="B13755" s="1">
        <v>44822.743194444447</v>
      </c>
      <c r="C13755" s="2">
        <f t="shared" si="214"/>
        <v>15.283333333209157</v>
      </c>
      <c r="D13755" t="s">
        <v>32</v>
      </c>
      <c r="E13755" t="s">
        <v>34</v>
      </c>
    </row>
    <row r="13756" spans="1:5" x14ac:dyDescent="0.25">
      <c r="A13756" s="1">
        <v>44822.732870370375</v>
      </c>
      <c r="B13756" s="1">
        <v>44822.743101851855</v>
      </c>
      <c r="C13756" s="2">
        <f t="shared" si="214"/>
        <v>14.733333330368623</v>
      </c>
      <c r="D13756" t="s">
        <v>32</v>
      </c>
      <c r="E13756" t="s">
        <v>34</v>
      </c>
    </row>
    <row r="13757" spans="1:5" x14ac:dyDescent="0.25">
      <c r="A13757" s="1">
        <v>44822.733298611114</v>
      </c>
      <c r="B13757" s="1">
        <v>44822.772268518522</v>
      </c>
      <c r="C13757" s="2">
        <f t="shared" si="214"/>
        <v>56.116666666930541</v>
      </c>
      <c r="D13757" t="s">
        <v>1</v>
      </c>
      <c r="E13757" t="s">
        <v>18</v>
      </c>
    </row>
    <row r="13758" spans="1:5" x14ac:dyDescent="0.25">
      <c r="A13758" s="1">
        <v>44822.733402777783</v>
      </c>
      <c r="B13758" s="1">
        <v>44822.772222222222</v>
      </c>
      <c r="C13758" s="2">
        <f t="shared" si="214"/>
        <v>55.899999991524965</v>
      </c>
      <c r="D13758" t="s">
        <v>1</v>
      </c>
      <c r="E13758" t="s">
        <v>18</v>
      </c>
    </row>
    <row r="13759" spans="1:5" x14ac:dyDescent="0.25">
      <c r="A13759" s="1">
        <v>44822.735115740747</v>
      </c>
      <c r="B13759" s="1">
        <v>44822.737013888895</v>
      </c>
      <c r="C13759" s="2">
        <f t="shared" si="214"/>
        <v>2.7333333331625909</v>
      </c>
      <c r="D13759" t="s">
        <v>5</v>
      </c>
      <c r="E13759" t="s">
        <v>35</v>
      </c>
    </row>
    <row r="13760" spans="1:5" x14ac:dyDescent="0.25">
      <c r="A13760" s="1">
        <v>44822.735497685186</v>
      </c>
      <c r="B13760" s="1">
        <v>44822.770462962966</v>
      </c>
      <c r="C13760" s="2">
        <f t="shared" si="214"/>
        <v>50.350000003818423</v>
      </c>
      <c r="D13760" t="s">
        <v>20</v>
      </c>
      <c r="E13760" t="s">
        <v>5</v>
      </c>
    </row>
    <row r="13761" spans="1:5" x14ac:dyDescent="0.25">
      <c r="A13761" s="1">
        <v>44822.741122685191</v>
      </c>
      <c r="B13761" s="1">
        <v>44822.746365740742</v>
      </c>
      <c r="C13761" s="2">
        <f t="shared" si="214"/>
        <v>7.5499999942258</v>
      </c>
      <c r="D13761" t="s">
        <v>34</v>
      </c>
      <c r="E13761" t="s">
        <v>32</v>
      </c>
    </row>
    <row r="13762" spans="1:5" x14ac:dyDescent="0.25">
      <c r="A13762" s="1">
        <v>44822.74123842593</v>
      </c>
      <c r="B13762" s="1">
        <v>44822.756851851853</v>
      </c>
      <c r="C13762" s="2">
        <f t="shared" ref="C13762:C13825" si="215">(B13762-A13762)*24*60</f>
        <v>22.483333329437301</v>
      </c>
      <c r="D13762" t="s">
        <v>4</v>
      </c>
      <c r="E13762" t="s">
        <v>37</v>
      </c>
    </row>
    <row r="13763" spans="1:5" x14ac:dyDescent="0.25">
      <c r="A13763" s="1">
        <v>44822.742222222223</v>
      </c>
      <c r="B13763" s="1">
        <v>44822.746701388889</v>
      </c>
      <c r="C13763" s="2">
        <f t="shared" si="215"/>
        <v>6.4499999990221113</v>
      </c>
      <c r="D13763" t="s">
        <v>17</v>
      </c>
      <c r="E13763" t="s">
        <v>16</v>
      </c>
    </row>
    <row r="13764" spans="1:5" x14ac:dyDescent="0.25">
      <c r="A13764" s="1">
        <v>44822.7425</v>
      </c>
      <c r="B13764" s="1">
        <v>44822.748831018522</v>
      </c>
      <c r="C13764" s="2">
        <f t="shared" si="215"/>
        <v>9.1166666708886623</v>
      </c>
      <c r="D13764" t="s">
        <v>41</v>
      </c>
      <c r="E13764" t="s">
        <v>4</v>
      </c>
    </row>
    <row r="13765" spans="1:5" x14ac:dyDescent="0.25">
      <c r="A13765" s="1">
        <v>44822.743784722225</v>
      </c>
      <c r="B13765" s="1">
        <v>44822.749259259261</v>
      </c>
      <c r="C13765" s="2">
        <f t="shared" si="215"/>
        <v>7.883333332138136</v>
      </c>
      <c r="D13765" t="s">
        <v>16</v>
      </c>
      <c r="E13765" t="s">
        <v>21</v>
      </c>
    </row>
    <row r="13766" spans="1:5" x14ac:dyDescent="0.25">
      <c r="A13766" s="1">
        <v>44822.744456018518</v>
      </c>
      <c r="B13766" s="1">
        <v>44822.745300925926</v>
      </c>
      <c r="C13766" s="2">
        <f t="shared" si="215"/>
        <v>1.2166666681878269</v>
      </c>
      <c r="D13766" t="s">
        <v>8</v>
      </c>
      <c r="E13766" t="s">
        <v>8</v>
      </c>
    </row>
    <row r="13767" spans="1:5" x14ac:dyDescent="0.25">
      <c r="A13767" s="1">
        <v>44822.74486111111</v>
      </c>
      <c r="B13767" s="1">
        <v>44822.765347222223</v>
      </c>
      <c r="C13767" s="2">
        <f t="shared" si="215"/>
        <v>29.500000001862645</v>
      </c>
      <c r="D13767" t="s">
        <v>1</v>
      </c>
      <c r="E13767" t="s">
        <v>1</v>
      </c>
    </row>
    <row r="13768" spans="1:5" x14ac:dyDescent="0.25">
      <c r="A13768" s="1">
        <v>44822.74486111111</v>
      </c>
      <c r="B13768" s="1">
        <v>44822.765740740746</v>
      </c>
      <c r="C13768" s="2">
        <f t="shared" si="215"/>
        <v>30.066666675265878</v>
      </c>
      <c r="D13768" t="s">
        <v>30</v>
      </c>
      <c r="E13768" t="s">
        <v>29</v>
      </c>
    </row>
    <row r="13769" spans="1:5" x14ac:dyDescent="0.25">
      <c r="A13769" s="1">
        <v>44822.745092592595</v>
      </c>
      <c r="B13769" s="1">
        <v>44822.756921296299</v>
      </c>
      <c r="C13769" s="2">
        <f t="shared" si="215"/>
        <v>17.033333333674818</v>
      </c>
      <c r="D13769" t="s">
        <v>17</v>
      </c>
      <c r="E13769" t="s">
        <v>7</v>
      </c>
    </row>
    <row r="13770" spans="1:5" x14ac:dyDescent="0.25">
      <c r="A13770" s="1">
        <v>44822.745196759264</v>
      </c>
      <c r="B13770" s="1">
        <v>44822.748611111114</v>
      </c>
      <c r="C13770" s="2">
        <f t="shared" si="215"/>
        <v>4.9166666634846479</v>
      </c>
      <c r="D13770" t="s">
        <v>7</v>
      </c>
      <c r="E13770" t="s">
        <v>3</v>
      </c>
    </row>
    <row r="13771" spans="1:5" x14ac:dyDescent="0.25">
      <c r="A13771" s="1">
        <v>44822.746215277781</v>
      </c>
      <c r="B13771" s="1">
        <v>44822.754537037043</v>
      </c>
      <c r="C13771" s="2">
        <f t="shared" si="215"/>
        <v>11.983333337120712</v>
      </c>
      <c r="D13771" t="s">
        <v>43</v>
      </c>
      <c r="E13771" t="s">
        <v>34</v>
      </c>
    </row>
    <row r="13772" spans="1:5" x14ac:dyDescent="0.25">
      <c r="A13772" s="1">
        <v>44822.746446759258</v>
      </c>
      <c r="B13772" s="1">
        <v>44822.759236111116</v>
      </c>
      <c r="C13772" s="2">
        <f t="shared" si="215"/>
        <v>18.416666676057503</v>
      </c>
      <c r="D13772" t="s">
        <v>8</v>
      </c>
      <c r="E13772" t="s">
        <v>2</v>
      </c>
    </row>
    <row r="13773" spans="1:5" x14ac:dyDescent="0.25">
      <c r="A13773" s="1">
        <v>44822.752592592595</v>
      </c>
      <c r="B13773" s="1">
        <v>44822.760798611111</v>
      </c>
      <c r="C13773" s="2">
        <f t="shared" si="215"/>
        <v>11.816666662925854</v>
      </c>
      <c r="D13773" t="s">
        <v>4</v>
      </c>
      <c r="E13773" t="s">
        <v>21</v>
      </c>
    </row>
    <row r="13774" spans="1:5" x14ac:dyDescent="0.25">
      <c r="A13774" s="1">
        <v>44822.75267361111</v>
      </c>
      <c r="B13774" s="1">
        <v>44822.759236111116</v>
      </c>
      <c r="C13774" s="2">
        <f t="shared" si="215"/>
        <v>9.4500000088009983</v>
      </c>
      <c r="D13774" t="s">
        <v>27</v>
      </c>
      <c r="E13774" t="s">
        <v>27</v>
      </c>
    </row>
    <row r="13775" spans="1:5" x14ac:dyDescent="0.25">
      <c r="A13775" s="1">
        <v>44822.753680555557</v>
      </c>
      <c r="B13775" s="1">
        <v>44822.76363425926</v>
      </c>
      <c r="C13775" s="2">
        <f t="shared" si="215"/>
        <v>14.333333331160247</v>
      </c>
      <c r="D13775" t="s">
        <v>5</v>
      </c>
      <c r="E13775" t="s">
        <v>20</v>
      </c>
    </row>
    <row r="13776" spans="1:5" x14ac:dyDescent="0.25">
      <c r="A13776" s="1">
        <v>44822.754849537043</v>
      </c>
      <c r="B13776" s="1">
        <v>44822.760567129633</v>
      </c>
      <c r="C13776" s="2">
        <f t="shared" si="215"/>
        <v>8.2333333301357925</v>
      </c>
      <c r="D13776" t="s">
        <v>32</v>
      </c>
      <c r="E13776" t="s">
        <v>34</v>
      </c>
    </row>
    <row r="13777" spans="1:5" x14ac:dyDescent="0.25">
      <c r="A13777" s="1">
        <v>44822.756145833337</v>
      </c>
      <c r="B13777" s="1">
        <v>44822.762858796297</v>
      </c>
      <c r="C13777" s="2">
        <f t="shared" si="215"/>
        <v>9.6666666632518172</v>
      </c>
      <c r="D13777" t="s">
        <v>34</v>
      </c>
      <c r="E13777" t="s">
        <v>4</v>
      </c>
    </row>
    <row r="13778" spans="1:5" x14ac:dyDescent="0.25">
      <c r="A13778" s="1">
        <v>44822.757037037038</v>
      </c>
      <c r="B13778" s="1">
        <v>44822.770000000004</v>
      </c>
      <c r="C13778" s="2">
        <f t="shared" si="215"/>
        <v>18.66666667163372</v>
      </c>
      <c r="D13778" t="s">
        <v>8</v>
      </c>
      <c r="E13778" t="s">
        <v>12</v>
      </c>
    </row>
    <row r="13779" spans="1:5" x14ac:dyDescent="0.25">
      <c r="A13779" s="1">
        <v>44822.76059027778</v>
      </c>
      <c r="B13779" s="1">
        <v>44822.767361111117</v>
      </c>
      <c r="C13779" s="2">
        <f t="shared" si="215"/>
        <v>9.7500000055879354</v>
      </c>
      <c r="D13779" t="s">
        <v>3</v>
      </c>
      <c r="E13779" t="s">
        <v>44</v>
      </c>
    </row>
    <row r="13780" spans="1:5" x14ac:dyDescent="0.25">
      <c r="A13780" s="1">
        <v>44822.76262731482</v>
      </c>
      <c r="B13780" s="1">
        <v>44822.768553240741</v>
      </c>
      <c r="C13780" s="2">
        <f t="shared" si="215"/>
        <v>8.5333333269227296</v>
      </c>
      <c r="D13780" t="s">
        <v>31</v>
      </c>
      <c r="E13780" t="s">
        <v>31</v>
      </c>
    </row>
    <row r="13781" spans="1:5" x14ac:dyDescent="0.25">
      <c r="A13781" s="1">
        <v>44822.762916666667</v>
      </c>
      <c r="B13781" s="1">
        <v>44822.768888888888</v>
      </c>
      <c r="C13781" s="2">
        <f t="shared" si="215"/>
        <v>8.5999999986961484</v>
      </c>
      <c r="D13781" t="s">
        <v>7</v>
      </c>
      <c r="E13781" t="s">
        <v>6</v>
      </c>
    </row>
    <row r="13782" spans="1:5" x14ac:dyDescent="0.25">
      <c r="A13782" s="1">
        <v>44822.765555555561</v>
      </c>
      <c r="B13782" s="1">
        <v>44822.775763888894</v>
      </c>
      <c r="C13782" s="2">
        <f t="shared" si="215"/>
        <v>14.699999999720603</v>
      </c>
      <c r="D13782" t="s">
        <v>32</v>
      </c>
      <c r="E13782" t="s">
        <v>1</v>
      </c>
    </row>
    <row r="13783" spans="1:5" x14ac:dyDescent="0.25">
      <c r="A13783" s="1">
        <v>44822.766840277778</v>
      </c>
      <c r="B13783" s="1">
        <v>44822.772534722222</v>
      </c>
      <c r="C13783" s="2">
        <f t="shared" si="215"/>
        <v>8.1999999994877726</v>
      </c>
      <c r="D13783" t="s">
        <v>4</v>
      </c>
      <c r="E13783" t="s">
        <v>31</v>
      </c>
    </row>
    <row r="13784" spans="1:5" x14ac:dyDescent="0.25">
      <c r="A13784" s="1">
        <v>44822.768194444448</v>
      </c>
      <c r="B13784" s="1">
        <v>44822.775243055556</v>
      </c>
      <c r="C13784" s="2">
        <f t="shared" si="215"/>
        <v>10.149999994318932</v>
      </c>
      <c r="D13784" t="s">
        <v>16</v>
      </c>
      <c r="E13784" t="s">
        <v>32</v>
      </c>
    </row>
    <row r="13785" spans="1:5" x14ac:dyDescent="0.25">
      <c r="A13785" s="1">
        <v>44822.76829861111</v>
      </c>
      <c r="B13785" s="1">
        <v>44822.783275462964</v>
      </c>
      <c r="C13785" s="2">
        <f t="shared" si="215"/>
        <v>21.56666666851379</v>
      </c>
      <c r="D13785" t="s">
        <v>23</v>
      </c>
      <c r="E13785" t="s">
        <v>2</v>
      </c>
    </row>
    <row r="13786" spans="1:5" x14ac:dyDescent="0.25">
      <c r="A13786" s="1">
        <v>44822.76876157408</v>
      </c>
      <c r="B13786" s="1">
        <v>44822.773576388892</v>
      </c>
      <c r="C13786" s="2">
        <f t="shared" si="215"/>
        <v>6.9333333300892264</v>
      </c>
      <c r="D13786" t="s">
        <v>3</v>
      </c>
      <c r="E13786" t="s">
        <v>21</v>
      </c>
    </row>
    <row r="13787" spans="1:5" x14ac:dyDescent="0.25">
      <c r="A13787" s="1">
        <v>44822.769050925926</v>
      </c>
      <c r="B13787" s="1">
        <v>44822.7734375</v>
      </c>
      <c r="C13787" s="2">
        <f t="shared" si="215"/>
        <v>6.3166666659526527</v>
      </c>
      <c r="D13787" t="s">
        <v>3</v>
      </c>
      <c r="E13787" t="s">
        <v>21</v>
      </c>
    </row>
    <row r="13788" spans="1:5" x14ac:dyDescent="0.25">
      <c r="A13788" s="1">
        <v>44822.769317129634</v>
      </c>
      <c r="B13788" s="1">
        <v>44822.773831018523</v>
      </c>
      <c r="C13788" s="2">
        <f t="shared" si="215"/>
        <v>6.5000000002328306</v>
      </c>
      <c r="D13788" t="s">
        <v>9</v>
      </c>
      <c r="E13788" t="s">
        <v>9</v>
      </c>
    </row>
    <row r="13789" spans="1:5" x14ac:dyDescent="0.25">
      <c r="A13789" s="1">
        <v>44822.769421296296</v>
      </c>
      <c r="B13789" s="1">
        <v>44822.774143518523</v>
      </c>
      <c r="C13789" s="2">
        <f t="shared" si="215"/>
        <v>6.8000000074971467</v>
      </c>
      <c r="D13789" t="s">
        <v>3</v>
      </c>
      <c r="E13789" t="s">
        <v>47</v>
      </c>
    </row>
    <row r="13790" spans="1:5" x14ac:dyDescent="0.25">
      <c r="A13790" s="1">
        <v>44822.769791666666</v>
      </c>
      <c r="B13790" s="1">
        <v>44822.780717592592</v>
      </c>
      <c r="C13790" s="2">
        <f t="shared" si="215"/>
        <v>15.733333333628252</v>
      </c>
      <c r="D13790" t="s">
        <v>3</v>
      </c>
      <c r="E13790" t="s">
        <v>0</v>
      </c>
    </row>
    <row r="13791" spans="1:5" x14ac:dyDescent="0.25">
      <c r="A13791" s="1">
        <v>44822.770983796298</v>
      </c>
      <c r="B13791" s="1">
        <v>44822.778055555558</v>
      </c>
      <c r="C13791" s="2">
        <f t="shared" si="215"/>
        <v>10.183333335444331</v>
      </c>
      <c r="D13791" t="s">
        <v>30</v>
      </c>
      <c r="E13791" t="s">
        <v>25</v>
      </c>
    </row>
    <row r="13792" spans="1:5" x14ac:dyDescent="0.25">
      <c r="A13792" s="1">
        <v>44822.771423611113</v>
      </c>
      <c r="B13792" s="1">
        <v>44822.783298611117</v>
      </c>
      <c r="C13792" s="2">
        <f t="shared" si="215"/>
        <v>17.100000005448237</v>
      </c>
      <c r="D13792" t="s">
        <v>0</v>
      </c>
      <c r="E13792" t="s">
        <v>3</v>
      </c>
    </row>
    <row r="13793" spans="1:5" x14ac:dyDescent="0.25">
      <c r="A13793" s="1">
        <v>44822.77207175926</v>
      </c>
      <c r="B13793" s="1">
        <v>44822.787337962967</v>
      </c>
      <c r="C13793" s="2">
        <f t="shared" si="215"/>
        <v>21.983333338284865</v>
      </c>
      <c r="D13793" t="s">
        <v>26</v>
      </c>
      <c r="E13793" t="s">
        <v>3</v>
      </c>
    </row>
    <row r="13794" spans="1:5" x14ac:dyDescent="0.25">
      <c r="A13794" s="1">
        <v>44822.772627314815</v>
      </c>
      <c r="B13794" s="1">
        <v>44822.787604166668</v>
      </c>
      <c r="C13794" s="2">
        <f t="shared" si="215"/>
        <v>21.56666666851379</v>
      </c>
      <c r="D13794" t="s">
        <v>26</v>
      </c>
      <c r="E13794" t="s">
        <v>3</v>
      </c>
    </row>
    <row r="13795" spans="1:5" x14ac:dyDescent="0.25">
      <c r="A13795" s="1">
        <v>44822.772847222222</v>
      </c>
      <c r="B13795" s="1">
        <v>44822.778483796297</v>
      </c>
      <c r="C13795" s="2">
        <f t="shared" si="215"/>
        <v>8.1166666676290333</v>
      </c>
      <c r="D13795" t="s">
        <v>21</v>
      </c>
      <c r="E13795" t="s">
        <v>3</v>
      </c>
    </row>
    <row r="13796" spans="1:5" x14ac:dyDescent="0.25">
      <c r="A13796" s="1">
        <v>44822.773148148153</v>
      </c>
      <c r="B13796" s="1">
        <v>44822.778483796297</v>
      </c>
      <c r="C13796" s="2">
        <f t="shared" si="215"/>
        <v>7.6833333272952586</v>
      </c>
      <c r="D13796" t="s">
        <v>21</v>
      </c>
      <c r="E13796" t="s">
        <v>3</v>
      </c>
    </row>
    <row r="13797" spans="1:5" x14ac:dyDescent="0.25">
      <c r="A13797" s="1">
        <v>44822.776562500003</v>
      </c>
      <c r="B13797" s="1">
        <v>44822.78361111111</v>
      </c>
      <c r="C13797" s="2">
        <f t="shared" si="215"/>
        <v>10.149999994318932</v>
      </c>
      <c r="D13797" t="s">
        <v>0</v>
      </c>
      <c r="E13797" t="s">
        <v>34</v>
      </c>
    </row>
    <row r="13798" spans="1:5" x14ac:dyDescent="0.25">
      <c r="A13798" s="1">
        <v>44822.776620370372</v>
      </c>
      <c r="B13798" s="1">
        <v>44822.783634259264</v>
      </c>
      <c r="C13798" s="2">
        <f t="shared" si="215"/>
        <v>10.100000003585592</v>
      </c>
      <c r="D13798" t="s">
        <v>0</v>
      </c>
      <c r="E13798" t="s">
        <v>34</v>
      </c>
    </row>
    <row r="13799" spans="1:5" x14ac:dyDescent="0.25">
      <c r="A13799" s="1">
        <v>44822.777858796297</v>
      </c>
      <c r="B13799" s="1">
        <v>44822.803993055561</v>
      </c>
      <c r="C13799" s="2">
        <f t="shared" si="215"/>
        <v>37.633333340054378</v>
      </c>
      <c r="D13799" t="s">
        <v>32</v>
      </c>
      <c r="E13799" t="s">
        <v>8</v>
      </c>
    </row>
    <row r="13800" spans="1:5" x14ac:dyDescent="0.25">
      <c r="A13800" s="1">
        <v>44822.780115740745</v>
      </c>
      <c r="B13800" s="1">
        <v>44822.783877314818</v>
      </c>
      <c r="C13800" s="2">
        <f t="shared" si="215"/>
        <v>5.4166666651144624</v>
      </c>
      <c r="D13800" t="s">
        <v>16</v>
      </c>
      <c r="E13800" t="s">
        <v>32</v>
      </c>
    </row>
    <row r="13801" spans="1:5" x14ac:dyDescent="0.25">
      <c r="A13801" s="1">
        <v>44822.783449074079</v>
      </c>
      <c r="B13801" s="1">
        <v>44822.802488425928</v>
      </c>
      <c r="C13801" s="2">
        <f t="shared" si="215"/>
        <v>27.416666663484648</v>
      </c>
      <c r="D13801" t="s">
        <v>3</v>
      </c>
      <c r="E13801" t="s">
        <v>23</v>
      </c>
    </row>
    <row r="13802" spans="1:5" x14ac:dyDescent="0.25">
      <c r="A13802" s="1">
        <v>44822.78434027778</v>
      </c>
      <c r="B13802" s="1">
        <v>44822.792731481481</v>
      </c>
      <c r="C13802" s="2">
        <f t="shared" si="215"/>
        <v>12.083333329064772</v>
      </c>
      <c r="D13802" t="s">
        <v>32</v>
      </c>
      <c r="E13802" t="s">
        <v>15</v>
      </c>
    </row>
    <row r="13803" spans="1:5" x14ac:dyDescent="0.25">
      <c r="A13803" s="1">
        <v>44822.785289351858</v>
      </c>
      <c r="B13803" s="1">
        <v>44822.835405092592</v>
      </c>
      <c r="C13803" s="2">
        <f t="shared" si="215"/>
        <v>72.166666657431051</v>
      </c>
      <c r="D13803" t="s">
        <v>13</v>
      </c>
      <c r="E13803" t="s">
        <v>34</v>
      </c>
    </row>
    <row r="13804" spans="1:5" x14ac:dyDescent="0.25">
      <c r="A13804" s="1">
        <v>44822.785879629635</v>
      </c>
      <c r="B13804" s="1">
        <v>44822.804490740746</v>
      </c>
      <c r="C13804" s="2">
        <f t="shared" si="215"/>
        <v>26.799999999348074</v>
      </c>
      <c r="D13804" t="s">
        <v>44</v>
      </c>
      <c r="E13804" t="s">
        <v>8</v>
      </c>
    </row>
    <row r="13805" spans="1:5" x14ac:dyDescent="0.25">
      <c r="A13805" s="1">
        <v>44822.785960648151</v>
      </c>
      <c r="B13805" s="1">
        <v>44822.789305555561</v>
      </c>
      <c r="C13805" s="2">
        <f t="shared" si="215"/>
        <v>4.8166666715405881</v>
      </c>
      <c r="D13805" t="s">
        <v>7</v>
      </c>
      <c r="E13805" t="s">
        <v>2</v>
      </c>
    </row>
    <row r="13806" spans="1:5" x14ac:dyDescent="0.25">
      <c r="A13806" s="1">
        <v>44822.786076388889</v>
      </c>
      <c r="B13806" s="1">
        <v>44822.792939814819</v>
      </c>
      <c r="C13806" s="2">
        <f t="shared" si="215"/>
        <v>9.8833333386573941</v>
      </c>
      <c r="D13806" t="s">
        <v>13</v>
      </c>
      <c r="E13806" t="s">
        <v>12</v>
      </c>
    </row>
    <row r="13807" spans="1:5" x14ac:dyDescent="0.25">
      <c r="A13807" s="1">
        <v>44822.786817129629</v>
      </c>
      <c r="B13807" s="1">
        <v>44822.792800925927</v>
      </c>
      <c r="C13807" s="2">
        <f t="shared" si="215"/>
        <v>8.6166666692588478</v>
      </c>
      <c r="D13807" t="s">
        <v>23</v>
      </c>
      <c r="E13807" t="s">
        <v>35</v>
      </c>
    </row>
    <row r="13808" spans="1:5" x14ac:dyDescent="0.25">
      <c r="A13808" s="1">
        <v>44822.78805555556</v>
      </c>
      <c r="B13808" s="1">
        <v>44822.791851851856</v>
      </c>
      <c r="C13808" s="2">
        <f t="shared" si="215"/>
        <v>5.4666666663251817</v>
      </c>
      <c r="D13808" t="s">
        <v>7</v>
      </c>
      <c r="E13808" t="s">
        <v>16</v>
      </c>
    </row>
    <row r="13809" spans="1:5" x14ac:dyDescent="0.25">
      <c r="A13809" s="1">
        <v>44822.788993055561</v>
      </c>
      <c r="B13809" s="1">
        <v>44822.803784722222</v>
      </c>
      <c r="C13809" s="2">
        <f t="shared" si="215"/>
        <v>21.299999991897494</v>
      </c>
      <c r="D13809" t="s">
        <v>31</v>
      </c>
      <c r="E13809" t="s">
        <v>8</v>
      </c>
    </row>
    <row r="13810" spans="1:5" x14ac:dyDescent="0.25">
      <c r="A13810" s="1">
        <v>44822.789560185185</v>
      </c>
      <c r="B13810" s="1">
        <v>44822.793113425927</v>
      </c>
      <c r="C13810" s="2">
        <f t="shared" si="215"/>
        <v>5.1166666683275253</v>
      </c>
      <c r="D13810" t="s">
        <v>4</v>
      </c>
      <c r="E13810" t="s">
        <v>3</v>
      </c>
    </row>
    <row r="13811" spans="1:5" x14ac:dyDescent="0.25">
      <c r="A13811" s="1">
        <v>44822.790659722225</v>
      </c>
      <c r="B13811" s="1">
        <v>44822.823472222226</v>
      </c>
      <c r="C13811" s="2">
        <f t="shared" si="215"/>
        <v>47.250000002095476</v>
      </c>
      <c r="D13811" t="s">
        <v>13</v>
      </c>
      <c r="E13811" t="s">
        <v>13</v>
      </c>
    </row>
    <row r="13812" spans="1:5" x14ac:dyDescent="0.25">
      <c r="A13812" s="1">
        <v>44822.791597222225</v>
      </c>
      <c r="B13812" s="1">
        <v>44822.808657407411</v>
      </c>
      <c r="C13812" s="2">
        <f t="shared" si="215"/>
        <v>24.566666667815298</v>
      </c>
      <c r="D13812" t="s">
        <v>6</v>
      </c>
      <c r="E13812" t="s">
        <v>35</v>
      </c>
    </row>
    <row r="13813" spans="1:5" x14ac:dyDescent="0.25">
      <c r="A13813" s="1">
        <v>44822.791701388895</v>
      </c>
      <c r="B13813" s="1">
        <v>44822.835428240745</v>
      </c>
      <c r="C13813" s="2">
        <f t="shared" si="215"/>
        <v>62.966666665161029</v>
      </c>
      <c r="D13813" t="s">
        <v>13</v>
      </c>
      <c r="E13813" t="s">
        <v>34</v>
      </c>
    </row>
    <row r="13814" spans="1:5" x14ac:dyDescent="0.25">
      <c r="A13814" s="1">
        <v>44822.791921296295</v>
      </c>
      <c r="B13814" s="1">
        <v>44822.80908564815</v>
      </c>
      <c r="C13814" s="2">
        <f t="shared" si="215"/>
        <v>24.716666671447456</v>
      </c>
      <c r="D13814" t="s">
        <v>4</v>
      </c>
      <c r="E13814" t="s">
        <v>14</v>
      </c>
    </row>
    <row r="13815" spans="1:5" x14ac:dyDescent="0.25">
      <c r="A13815" s="1">
        <v>44822.792256944449</v>
      </c>
      <c r="B13815" s="1">
        <v>44822.795717592599</v>
      </c>
      <c r="C13815" s="2">
        <f t="shared" si="215"/>
        <v>4.9833333352580667</v>
      </c>
      <c r="D13815" t="s">
        <v>1</v>
      </c>
      <c r="E13815" t="s">
        <v>35</v>
      </c>
    </row>
    <row r="13816" spans="1:5" x14ac:dyDescent="0.25">
      <c r="A13816" s="1">
        <v>44822.792268518519</v>
      </c>
      <c r="B13816" s="1">
        <v>44822.796412037038</v>
      </c>
      <c r="C13816" s="2">
        <f t="shared" si="215"/>
        <v>5.9666666679549962</v>
      </c>
      <c r="D13816" t="s">
        <v>1</v>
      </c>
      <c r="E13816" t="s">
        <v>35</v>
      </c>
    </row>
    <row r="13817" spans="1:5" x14ac:dyDescent="0.25">
      <c r="A13817" s="1">
        <v>44822.796736111115</v>
      </c>
      <c r="B13817" s="1">
        <v>44822.797372685185</v>
      </c>
      <c r="C13817" s="2">
        <f t="shared" si="215"/>
        <v>0.91666666092351079</v>
      </c>
      <c r="D13817" t="s">
        <v>18</v>
      </c>
      <c r="E13817" t="s">
        <v>18</v>
      </c>
    </row>
    <row r="13818" spans="1:5" x14ac:dyDescent="0.25">
      <c r="A13818" s="1">
        <v>44822.797685185185</v>
      </c>
      <c r="B13818" s="1">
        <v>44822.807719907411</v>
      </c>
      <c r="C13818" s="2">
        <f t="shared" si="215"/>
        <v>14.450000004144385</v>
      </c>
      <c r="D13818" t="s">
        <v>32</v>
      </c>
      <c r="E13818" t="s">
        <v>13</v>
      </c>
    </row>
    <row r="13819" spans="1:5" x14ac:dyDescent="0.25">
      <c r="A13819" s="1">
        <v>44822.79828703704</v>
      </c>
      <c r="B13819" s="1">
        <v>44822.804722222223</v>
      </c>
      <c r="C13819" s="2">
        <f t="shared" si="215"/>
        <v>9.2666666640434414</v>
      </c>
      <c r="D13819" t="s">
        <v>18</v>
      </c>
      <c r="E13819" t="s">
        <v>0</v>
      </c>
    </row>
    <row r="13820" spans="1:5" x14ac:dyDescent="0.25">
      <c r="A13820" s="1">
        <v>44822.80263888889</v>
      </c>
      <c r="B13820" s="1">
        <v>44822.81217592593</v>
      </c>
      <c r="C13820" s="2">
        <f t="shared" si="215"/>
        <v>13.733333337586373</v>
      </c>
      <c r="D13820" t="s">
        <v>41</v>
      </c>
      <c r="E13820" t="s">
        <v>17</v>
      </c>
    </row>
    <row r="13821" spans="1:5" x14ac:dyDescent="0.25">
      <c r="A13821" s="1">
        <v>44822.804108796299</v>
      </c>
      <c r="B13821" s="1">
        <v>44822.814166666671</v>
      </c>
      <c r="C13821" s="2">
        <f t="shared" si="215"/>
        <v>14.483333334792405</v>
      </c>
      <c r="D13821" t="s">
        <v>45</v>
      </c>
      <c r="E13821" t="s">
        <v>8</v>
      </c>
    </row>
    <row r="13822" spans="1:5" x14ac:dyDescent="0.25">
      <c r="A13822" s="1">
        <v>44822.804375</v>
      </c>
      <c r="B13822" s="1">
        <v>44822.812476851854</v>
      </c>
      <c r="C13822" s="2">
        <f t="shared" si="215"/>
        <v>11.666666669771075</v>
      </c>
      <c r="D13822" t="s">
        <v>34</v>
      </c>
      <c r="E13822" t="s">
        <v>7</v>
      </c>
    </row>
    <row r="13823" spans="1:5" x14ac:dyDescent="0.25">
      <c r="A13823" s="1">
        <v>44822.804837962962</v>
      </c>
      <c r="B13823" s="1">
        <v>44822.807939814818</v>
      </c>
      <c r="C13823" s="2">
        <f t="shared" si="215"/>
        <v>4.4666666735429317</v>
      </c>
      <c r="D13823" t="s">
        <v>8</v>
      </c>
      <c r="E13823" t="s">
        <v>23</v>
      </c>
    </row>
    <row r="13824" spans="1:5" x14ac:dyDescent="0.25">
      <c r="A13824" s="1">
        <v>44822.80709490741</v>
      </c>
      <c r="B13824" s="1">
        <v>44822.82575231482</v>
      </c>
      <c r="C13824" s="2">
        <f t="shared" si="215"/>
        <v>26.866666671121493</v>
      </c>
      <c r="D13824" t="s">
        <v>44</v>
      </c>
      <c r="E13824" t="s">
        <v>8</v>
      </c>
    </row>
    <row r="13825" spans="1:5" x14ac:dyDescent="0.25">
      <c r="A13825" s="1">
        <v>44822.808240740742</v>
      </c>
      <c r="B13825" s="1">
        <v>44822.812256944446</v>
      </c>
      <c r="C13825" s="2">
        <f t="shared" si="215"/>
        <v>5.7833333336748183</v>
      </c>
      <c r="D13825" t="s">
        <v>0</v>
      </c>
      <c r="E13825" t="s">
        <v>8</v>
      </c>
    </row>
    <row r="13826" spans="1:5" x14ac:dyDescent="0.25">
      <c r="A13826" s="1">
        <v>44822.810601851852</v>
      </c>
      <c r="B13826" s="1">
        <v>44822.827638888892</v>
      </c>
      <c r="C13826" s="2">
        <f t="shared" ref="C13826:C13889" si="216">(B13826-A13826)*24*60</f>
        <v>24.533333337167278</v>
      </c>
      <c r="D13826" t="s">
        <v>7</v>
      </c>
      <c r="E13826" t="s">
        <v>25</v>
      </c>
    </row>
    <row r="13827" spans="1:5" x14ac:dyDescent="0.25">
      <c r="A13827" s="1">
        <v>44822.8128587963</v>
      </c>
      <c r="B13827" s="1">
        <v>44822.816793981481</v>
      </c>
      <c r="C13827" s="2">
        <f t="shared" si="216"/>
        <v>5.6666666606906801</v>
      </c>
      <c r="D13827" t="s">
        <v>8</v>
      </c>
      <c r="E13827" t="s">
        <v>1</v>
      </c>
    </row>
    <row r="13828" spans="1:5" x14ac:dyDescent="0.25">
      <c r="A13828" s="1">
        <v>44822.814710648148</v>
      </c>
      <c r="B13828" s="1">
        <v>44822.850115740745</v>
      </c>
      <c r="C13828" s="2">
        <f t="shared" si="216"/>
        <v>50.983333338517696</v>
      </c>
      <c r="D13828" t="s">
        <v>15</v>
      </c>
      <c r="E13828" t="s">
        <v>15</v>
      </c>
    </row>
    <row r="13829" spans="1:5" x14ac:dyDescent="0.25">
      <c r="A13829" s="1">
        <v>44822.814837962964</v>
      </c>
      <c r="B13829" s="1">
        <v>44822.819791666669</v>
      </c>
      <c r="C13829" s="2">
        <f t="shared" si="216"/>
        <v>7.1333333349321038</v>
      </c>
      <c r="D13829" t="s">
        <v>34</v>
      </c>
      <c r="E13829" t="s">
        <v>4</v>
      </c>
    </row>
    <row r="13830" spans="1:5" x14ac:dyDescent="0.25">
      <c r="A13830" s="1">
        <v>44822.815185185187</v>
      </c>
      <c r="B13830" s="1">
        <v>44822.826365740744</v>
      </c>
      <c r="C13830" s="2">
        <f t="shared" si="216"/>
        <v>16.100000002188608</v>
      </c>
      <c r="D13830" t="s">
        <v>8</v>
      </c>
      <c r="E13830" t="s">
        <v>28</v>
      </c>
    </row>
    <row r="13831" spans="1:5" x14ac:dyDescent="0.25">
      <c r="A13831" s="1">
        <v>44822.815821759265</v>
      </c>
      <c r="B13831" s="1">
        <v>44822.830381944448</v>
      </c>
      <c r="C13831" s="2">
        <f t="shared" si="216"/>
        <v>20.966666664462537</v>
      </c>
      <c r="D13831" t="s">
        <v>8</v>
      </c>
      <c r="E13831" t="s">
        <v>34</v>
      </c>
    </row>
    <row r="13832" spans="1:5" x14ac:dyDescent="0.25">
      <c r="A13832" s="1">
        <v>44822.816597222227</v>
      </c>
      <c r="B13832" s="1">
        <v>44822.822638888894</v>
      </c>
      <c r="C13832" s="2">
        <f t="shared" si="216"/>
        <v>8.7000000011175871</v>
      </c>
      <c r="D13832" t="s">
        <v>6</v>
      </c>
      <c r="E13832" t="s">
        <v>13</v>
      </c>
    </row>
    <row r="13833" spans="1:5" x14ac:dyDescent="0.25">
      <c r="A13833" s="1">
        <v>44822.819467592592</v>
      </c>
      <c r="B13833" s="1">
        <v>44822.880104166667</v>
      </c>
      <c r="C13833" s="2">
        <f t="shared" si="216"/>
        <v>87.316666668048128</v>
      </c>
      <c r="D13833" t="s">
        <v>8</v>
      </c>
      <c r="E13833" t="s">
        <v>4</v>
      </c>
    </row>
    <row r="13834" spans="1:5" x14ac:dyDescent="0.25">
      <c r="A13834" s="1">
        <v>44822.819513888891</v>
      </c>
      <c r="B13834" s="1">
        <v>44822.821921296301</v>
      </c>
      <c r="C13834" s="2">
        <f t="shared" si="216"/>
        <v>3.4666666702833027</v>
      </c>
      <c r="D13834" t="s">
        <v>7</v>
      </c>
      <c r="E13834" t="s">
        <v>3</v>
      </c>
    </row>
    <row r="13835" spans="1:5" x14ac:dyDescent="0.25">
      <c r="A13835" s="1">
        <v>44822.819699074076</v>
      </c>
      <c r="B13835" s="1">
        <v>44822.837800925925</v>
      </c>
      <c r="C13835" s="2">
        <f t="shared" si="216"/>
        <v>26.066666662227362</v>
      </c>
      <c r="D13835" t="s">
        <v>8</v>
      </c>
      <c r="E13835" t="s">
        <v>4</v>
      </c>
    </row>
    <row r="13836" spans="1:5" x14ac:dyDescent="0.25">
      <c r="A13836" s="1">
        <v>44822.823113425926</v>
      </c>
      <c r="B13836" s="1">
        <v>44822.829212962963</v>
      </c>
      <c r="C13836" s="2">
        <f t="shared" si="216"/>
        <v>8.7833333329763263</v>
      </c>
      <c r="D13836" t="s">
        <v>34</v>
      </c>
      <c r="E13836" t="s">
        <v>12</v>
      </c>
    </row>
    <row r="13837" spans="1:5" x14ac:dyDescent="0.25">
      <c r="A13837" s="1">
        <v>44822.823229166672</v>
      </c>
      <c r="B13837" s="1">
        <v>44822.846574074079</v>
      </c>
      <c r="C13837" s="2">
        <f t="shared" si="216"/>
        <v>33.616666666930541</v>
      </c>
      <c r="D13837" t="s">
        <v>16</v>
      </c>
      <c r="E13837" t="s">
        <v>8</v>
      </c>
    </row>
    <row r="13838" spans="1:5" x14ac:dyDescent="0.25">
      <c r="A13838" s="1">
        <v>44822.823240740741</v>
      </c>
      <c r="B13838" s="1">
        <v>44822.829236111116</v>
      </c>
      <c r="C13838" s="2">
        <f t="shared" si="216"/>
        <v>8.6333333398215473</v>
      </c>
      <c r="D13838" t="s">
        <v>34</v>
      </c>
      <c r="E13838" t="s">
        <v>12</v>
      </c>
    </row>
    <row r="13839" spans="1:5" x14ac:dyDescent="0.25">
      <c r="A13839" s="1">
        <v>44822.825150462966</v>
      </c>
      <c r="B13839" s="1">
        <v>44822.837002314816</v>
      </c>
      <c r="C13839" s="2">
        <f t="shared" si="216"/>
        <v>17.066666664322838</v>
      </c>
      <c r="D13839" t="s">
        <v>13</v>
      </c>
      <c r="E13839" t="s">
        <v>5</v>
      </c>
    </row>
    <row r="13840" spans="1:5" x14ac:dyDescent="0.25">
      <c r="A13840" s="1">
        <v>44822.826064814821</v>
      </c>
      <c r="B13840" s="1">
        <v>44822.846180555556</v>
      </c>
      <c r="C13840" s="2">
        <f t="shared" si="216"/>
        <v>28.966666659107432</v>
      </c>
      <c r="D13840" t="s">
        <v>16</v>
      </c>
      <c r="E13840" t="s">
        <v>8</v>
      </c>
    </row>
    <row r="13841" spans="1:5" x14ac:dyDescent="0.25">
      <c r="A13841" s="1">
        <v>44822.826307870375</v>
      </c>
      <c r="B13841" s="1">
        <v>44822.833784722221</v>
      </c>
      <c r="C13841" s="2">
        <f t="shared" si="216"/>
        <v>10.766666658455506</v>
      </c>
      <c r="D13841" t="s">
        <v>33</v>
      </c>
      <c r="E13841" t="s">
        <v>10</v>
      </c>
    </row>
    <row r="13842" spans="1:5" x14ac:dyDescent="0.25">
      <c r="A13842" s="1">
        <v>44822.82644675926</v>
      </c>
      <c r="B13842" s="1">
        <v>44822.837511574078</v>
      </c>
      <c r="C13842" s="2">
        <f t="shared" si="216"/>
        <v>15.93333333847113</v>
      </c>
      <c r="D13842" t="s">
        <v>13</v>
      </c>
      <c r="E13842" t="s">
        <v>0</v>
      </c>
    </row>
    <row r="13843" spans="1:5" x14ac:dyDescent="0.25">
      <c r="A13843" s="1">
        <v>44822.826631944445</v>
      </c>
      <c r="B13843" s="1">
        <v>44822.837476851855</v>
      </c>
      <c r="C13843" s="2">
        <f t="shared" si="216"/>
        <v>15.616666671121493</v>
      </c>
      <c r="D13843" t="s">
        <v>13</v>
      </c>
      <c r="E13843" t="s">
        <v>1</v>
      </c>
    </row>
    <row r="13844" spans="1:5" x14ac:dyDescent="0.25">
      <c r="A13844" s="1">
        <v>44822.826747685191</v>
      </c>
      <c r="B13844" s="1">
        <v>44822.831909722227</v>
      </c>
      <c r="C13844" s="2">
        <f t="shared" si="216"/>
        <v>7.4333333317190409</v>
      </c>
      <c r="D13844" t="s">
        <v>50</v>
      </c>
      <c r="E13844" t="s">
        <v>18</v>
      </c>
    </row>
    <row r="13845" spans="1:5" x14ac:dyDescent="0.25">
      <c r="A13845" s="1">
        <v>44822.827604166669</v>
      </c>
      <c r="B13845" s="1">
        <v>44822.834467592598</v>
      </c>
      <c r="C13845" s="2">
        <f t="shared" si="216"/>
        <v>9.8833333386573941</v>
      </c>
      <c r="D13845" t="s">
        <v>35</v>
      </c>
      <c r="E13845" t="s">
        <v>18</v>
      </c>
    </row>
    <row r="13846" spans="1:5" x14ac:dyDescent="0.25">
      <c r="A13846" s="1">
        <v>44822.828993055555</v>
      </c>
      <c r="B13846" s="1">
        <v>44822.832476851858</v>
      </c>
      <c r="C13846" s="2">
        <f t="shared" si="216"/>
        <v>5.0166666763834655</v>
      </c>
      <c r="D13846" t="s">
        <v>35</v>
      </c>
      <c r="E13846" t="s">
        <v>8</v>
      </c>
    </row>
    <row r="13847" spans="1:5" x14ac:dyDescent="0.25">
      <c r="A13847" s="1">
        <v>44822.831701388888</v>
      </c>
      <c r="B13847" s="1">
        <v>44822.842685185191</v>
      </c>
      <c r="C13847" s="2">
        <f t="shared" si="216"/>
        <v>15.81666667596437</v>
      </c>
      <c r="D13847" t="s">
        <v>0</v>
      </c>
      <c r="E13847" t="s">
        <v>4</v>
      </c>
    </row>
    <row r="13848" spans="1:5" x14ac:dyDescent="0.25">
      <c r="A13848" s="1">
        <v>44822.834120370375</v>
      </c>
      <c r="B13848" s="1">
        <v>44822.840983796297</v>
      </c>
      <c r="C13848" s="2">
        <f t="shared" si="216"/>
        <v>9.8833333281800151</v>
      </c>
      <c r="D13848" t="s">
        <v>3</v>
      </c>
      <c r="E13848" t="s">
        <v>10</v>
      </c>
    </row>
    <row r="13849" spans="1:5" x14ac:dyDescent="0.25">
      <c r="A13849" s="1">
        <v>44822.835960648154</v>
      </c>
      <c r="B13849" s="1">
        <v>44822.847337962965</v>
      </c>
      <c r="C13849" s="2">
        <f t="shared" si="216"/>
        <v>16.383333328412846</v>
      </c>
      <c r="D13849" t="s">
        <v>12</v>
      </c>
      <c r="E13849" t="s">
        <v>3</v>
      </c>
    </row>
    <row r="13850" spans="1:5" x14ac:dyDescent="0.25">
      <c r="A13850" s="1">
        <v>44822.837731481486</v>
      </c>
      <c r="B13850" s="1">
        <v>44822.848113425927</v>
      </c>
      <c r="C13850" s="2">
        <f t="shared" si="216"/>
        <v>14.949999995296821</v>
      </c>
      <c r="D13850" t="s">
        <v>17</v>
      </c>
      <c r="E13850" t="s">
        <v>34</v>
      </c>
    </row>
    <row r="13851" spans="1:5" x14ac:dyDescent="0.25">
      <c r="A13851" s="1">
        <v>44822.837800925925</v>
      </c>
      <c r="B13851" s="1">
        <v>44822.848020833335</v>
      </c>
      <c r="C13851" s="2">
        <f t="shared" si="216"/>
        <v>14.716666670283303</v>
      </c>
      <c r="D13851" t="s">
        <v>17</v>
      </c>
      <c r="E13851" t="s">
        <v>34</v>
      </c>
    </row>
    <row r="13852" spans="1:5" x14ac:dyDescent="0.25">
      <c r="A13852" s="1">
        <v>44822.838402777779</v>
      </c>
      <c r="B13852" s="1">
        <v>44822.852488425931</v>
      </c>
      <c r="C13852" s="2">
        <f t="shared" si="216"/>
        <v>20.283333339029923</v>
      </c>
      <c r="D13852" t="s">
        <v>3</v>
      </c>
      <c r="E13852" t="s">
        <v>0</v>
      </c>
    </row>
    <row r="13853" spans="1:5" x14ac:dyDescent="0.25">
      <c r="A13853" s="1">
        <v>44822.839178240742</v>
      </c>
      <c r="B13853" s="1">
        <v>44822.942719907413</v>
      </c>
      <c r="C13853" s="2">
        <f t="shared" si="216"/>
        <v>149.10000000614673</v>
      </c>
      <c r="D13853" t="s">
        <v>34</v>
      </c>
      <c r="E13853" t="s">
        <v>34</v>
      </c>
    </row>
    <row r="13854" spans="1:5" x14ac:dyDescent="0.25">
      <c r="A13854" s="1">
        <v>44822.841226851851</v>
      </c>
      <c r="B13854" s="1">
        <v>44822.850416666668</v>
      </c>
      <c r="C13854" s="2">
        <f t="shared" si="216"/>
        <v>13.233333335956559</v>
      </c>
      <c r="D13854" t="s">
        <v>6</v>
      </c>
      <c r="E13854" t="s">
        <v>28</v>
      </c>
    </row>
    <row r="13855" spans="1:5" x14ac:dyDescent="0.25">
      <c r="A13855" s="1">
        <v>44822.841331018521</v>
      </c>
      <c r="B13855" s="1">
        <v>44822.857986111114</v>
      </c>
      <c r="C13855" s="2">
        <f t="shared" si="216"/>
        <v>23.983333334326744</v>
      </c>
      <c r="D13855" t="s">
        <v>10</v>
      </c>
      <c r="E13855" t="s">
        <v>9</v>
      </c>
    </row>
    <row r="13856" spans="1:5" x14ac:dyDescent="0.25">
      <c r="A13856" s="1">
        <v>44822.843460648153</v>
      </c>
      <c r="B13856" s="1">
        <v>44822.850983796299</v>
      </c>
      <c r="C13856" s="2">
        <f t="shared" si="216"/>
        <v>10.833333330228925</v>
      </c>
      <c r="D13856" t="s">
        <v>10</v>
      </c>
      <c r="E13856" t="s">
        <v>9</v>
      </c>
    </row>
    <row r="13857" spans="1:5" x14ac:dyDescent="0.25">
      <c r="A13857" s="1">
        <v>44822.843958333338</v>
      </c>
      <c r="B13857" s="1">
        <v>44822.877187500002</v>
      </c>
      <c r="C13857" s="2">
        <f t="shared" si="216"/>
        <v>47.84999999566935</v>
      </c>
      <c r="D13857" t="s">
        <v>39</v>
      </c>
      <c r="E13857" t="s">
        <v>9</v>
      </c>
    </row>
    <row r="13858" spans="1:5" x14ac:dyDescent="0.25">
      <c r="A13858" s="1">
        <v>44822.844606481485</v>
      </c>
      <c r="B13858" s="1">
        <v>44822.852685185186</v>
      </c>
      <c r="C13858" s="2">
        <f t="shared" si="216"/>
        <v>11.633333328645676</v>
      </c>
      <c r="D13858" t="s">
        <v>16</v>
      </c>
      <c r="E13858" t="s">
        <v>34</v>
      </c>
    </row>
    <row r="13859" spans="1:5" x14ac:dyDescent="0.25">
      <c r="A13859" s="1">
        <v>44822.844618055555</v>
      </c>
      <c r="B13859" s="1">
        <v>44822.852627314816</v>
      </c>
      <c r="C13859" s="2">
        <f t="shared" si="216"/>
        <v>11.533333336701617</v>
      </c>
      <c r="D13859" t="s">
        <v>16</v>
      </c>
      <c r="E13859" t="s">
        <v>16</v>
      </c>
    </row>
    <row r="13860" spans="1:5" x14ac:dyDescent="0.25">
      <c r="A13860" s="1">
        <v>44822.845358796301</v>
      </c>
      <c r="B13860" s="1">
        <v>44822.848182870373</v>
      </c>
      <c r="C13860" s="2">
        <f t="shared" si="216"/>
        <v>4.0666666638571769</v>
      </c>
      <c r="D13860" t="s">
        <v>4</v>
      </c>
      <c r="E13860" t="s">
        <v>13</v>
      </c>
    </row>
    <row r="13861" spans="1:5" x14ac:dyDescent="0.25">
      <c r="A13861" s="1">
        <v>44822.851944444446</v>
      </c>
      <c r="B13861" s="1">
        <v>44822.858611111114</v>
      </c>
      <c r="C13861" s="2">
        <f t="shared" si="216"/>
        <v>9.6000000019557774</v>
      </c>
      <c r="D13861" t="s">
        <v>49</v>
      </c>
      <c r="E13861" t="s">
        <v>9</v>
      </c>
    </row>
    <row r="13862" spans="1:5" x14ac:dyDescent="0.25">
      <c r="A13862" s="1">
        <v>44822.852303240747</v>
      </c>
      <c r="B13862" s="1">
        <v>44822.855879629635</v>
      </c>
      <c r="C13862" s="2">
        <f t="shared" si="216"/>
        <v>5.1499999989755452</v>
      </c>
      <c r="D13862" t="s">
        <v>47</v>
      </c>
      <c r="E13862" t="s">
        <v>13</v>
      </c>
    </row>
    <row r="13863" spans="1:5" x14ac:dyDescent="0.25">
      <c r="A13863" s="1">
        <v>44822.860937500001</v>
      </c>
      <c r="B13863" s="1">
        <v>44822.868530092594</v>
      </c>
      <c r="C13863" s="2">
        <f t="shared" si="216"/>
        <v>10.933333332650363</v>
      </c>
      <c r="D13863" t="s">
        <v>20</v>
      </c>
      <c r="E13863" t="s">
        <v>32</v>
      </c>
    </row>
    <row r="13864" spans="1:5" x14ac:dyDescent="0.25">
      <c r="A13864" s="1">
        <v>44822.861030092594</v>
      </c>
      <c r="B13864" s="1">
        <v>44822.868819444448</v>
      </c>
      <c r="C13864" s="2">
        <f t="shared" si="216"/>
        <v>11.21666666935198</v>
      </c>
      <c r="D13864" t="s">
        <v>20</v>
      </c>
      <c r="E13864" t="s">
        <v>32</v>
      </c>
    </row>
    <row r="13865" spans="1:5" x14ac:dyDescent="0.25">
      <c r="A13865" s="1">
        <v>44822.861527777779</v>
      </c>
      <c r="B13865" s="1">
        <v>44822.867662037039</v>
      </c>
      <c r="C13865" s="2">
        <f t="shared" si="216"/>
        <v>8.8333333341870457</v>
      </c>
      <c r="D13865" t="s">
        <v>34</v>
      </c>
      <c r="E13865" t="s">
        <v>1</v>
      </c>
    </row>
    <row r="13866" spans="1:5" x14ac:dyDescent="0.25">
      <c r="A13866" s="1">
        <v>44822.861666666671</v>
      </c>
      <c r="B13866" s="1">
        <v>44822.863414351858</v>
      </c>
      <c r="C13866" s="2">
        <f t="shared" si="216"/>
        <v>2.516666668234393</v>
      </c>
      <c r="D13866" t="s">
        <v>5</v>
      </c>
      <c r="E13866" t="s">
        <v>35</v>
      </c>
    </row>
    <row r="13867" spans="1:5" x14ac:dyDescent="0.25">
      <c r="A13867" s="1">
        <v>44822.862384259264</v>
      </c>
      <c r="B13867" s="1">
        <v>44822.872453703705</v>
      </c>
      <c r="C13867" s="2">
        <f t="shared" si="216"/>
        <v>14.499999994877726</v>
      </c>
      <c r="D13867" t="s">
        <v>2</v>
      </c>
      <c r="E13867" t="s">
        <v>0</v>
      </c>
    </row>
    <row r="13868" spans="1:5" x14ac:dyDescent="0.25">
      <c r="A13868" s="1">
        <v>44822.863229166673</v>
      </c>
      <c r="B13868" s="1">
        <v>44822.867708333339</v>
      </c>
      <c r="C13868" s="2">
        <f t="shared" si="216"/>
        <v>6.4499999990221113</v>
      </c>
      <c r="D13868" t="s">
        <v>34</v>
      </c>
      <c r="E13868" t="s">
        <v>4</v>
      </c>
    </row>
    <row r="13869" spans="1:5" x14ac:dyDescent="0.25">
      <c r="A13869" s="1">
        <v>44822.865081018521</v>
      </c>
      <c r="B13869" s="1">
        <v>44822.896006944444</v>
      </c>
      <c r="C13869" s="2">
        <f t="shared" si="216"/>
        <v>44.533333329018205</v>
      </c>
      <c r="D13869" t="s">
        <v>32</v>
      </c>
      <c r="E13869" t="s">
        <v>0</v>
      </c>
    </row>
    <row r="13870" spans="1:5" x14ac:dyDescent="0.25">
      <c r="A13870" s="1">
        <v>44822.867395833338</v>
      </c>
      <c r="B13870" s="1">
        <v>44822.880625000005</v>
      </c>
      <c r="C13870" s="2">
        <f t="shared" si="216"/>
        <v>19.050000000279397</v>
      </c>
      <c r="D13870" t="s">
        <v>28</v>
      </c>
      <c r="E13870" t="s">
        <v>35</v>
      </c>
    </row>
    <row r="13871" spans="1:5" x14ac:dyDescent="0.25">
      <c r="A13871" s="1">
        <v>44822.868333333339</v>
      </c>
      <c r="B13871" s="1">
        <v>44822.879895833335</v>
      </c>
      <c r="C13871" s="2">
        <f t="shared" si="216"/>
        <v>16.649999994551763</v>
      </c>
      <c r="D13871" t="s">
        <v>4</v>
      </c>
      <c r="E13871" t="s">
        <v>0</v>
      </c>
    </row>
    <row r="13872" spans="1:5" x14ac:dyDescent="0.25">
      <c r="A13872" s="1">
        <v>44822.868472222224</v>
      </c>
      <c r="B13872" s="1">
        <v>44822.869074074079</v>
      </c>
      <c r="C13872" s="2">
        <f t="shared" si="216"/>
        <v>0.86666667019017041</v>
      </c>
      <c r="D13872" t="s">
        <v>18</v>
      </c>
      <c r="E13872" t="s">
        <v>18</v>
      </c>
    </row>
    <row r="13873" spans="1:5" x14ac:dyDescent="0.25">
      <c r="A13873" s="1">
        <v>44822.869363425925</v>
      </c>
      <c r="B13873" s="1">
        <v>44822.87871527778</v>
      </c>
      <c r="C13873" s="2">
        <f t="shared" si="216"/>
        <v>13.466666671447456</v>
      </c>
      <c r="D13873" t="s">
        <v>18</v>
      </c>
      <c r="E13873" t="s">
        <v>12</v>
      </c>
    </row>
    <row r="13874" spans="1:5" x14ac:dyDescent="0.25">
      <c r="A13874" s="1">
        <v>44822.869652777779</v>
      </c>
      <c r="B13874" s="1">
        <v>44822.885555555556</v>
      </c>
      <c r="C13874" s="2">
        <f t="shared" si="216"/>
        <v>22.899999999208376</v>
      </c>
      <c r="D13874" t="s">
        <v>42</v>
      </c>
      <c r="E13874" t="s">
        <v>34</v>
      </c>
    </row>
    <row r="13875" spans="1:5" x14ac:dyDescent="0.25">
      <c r="A13875" s="1">
        <v>44822.871921296297</v>
      </c>
      <c r="B13875" s="1">
        <v>44822.881504629629</v>
      </c>
      <c r="C13875" s="2">
        <f t="shared" si="216"/>
        <v>13.799999998882413</v>
      </c>
      <c r="D13875" t="s">
        <v>24</v>
      </c>
      <c r="E13875" t="s">
        <v>25</v>
      </c>
    </row>
    <row r="13876" spans="1:5" x14ac:dyDescent="0.25">
      <c r="A13876" s="1">
        <v>44822.872256944444</v>
      </c>
      <c r="B13876" s="1">
        <v>44822.881423611114</v>
      </c>
      <c r="C13876" s="2">
        <f t="shared" si="216"/>
        <v>13.200000005308539</v>
      </c>
      <c r="D13876" t="s">
        <v>24</v>
      </c>
      <c r="E13876" t="s">
        <v>25</v>
      </c>
    </row>
    <row r="13877" spans="1:5" x14ac:dyDescent="0.25">
      <c r="A13877" s="1">
        <v>44822.872754629629</v>
      </c>
      <c r="B13877" s="1">
        <v>44822.876504629632</v>
      </c>
      <c r="C13877" s="2">
        <f t="shared" si="216"/>
        <v>5.4000000050291419</v>
      </c>
      <c r="D13877" t="s">
        <v>1</v>
      </c>
      <c r="E13877" t="s">
        <v>7</v>
      </c>
    </row>
    <row r="13878" spans="1:5" x14ac:dyDescent="0.25">
      <c r="A13878" s="1">
        <v>44822.872893518521</v>
      </c>
      <c r="B13878" s="1">
        <v>44822.887928240743</v>
      </c>
      <c r="C13878" s="2">
        <f t="shared" si="216"/>
        <v>21.650000000372529</v>
      </c>
      <c r="D13878" t="s">
        <v>35</v>
      </c>
      <c r="E13878" t="s">
        <v>3</v>
      </c>
    </row>
    <row r="13879" spans="1:5" x14ac:dyDescent="0.25">
      <c r="A13879" s="1">
        <v>44822.873449074075</v>
      </c>
      <c r="B13879" s="1">
        <v>44822.891388888893</v>
      </c>
      <c r="C13879" s="2">
        <f t="shared" si="216"/>
        <v>25.833333337213844</v>
      </c>
      <c r="D13879" t="s">
        <v>16</v>
      </c>
      <c r="E13879" t="s">
        <v>23</v>
      </c>
    </row>
    <row r="13880" spans="1:5" x14ac:dyDescent="0.25">
      <c r="A13880" s="1">
        <v>44822.875393518523</v>
      </c>
      <c r="B13880" s="1">
        <v>44822.881099537037</v>
      </c>
      <c r="C13880" s="2">
        <f t="shared" si="216"/>
        <v>8.2166666595730931</v>
      </c>
      <c r="D13880" t="s">
        <v>4</v>
      </c>
      <c r="E13880" t="s">
        <v>34</v>
      </c>
    </row>
    <row r="13881" spans="1:5" x14ac:dyDescent="0.25">
      <c r="A13881" s="1">
        <v>44822.875844907408</v>
      </c>
      <c r="B13881" s="1">
        <v>44822.894212962965</v>
      </c>
      <c r="C13881" s="2">
        <f t="shared" si="216"/>
        <v>26.450000001350418</v>
      </c>
      <c r="D13881" t="s">
        <v>41</v>
      </c>
      <c r="E13881" t="s">
        <v>8</v>
      </c>
    </row>
    <row r="13882" spans="1:5" x14ac:dyDescent="0.25">
      <c r="A13882" s="1">
        <v>44822.875879629632</v>
      </c>
      <c r="B13882" s="1">
        <v>44822.880868055559</v>
      </c>
      <c r="C13882" s="2">
        <f t="shared" si="216"/>
        <v>7.1833333361428231</v>
      </c>
      <c r="D13882" t="s">
        <v>34</v>
      </c>
      <c r="E13882" t="s">
        <v>36</v>
      </c>
    </row>
    <row r="13883" spans="1:5" x14ac:dyDescent="0.25">
      <c r="A13883" s="1">
        <v>44822.876122685186</v>
      </c>
      <c r="B13883" s="1">
        <v>44822.881874999999</v>
      </c>
      <c r="C13883" s="2">
        <f t="shared" si="216"/>
        <v>8.2833333313465118</v>
      </c>
      <c r="D13883" t="s">
        <v>21</v>
      </c>
      <c r="E13883" t="s">
        <v>3</v>
      </c>
    </row>
    <row r="13884" spans="1:5" x14ac:dyDescent="0.25">
      <c r="A13884" s="1">
        <v>44822.876284722224</v>
      </c>
      <c r="B13884" s="1">
        <v>44822.882002314815</v>
      </c>
      <c r="C13884" s="2">
        <f t="shared" si="216"/>
        <v>8.2333333301357925</v>
      </c>
      <c r="D13884" t="s">
        <v>21</v>
      </c>
      <c r="E13884" t="s">
        <v>3</v>
      </c>
    </row>
    <row r="13885" spans="1:5" x14ac:dyDescent="0.25">
      <c r="A13885" s="1">
        <v>44822.876840277779</v>
      </c>
      <c r="B13885" s="1">
        <v>44822.894571759265</v>
      </c>
      <c r="C13885" s="2">
        <f t="shared" si="216"/>
        <v>25.533333340426907</v>
      </c>
      <c r="D13885" t="s">
        <v>41</v>
      </c>
      <c r="E13885" t="s">
        <v>8</v>
      </c>
    </row>
    <row r="13886" spans="1:5" x14ac:dyDescent="0.25">
      <c r="A13886" s="1">
        <v>44822.877083333333</v>
      </c>
      <c r="B13886" s="1">
        <v>44822.880115740743</v>
      </c>
      <c r="C13886" s="2">
        <f t="shared" si="216"/>
        <v>4.366666671121493</v>
      </c>
      <c r="D13886" t="s">
        <v>7</v>
      </c>
      <c r="E13886" t="s">
        <v>2</v>
      </c>
    </row>
    <row r="13887" spans="1:5" x14ac:dyDescent="0.25">
      <c r="A13887" s="1">
        <v>44822.87939814815</v>
      </c>
      <c r="B13887" s="1">
        <v>44822.885231481487</v>
      </c>
      <c r="C13887" s="2">
        <f t="shared" si="216"/>
        <v>8.40000000433065</v>
      </c>
      <c r="D13887" t="s">
        <v>25</v>
      </c>
      <c r="E13887" t="s">
        <v>24</v>
      </c>
    </row>
    <row r="13888" spans="1:5" x14ac:dyDescent="0.25">
      <c r="A13888" s="1">
        <v>44822.881504629629</v>
      </c>
      <c r="B13888" s="1">
        <v>44822.987789351857</v>
      </c>
      <c r="C13888" s="2">
        <f t="shared" si="216"/>
        <v>153.05000000749715</v>
      </c>
      <c r="D13888" t="s">
        <v>33</v>
      </c>
      <c r="E13888" t="s">
        <v>49</v>
      </c>
    </row>
    <row r="13889" spans="1:5" x14ac:dyDescent="0.25">
      <c r="A13889" s="1">
        <v>44822.883298611116</v>
      </c>
      <c r="B13889" s="1">
        <v>44822.909259259264</v>
      </c>
      <c r="C13889" s="2">
        <f t="shared" si="216"/>
        <v>37.383333334000781</v>
      </c>
      <c r="D13889" t="s">
        <v>4</v>
      </c>
      <c r="E13889" t="s">
        <v>8</v>
      </c>
    </row>
    <row r="13890" spans="1:5" x14ac:dyDescent="0.25">
      <c r="A13890" s="1">
        <v>44822.889282407406</v>
      </c>
      <c r="B13890" s="1">
        <v>44822.897870370376</v>
      </c>
      <c r="C13890" s="2">
        <f t="shared" ref="C13890:C13953" si="217">(B13890-A13890)*24*60</f>
        <v>12.366666676243767</v>
      </c>
      <c r="D13890" t="s">
        <v>41</v>
      </c>
      <c r="E13890" t="s">
        <v>8</v>
      </c>
    </row>
    <row r="13891" spans="1:5" x14ac:dyDescent="0.25">
      <c r="A13891" s="1">
        <v>44822.891643518524</v>
      </c>
      <c r="B13891" s="1">
        <v>44822.906122685185</v>
      </c>
      <c r="C13891" s="2">
        <f t="shared" si="217"/>
        <v>20.849999991478398</v>
      </c>
      <c r="D13891" t="s">
        <v>21</v>
      </c>
      <c r="E13891" t="s">
        <v>12</v>
      </c>
    </row>
    <row r="13892" spans="1:5" x14ac:dyDescent="0.25">
      <c r="A13892" s="1">
        <v>44822.892766203709</v>
      </c>
      <c r="B13892" s="1">
        <v>44822.898553240746</v>
      </c>
      <c r="C13892" s="2">
        <f t="shared" si="217"/>
        <v>8.3333333325572312</v>
      </c>
      <c r="D13892" t="s">
        <v>0</v>
      </c>
      <c r="E13892" t="s">
        <v>13</v>
      </c>
    </row>
    <row r="13893" spans="1:5" x14ac:dyDescent="0.25">
      <c r="A13893" s="1">
        <v>44822.894062500003</v>
      </c>
      <c r="B13893" s="1">
        <v>44822.908831018518</v>
      </c>
      <c r="C13893" s="2">
        <f t="shared" si="217"/>
        <v>21.266666661249474</v>
      </c>
      <c r="D13893" t="s">
        <v>21</v>
      </c>
      <c r="E13893" t="s">
        <v>0</v>
      </c>
    </row>
    <row r="13894" spans="1:5" x14ac:dyDescent="0.25">
      <c r="A13894" s="1">
        <v>44822.894270833334</v>
      </c>
      <c r="B13894" s="1">
        <v>44822.911875000005</v>
      </c>
      <c r="C13894" s="2">
        <f t="shared" si="217"/>
        <v>25.350000006146729</v>
      </c>
      <c r="D13894" t="s">
        <v>21</v>
      </c>
      <c r="E13894" t="s">
        <v>8</v>
      </c>
    </row>
    <row r="13895" spans="1:5" x14ac:dyDescent="0.25">
      <c r="A13895" s="1">
        <v>44822.894282407411</v>
      </c>
      <c r="B13895" s="1">
        <v>44822.910115740742</v>
      </c>
      <c r="C13895" s="2">
        <f t="shared" si="217"/>
        <v>22.799999996786937</v>
      </c>
      <c r="D13895" t="s">
        <v>8</v>
      </c>
      <c r="E13895" t="s">
        <v>32</v>
      </c>
    </row>
    <row r="13896" spans="1:5" x14ac:dyDescent="0.25">
      <c r="A13896" s="1">
        <v>44822.894953703704</v>
      </c>
      <c r="B13896" s="1">
        <v>44822.914837962962</v>
      </c>
      <c r="C13896" s="2">
        <f t="shared" si="217"/>
        <v>28.633333331672475</v>
      </c>
      <c r="D13896" t="s">
        <v>2</v>
      </c>
      <c r="E13896" t="s">
        <v>23</v>
      </c>
    </row>
    <row r="13897" spans="1:5" x14ac:dyDescent="0.25">
      <c r="A13897" s="1">
        <v>44822.895277777781</v>
      </c>
      <c r="B13897" s="1">
        <v>44822.910104166673</v>
      </c>
      <c r="C13897" s="2">
        <f t="shared" si="217"/>
        <v>21.350000003585592</v>
      </c>
      <c r="D13897" t="s">
        <v>8</v>
      </c>
      <c r="E13897" t="s">
        <v>32</v>
      </c>
    </row>
    <row r="13898" spans="1:5" x14ac:dyDescent="0.25">
      <c r="A13898" s="1">
        <v>44822.90089120371</v>
      </c>
      <c r="B13898" s="1">
        <v>44822.922280092593</v>
      </c>
      <c r="C13898" s="2">
        <f t="shared" si="217"/>
        <v>30.799999991431832</v>
      </c>
      <c r="D13898" t="s">
        <v>34</v>
      </c>
      <c r="E13898" t="s">
        <v>14</v>
      </c>
    </row>
    <row r="13899" spans="1:5" x14ac:dyDescent="0.25">
      <c r="A13899" s="1">
        <v>44822.905266203707</v>
      </c>
      <c r="B13899" s="1">
        <v>44822.909317129634</v>
      </c>
      <c r="C13899" s="2">
        <f t="shared" si="217"/>
        <v>5.8333333348855376</v>
      </c>
      <c r="D13899" t="s">
        <v>32</v>
      </c>
      <c r="E13899" t="s">
        <v>17</v>
      </c>
    </row>
    <row r="13900" spans="1:5" x14ac:dyDescent="0.25">
      <c r="A13900" s="1">
        <v>44822.905810185184</v>
      </c>
      <c r="B13900" s="1">
        <v>44822.909050925926</v>
      </c>
      <c r="C13900" s="2">
        <f t="shared" si="217"/>
        <v>4.6666666679084301</v>
      </c>
      <c r="D13900" t="s">
        <v>5</v>
      </c>
      <c r="E13900" t="s">
        <v>35</v>
      </c>
    </row>
    <row r="13901" spans="1:5" x14ac:dyDescent="0.25">
      <c r="A13901" s="1">
        <v>44822.909143518518</v>
      </c>
      <c r="B13901" s="1">
        <v>44822.913888888892</v>
      </c>
      <c r="C13901" s="2">
        <f t="shared" si="217"/>
        <v>6.8333333381451666</v>
      </c>
      <c r="D13901" t="s">
        <v>8</v>
      </c>
      <c r="E13901" t="s">
        <v>0</v>
      </c>
    </row>
    <row r="13902" spans="1:5" x14ac:dyDescent="0.25">
      <c r="A13902" s="1">
        <v>44822.909687500003</v>
      </c>
      <c r="B13902" s="1">
        <v>44822.919895833336</v>
      </c>
      <c r="C13902" s="2">
        <f t="shared" si="217"/>
        <v>14.699999999720603</v>
      </c>
      <c r="D13902" t="s">
        <v>3</v>
      </c>
      <c r="E13902" t="s">
        <v>12</v>
      </c>
    </row>
    <row r="13903" spans="1:5" x14ac:dyDescent="0.25">
      <c r="A13903" s="1">
        <v>44822.918587962966</v>
      </c>
      <c r="B13903" s="1">
        <v>44822.927129629636</v>
      </c>
      <c r="C13903" s="2">
        <f t="shared" si="217"/>
        <v>12.300000004470348</v>
      </c>
      <c r="D13903" t="s">
        <v>16</v>
      </c>
      <c r="E13903" t="s">
        <v>8</v>
      </c>
    </row>
    <row r="13904" spans="1:5" x14ac:dyDescent="0.25">
      <c r="A13904" s="1">
        <v>44822.919652777782</v>
      </c>
      <c r="B13904" s="1">
        <v>44822.927025462966</v>
      </c>
      <c r="C13904" s="2">
        <f t="shared" si="217"/>
        <v>10.616666665300727</v>
      </c>
      <c r="D13904" t="s">
        <v>27</v>
      </c>
      <c r="E13904" t="s">
        <v>35</v>
      </c>
    </row>
    <row r="13905" spans="1:5" x14ac:dyDescent="0.25">
      <c r="A13905" s="1">
        <v>44822.919976851852</v>
      </c>
      <c r="B13905" s="1">
        <v>44822.926597222227</v>
      </c>
      <c r="C13905" s="2">
        <f t="shared" si="217"/>
        <v>9.5333333406597376</v>
      </c>
      <c r="D13905" t="s">
        <v>27</v>
      </c>
      <c r="E13905" t="s">
        <v>35</v>
      </c>
    </row>
    <row r="13906" spans="1:5" x14ac:dyDescent="0.25">
      <c r="A13906" s="1">
        <v>44822.922013888892</v>
      </c>
      <c r="B13906" s="1">
        <v>44822.932453703703</v>
      </c>
      <c r="C13906" s="2">
        <f t="shared" si="217"/>
        <v>15.03333332715556</v>
      </c>
      <c r="D13906" t="s">
        <v>18</v>
      </c>
      <c r="E13906" t="s">
        <v>50</v>
      </c>
    </row>
    <row r="13907" spans="1:5" x14ac:dyDescent="0.25">
      <c r="A13907" s="1">
        <v>44822.924884259264</v>
      </c>
      <c r="B13907" s="1">
        <v>44822.945127314815</v>
      </c>
      <c r="C13907" s="2">
        <f t="shared" si="217"/>
        <v>29.14999999338761</v>
      </c>
      <c r="D13907" t="s">
        <v>3</v>
      </c>
      <c r="E13907" t="s">
        <v>14</v>
      </c>
    </row>
    <row r="13908" spans="1:5" x14ac:dyDescent="0.25">
      <c r="A13908" s="1">
        <v>44822.928796296299</v>
      </c>
      <c r="B13908" s="1">
        <v>44822.932291666672</v>
      </c>
      <c r="C13908" s="2">
        <f t="shared" si="217"/>
        <v>5.033333336468786</v>
      </c>
      <c r="D13908" t="s">
        <v>2</v>
      </c>
      <c r="E13908" t="s">
        <v>31</v>
      </c>
    </row>
    <row r="13909" spans="1:5" x14ac:dyDescent="0.25">
      <c r="A13909" s="1">
        <v>44822.929120370376</v>
      </c>
      <c r="B13909" s="1">
        <v>44822.938113425931</v>
      </c>
      <c r="C13909" s="2">
        <f t="shared" si="217"/>
        <v>12.949999999254942</v>
      </c>
      <c r="D13909" t="s">
        <v>17</v>
      </c>
      <c r="E13909" t="s">
        <v>6</v>
      </c>
    </row>
    <row r="13910" spans="1:5" x14ac:dyDescent="0.25">
      <c r="A13910" s="1">
        <v>44822.930115740746</v>
      </c>
      <c r="B13910" s="1">
        <v>44822.935752314814</v>
      </c>
      <c r="C13910" s="2">
        <f t="shared" si="217"/>
        <v>8.1166666571516544</v>
      </c>
      <c r="D13910" t="s">
        <v>3</v>
      </c>
      <c r="E13910" t="s">
        <v>24</v>
      </c>
    </row>
    <row r="13911" spans="1:5" x14ac:dyDescent="0.25">
      <c r="A13911" s="1">
        <v>44822.932673611111</v>
      </c>
      <c r="B13911" s="1">
        <v>44822.938634259262</v>
      </c>
      <c r="C13911" s="2">
        <f t="shared" si="217"/>
        <v>8.5833333386108279</v>
      </c>
      <c r="D13911" t="s">
        <v>41</v>
      </c>
      <c r="E13911" t="s">
        <v>2</v>
      </c>
    </row>
    <row r="13912" spans="1:5" x14ac:dyDescent="0.25">
      <c r="A13912" s="1">
        <v>44822.936041666668</v>
      </c>
      <c r="B13912" s="1">
        <v>44822.939641203709</v>
      </c>
      <c r="C13912" s="2">
        <f t="shared" si="217"/>
        <v>5.183333340100944</v>
      </c>
      <c r="D13912" t="s">
        <v>4</v>
      </c>
      <c r="E13912" t="s">
        <v>16</v>
      </c>
    </row>
    <row r="13913" spans="1:5" x14ac:dyDescent="0.25">
      <c r="A13913" s="1">
        <v>44822.936192129629</v>
      </c>
      <c r="B13913" s="1">
        <v>44822.939918981487</v>
      </c>
      <c r="C13913" s="2">
        <f t="shared" si="217"/>
        <v>5.366666674381122</v>
      </c>
      <c r="D13913" t="s">
        <v>4</v>
      </c>
      <c r="E13913" t="s">
        <v>16</v>
      </c>
    </row>
    <row r="13914" spans="1:5" x14ac:dyDescent="0.25">
      <c r="A13914" s="1">
        <v>44822.944490740745</v>
      </c>
      <c r="B13914" s="1">
        <v>44822.948310185187</v>
      </c>
      <c r="C13914" s="2">
        <f t="shared" si="217"/>
        <v>5.4999999969732016</v>
      </c>
      <c r="D13914" t="s">
        <v>13</v>
      </c>
      <c r="E13914" t="s">
        <v>47</v>
      </c>
    </row>
    <row r="13915" spans="1:5" x14ac:dyDescent="0.25">
      <c r="A13915" s="1">
        <v>44822.946168981485</v>
      </c>
      <c r="B13915" s="1">
        <v>44822.954305555555</v>
      </c>
      <c r="C13915" s="2">
        <f t="shared" si="217"/>
        <v>11.716666660504416</v>
      </c>
      <c r="D13915" t="s">
        <v>3</v>
      </c>
      <c r="E13915" t="s">
        <v>21</v>
      </c>
    </row>
    <row r="13916" spans="1:5" x14ac:dyDescent="0.25">
      <c r="A13916" s="1">
        <v>44822.946180555555</v>
      </c>
      <c r="B13916" s="1">
        <v>44822.954988425925</v>
      </c>
      <c r="C13916" s="2">
        <f t="shared" si="217"/>
        <v>12.683333333116025</v>
      </c>
      <c r="D13916" t="s">
        <v>3</v>
      </c>
      <c r="E13916" t="s">
        <v>21</v>
      </c>
    </row>
    <row r="13917" spans="1:5" x14ac:dyDescent="0.25">
      <c r="A13917" s="1">
        <v>44822.947858796302</v>
      </c>
      <c r="B13917" s="1">
        <v>44822.953043981484</v>
      </c>
      <c r="C13917" s="2">
        <f t="shared" si="217"/>
        <v>7.4666666623670608</v>
      </c>
      <c r="D13917" t="s">
        <v>8</v>
      </c>
      <c r="E13917" t="s">
        <v>12</v>
      </c>
    </row>
    <row r="13918" spans="1:5" x14ac:dyDescent="0.25">
      <c r="A13918" s="1">
        <v>44822.949340277781</v>
      </c>
      <c r="B13918" s="1">
        <v>44822.957789351851</v>
      </c>
      <c r="C13918" s="2">
        <f t="shared" si="217"/>
        <v>12.166666660923511</v>
      </c>
      <c r="D13918" t="s">
        <v>41</v>
      </c>
      <c r="E13918" t="s">
        <v>7</v>
      </c>
    </row>
    <row r="13919" spans="1:5" x14ac:dyDescent="0.25">
      <c r="A13919" s="1">
        <v>44822.949803240743</v>
      </c>
      <c r="B13919" s="1">
        <v>44822.9534375</v>
      </c>
      <c r="C13919" s="2">
        <f t="shared" si="217"/>
        <v>5.2333333308342844</v>
      </c>
      <c r="D13919" t="s">
        <v>3</v>
      </c>
      <c r="E13919" t="s">
        <v>24</v>
      </c>
    </row>
    <row r="13920" spans="1:5" x14ac:dyDescent="0.25">
      <c r="A13920" s="1">
        <v>44822.954699074078</v>
      </c>
      <c r="B13920" s="1">
        <v>44822.973159722227</v>
      </c>
      <c r="C13920" s="2">
        <f t="shared" si="217"/>
        <v>26.583333334419876</v>
      </c>
      <c r="D13920" t="s">
        <v>4</v>
      </c>
      <c r="E13920" t="s">
        <v>18</v>
      </c>
    </row>
    <row r="13921" spans="1:5" x14ac:dyDescent="0.25">
      <c r="A13921" s="1">
        <v>44822.955370370371</v>
      </c>
      <c r="B13921" s="1">
        <v>44822.967314814814</v>
      </c>
      <c r="C13921" s="2">
        <f t="shared" si="217"/>
        <v>17.199999997392297</v>
      </c>
      <c r="D13921" t="s">
        <v>23</v>
      </c>
      <c r="E13921" t="s">
        <v>2</v>
      </c>
    </row>
    <row r="13922" spans="1:5" x14ac:dyDescent="0.25">
      <c r="A13922" s="1">
        <v>44822.956006944449</v>
      </c>
      <c r="B13922" s="1">
        <v>44823.238356481481</v>
      </c>
      <c r="C13922" s="2">
        <f t="shared" si="217"/>
        <v>406.5833333262708</v>
      </c>
      <c r="D13922" t="s">
        <v>23</v>
      </c>
      <c r="E13922" t="s">
        <v>23</v>
      </c>
    </row>
    <row r="13923" spans="1:5" x14ac:dyDescent="0.25">
      <c r="A13923" s="1">
        <v>44823.254583333335</v>
      </c>
      <c r="B13923" s="1">
        <v>44823.279085648152</v>
      </c>
      <c r="C13923" s="2">
        <f t="shared" si="217"/>
        <v>35.283333335537463</v>
      </c>
      <c r="D13923" t="s">
        <v>12</v>
      </c>
      <c r="E13923" t="s">
        <v>1</v>
      </c>
    </row>
    <row r="13924" spans="1:5" x14ac:dyDescent="0.25">
      <c r="A13924" s="1">
        <v>44823.259340277778</v>
      </c>
      <c r="B13924" s="1">
        <v>44823.267476851855</v>
      </c>
      <c r="C13924" s="2">
        <f t="shared" si="217"/>
        <v>11.716666670981795</v>
      </c>
      <c r="D13924" t="s">
        <v>17</v>
      </c>
      <c r="E13924" t="s">
        <v>32</v>
      </c>
    </row>
    <row r="13925" spans="1:5" x14ac:dyDescent="0.25">
      <c r="A13925" s="1">
        <v>44823.267696759263</v>
      </c>
      <c r="B13925" s="1">
        <v>44823.278784722228</v>
      </c>
      <c r="C13925" s="2">
        <f t="shared" si="217"/>
        <v>15.966666669119149</v>
      </c>
      <c r="D13925" t="s">
        <v>32</v>
      </c>
      <c r="E13925" t="s">
        <v>1</v>
      </c>
    </row>
    <row r="13926" spans="1:5" x14ac:dyDescent="0.25">
      <c r="A13926" s="1">
        <v>44823.271006944444</v>
      </c>
      <c r="B13926" s="1">
        <v>44823.274942129632</v>
      </c>
      <c r="C13926" s="2">
        <f t="shared" si="217"/>
        <v>5.6666666711680591</v>
      </c>
      <c r="D13926" t="s">
        <v>19</v>
      </c>
      <c r="E13926" t="s">
        <v>9</v>
      </c>
    </row>
    <row r="13927" spans="1:5" x14ac:dyDescent="0.25">
      <c r="A13927" s="1">
        <v>44823.27825231482</v>
      </c>
      <c r="B13927" s="1">
        <v>44823.290138888893</v>
      </c>
      <c r="C13927" s="2">
        <f t="shared" si="217"/>
        <v>17.116666665533558</v>
      </c>
      <c r="D13927" t="s">
        <v>24</v>
      </c>
      <c r="E13927" t="s">
        <v>36</v>
      </c>
    </row>
    <row r="13928" spans="1:5" x14ac:dyDescent="0.25">
      <c r="A13928" s="1">
        <v>44823.278796296298</v>
      </c>
      <c r="B13928" s="1">
        <v>44823.282858796301</v>
      </c>
      <c r="C13928" s="2">
        <f t="shared" si="217"/>
        <v>5.8500000054482371</v>
      </c>
      <c r="D13928" t="s">
        <v>12</v>
      </c>
      <c r="E13928" t="s">
        <v>41</v>
      </c>
    </row>
    <row r="13929" spans="1:5" x14ac:dyDescent="0.25">
      <c r="A13929" s="1">
        <v>44823.279907407406</v>
      </c>
      <c r="B13929" s="1">
        <v>44823.291168981486</v>
      </c>
      <c r="C13929" s="2">
        <f t="shared" si="217"/>
        <v>16.216666675172746</v>
      </c>
      <c r="D13929" t="s">
        <v>21</v>
      </c>
      <c r="E13929" t="s">
        <v>11</v>
      </c>
    </row>
    <row r="13930" spans="1:5" x14ac:dyDescent="0.25">
      <c r="A13930" s="1">
        <v>44823.281168981484</v>
      </c>
      <c r="B13930" s="1">
        <v>44823.286990740744</v>
      </c>
      <c r="C13930" s="2">
        <f t="shared" si="217"/>
        <v>8.3833333337679505</v>
      </c>
      <c r="D13930" t="s">
        <v>12</v>
      </c>
      <c r="E13930" t="s">
        <v>13</v>
      </c>
    </row>
    <row r="13931" spans="1:5" x14ac:dyDescent="0.25">
      <c r="A13931" s="1">
        <v>44823.283726851856</v>
      </c>
      <c r="B13931" s="1">
        <v>44823.285763888889</v>
      </c>
      <c r="C13931" s="2">
        <f t="shared" si="217"/>
        <v>2.9333333275280893</v>
      </c>
      <c r="D13931" t="s">
        <v>7</v>
      </c>
      <c r="E13931" t="s">
        <v>3</v>
      </c>
    </row>
    <row r="13932" spans="1:5" x14ac:dyDescent="0.25">
      <c r="A13932" s="1">
        <v>44823.286122685189</v>
      </c>
      <c r="B13932" s="1">
        <v>44823.290486111116</v>
      </c>
      <c r="C13932" s="2">
        <f t="shared" si="217"/>
        <v>6.2833333353046328</v>
      </c>
      <c r="D13932" t="s">
        <v>3</v>
      </c>
      <c r="E13932" t="s">
        <v>47</v>
      </c>
    </row>
    <row r="13933" spans="1:5" x14ac:dyDescent="0.25">
      <c r="A13933" s="1">
        <v>44823.286296296297</v>
      </c>
      <c r="B13933" s="1">
        <v>44823.291319444448</v>
      </c>
      <c r="C13933" s="2">
        <f t="shared" si="217"/>
        <v>7.2333333373535424</v>
      </c>
      <c r="D13933" t="s">
        <v>3</v>
      </c>
      <c r="E13933" t="s">
        <v>47</v>
      </c>
    </row>
    <row r="13934" spans="1:5" x14ac:dyDescent="0.25">
      <c r="A13934" s="1">
        <v>44823.286608796298</v>
      </c>
      <c r="B13934" s="1">
        <v>44823.294699074075</v>
      </c>
      <c r="C13934" s="2">
        <f t="shared" si="217"/>
        <v>11.649999999208376</v>
      </c>
      <c r="D13934" t="s">
        <v>2</v>
      </c>
      <c r="E13934" t="s">
        <v>11</v>
      </c>
    </row>
    <row r="13935" spans="1:5" x14ac:dyDescent="0.25">
      <c r="A13935" s="1">
        <v>44823.286643518521</v>
      </c>
      <c r="B13935" s="1">
        <v>44823.292384259265</v>
      </c>
      <c r="C13935" s="2">
        <f t="shared" si="217"/>
        <v>8.2666666712611914</v>
      </c>
      <c r="D13935" t="s">
        <v>2</v>
      </c>
      <c r="E13935" t="s">
        <v>17</v>
      </c>
    </row>
    <row r="13936" spans="1:5" x14ac:dyDescent="0.25">
      <c r="A13936" s="1">
        <v>44823.287824074076</v>
      </c>
      <c r="B13936" s="1">
        <v>44823.291215277779</v>
      </c>
      <c r="C13936" s="2">
        <f t="shared" si="217"/>
        <v>4.883333332836628</v>
      </c>
      <c r="D13936" t="s">
        <v>3</v>
      </c>
      <c r="E13936" t="s">
        <v>32</v>
      </c>
    </row>
    <row r="13937" spans="1:5" x14ac:dyDescent="0.25">
      <c r="A13937" s="1">
        <v>44823.29115740741</v>
      </c>
      <c r="B13937" s="1">
        <v>44823.304976851854</v>
      </c>
      <c r="C13937" s="2">
        <f t="shared" si="217"/>
        <v>19.899999999906868</v>
      </c>
      <c r="D13937" t="s">
        <v>37</v>
      </c>
      <c r="E13937" t="s">
        <v>41</v>
      </c>
    </row>
    <row r="13938" spans="1:5" x14ac:dyDescent="0.25">
      <c r="A13938" s="1">
        <v>44823.294861111113</v>
      </c>
      <c r="B13938" s="1">
        <v>44823.31050925926</v>
      </c>
      <c r="C13938" s="2">
        <f t="shared" si="217"/>
        <v>22.53333333064802</v>
      </c>
      <c r="D13938" t="s">
        <v>20</v>
      </c>
      <c r="E13938" t="s">
        <v>14</v>
      </c>
    </row>
    <row r="13939" spans="1:5" x14ac:dyDescent="0.25">
      <c r="A13939" s="1">
        <v>44823.29550925926</v>
      </c>
      <c r="B13939" s="1">
        <v>44823.298101851855</v>
      </c>
      <c r="C13939" s="2">
        <f t="shared" si="217"/>
        <v>3.7333333364222199</v>
      </c>
      <c r="D13939" t="s">
        <v>3</v>
      </c>
      <c r="E13939" t="s">
        <v>4</v>
      </c>
    </row>
    <row r="13940" spans="1:5" x14ac:dyDescent="0.25">
      <c r="A13940" s="1">
        <v>44823.299305555556</v>
      </c>
      <c r="B13940" s="1">
        <v>44823.305810185186</v>
      </c>
      <c r="C13940" s="2">
        <f t="shared" si="217"/>
        <v>9.3666666664648801</v>
      </c>
      <c r="D13940" t="s">
        <v>12</v>
      </c>
      <c r="E13940" t="s">
        <v>13</v>
      </c>
    </row>
    <row r="13941" spans="1:5" x14ac:dyDescent="0.25">
      <c r="A13941" s="1">
        <v>44823.299305555556</v>
      </c>
      <c r="B13941" s="1">
        <v>44823.31013888889</v>
      </c>
      <c r="C13941" s="2">
        <f t="shared" si="217"/>
        <v>15.600000000558794</v>
      </c>
      <c r="D13941" t="s">
        <v>4</v>
      </c>
      <c r="E13941" t="s">
        <v>12</v>
      </c>
    </row>
    <row r="13942" spans="1:5" x14ac:dyDescent="0.25">
      <c r="A13942" s="1">
        <v>44823.300451388888</v>
      </c>
      <c r="B13942" s="1">
        <v>44823.31831018519</v>
      </c>
      <c r="C13942" s="2">
        <f t="shared" si="217"/>
        <v>25.716666674707085</v>
      </c>
      <c r="D13942" t="s">
        <v>2</v>
      </c>
      <c r="E13942" t="s">
        <v>37</v>
      </c>
    </row>
    <row r="13943" spans="1:5" x14ac:dyDescent="0.25">
      <c r="A13943" s="1">
        <v>44823.301446759258</v>
      </c>
      <c r="B13943" s="1">
        <v>44823.308564814819</v>
      </c>
      <c r="C13943" s="2">
        <f t="shared" si="217"/>
        <v>10.25000000721775</v>
      </c>
      <c r="D13943" t="s">
        <v>21</v>
      </c>
      <c r="E13943" t="s">
        <v>4</v>
      </c>
    </row>
    <row r="13944" spans="1:5" x14ac:dyDescent="0.25">
      <c r="A13944" s="1">
        <v>44823.301851851851</v>
      </c>
      <c r="B13944" s="1">
        <v>44823.313402777778</v>
      </c>
      <c r="C13944" s="2">
        <f t="shared" si="217"/>
        <v>16.633333334466442</v>
      </c>
      <c r="D13944" t="s">
        <v>20</v>
      </c>
      <c r="E13944" t="s">
        <v>23</v>
      </c>
    </row>
    <row r="13945" spans="1:5" x14ac:dyDescent="0.25">
      <c r="A13945" s="1">
        <v>44823.302199074074</v>
      </c>
      <c r="B13945" s="1">
        <v>44823.314004629632</v>
      </c>
      <c r="C13945" s="2">
        <f t="shared" si="217"/>
        <v>17.000000003026798</v>
      </c>
      <c r="D13945" t="s">
        <v>16</v>
      </c>
      <c r="E13945" t="s">
        <v>12</v>
      </c>
    </row>
    <row r="13946" spans="1:5" x14ac:dyDescent="0.25">
      <c r="A13946" s="1">
        <v>44823.302523148152</v>
      </c>
      <c r="B13946" s="1">
        <v>44823.315474537041</v>
      </c>
      <c r="C13946" s="2">
        <f t="shared" si="217"/>
        <v>18.650000001071021</v>
      </c>
      <c r="D13946" t="s">
        <v>20</v>
      </c>
      <c r="E13946" t="s">
        <v>14</v>
      </c>
    </row>
    <row r="13947" spans="1:5" x14ac:dyDescent="0.25">
      <c r="A13947" s="1">
        <v>44823.302581018521</v>
      </c>
      <c r="B13947" s="1">
        <v>44823.313483796301</v>
      </c>
      <c r="C13947" s="2">
        <f t="shared" si="217"/>
        <v>15.700000002980232</v>
      </c>
      <c r="D13947" t="s">
        <v>6</v>
      </c>
      <c r="E13947" t="s">
        <v>2</v>
      </c>
    </row>
    <row r="13948" spans="1:5" x14ac:dyDescent="0.25">
      <c r="A13948" s="1">
        <v>44823.303020833337</v>
      </c>
      <c r="B13948" s="1">
        <v>44823.311087962968</v>
      </c>
      <c r="C13948" s="2">
        <f t="shared" si="217"/>
        <v>11.616666668560356</v>
      </c>
      <c r="D13948" t="s">
        <v>2</v>
      </c>
      <c r="E13948" t="s">
        <v>11</v>
      </c>
    </row>
    <row r="13949" spans="1:5" x14ac:dyDescent="0.25">
      <c r="A13949" s="1">
        <v>44823.303020833337</v>
      </c>
      <c r="B13949" s="1">
        <v>44823.308923611112</v>
      </c>
      <c r="C13949" s="2">
        <f t="shared" si="217"/>
        <v>8.4999999962747097</v>
      </c>
      <c r="D13949" t="s">
        <v>20</v>
      </c>
      <c r="E13949" t="s">
        <v>16</v>
      </c>
    </row>
    <row r="13950" spans="1:5" x14ac:dyDescent="0.25">
      <c r="A13950" s="1">
        <v>44823.303206018521</v>
      </c>
      <c r="B13950" s="1">
        <v>44823.31113425926</v>
      </c>
      <c r="C13950" s="2">
        <f t="shared" si="217"/>
        <v>11.416666663717479</v>
      </c>
      <c r="D13950" t="s">
        <v>2</v>
      </c>
      <c r="E13950" t="s">
        <v>11</v>
      </c>
    </row>
    <row r="13951" spans="1:5" x14ac:dyDescent="0.25">
      <c r="A13951" s="1">
        <v>44823.304444444446</v>
      </c>
      <c r="B13951" s="1">
        <v>44823.311990740745</v>
      </c>
      <c r="C13951" s="2">
        <f t="shared" si="217"/>
        <v>10.866666671354324</v>
      </c>
      <c r="D13951" t="s">
        <v>13</v>
      </c>
      <c r="E13951" t="s">
        <v>12</v>
      </c>
    </row>
    <row r="13952" spans="1:5" x14ac:dyDescent="0.25">
      <c r="A13952" s="1">
        <v>44823.304837962962</v>
      </c>
      <c r="B13952" s="1">
        <v>44823.322222222225</v>
      </c>
      <c r="C13952" s="2">
        <f t="shared" si="217"/>
        <v>25.033333338797092</v>
      </c>
      <c r="D13952" t="s">
        <v>46</v>
      </c>
      <c r="E13952" t="s">
        <v>1</v>
      </c>
    </row>
    <row r="13953" spans="1:5" x14ac:dyDescent="0.25">
      <c r="A13953" s="1">
        <v>44823.305636574078</v>
      </c>
      <c r="B13953" s="1">
        <v>44823.318090277782</v>
      </c>
      <c r="C13953" s="2">
        <f t="shared" si="217"/>
        <v>17.933333334513009</v>
      </c>
      <c r="D13953" t="s">
        <v>31</v>
      </c>
      <c r="E13953" t="s">
        <v>18</v>
      </c>
    </row>
    <row r="13954" spans="1:5" x14ac:dyDescent="0.25">
      <c r="A13954" s="1">
        <v>44823.306064814817</v>
      </c>
      <c r="B13954" s="1">
        <v>44823.311608796299</v>
      </c>
      <c r="C13954" s="2">
        <f t="shared" ref="C13954:C14017" si="218">(B13954-A13954)*24*60</f>
        <v>7.9833333345595747</v>
      </c>
      <c r="D13954" t="s">
        <v>25</v>
      </c>
      <c r="E13954" t="s">
        <v>8</v>
      </c>
    </row>
    <row r="13955" spans="1:5" x14ac:dyDescent="0.25">
      <c r="A13955" s="1">
        <v>44823.307395833333</v>
      </c>
      <c r="B13955" s="1">
        <v>44823.318761574075</v>
      </c>
      <c r="C13955" s="2">
        <f t="shared" si="218"/>
        <v>16.366666668327525</v>
      </c>
      <c r="D13955" t="s">
        <v>42</v>
      </c>
      <c r="E13955" t="s">
        <v>12</v>
      </c>
    </row>
    <row r="13956" spans="1:5" x14ac:dyDescent="0.25">
      <c r="A13956" s="1">
        <v>44823.30846064815</v>
      </c>
      <c r="B13956" s="1">
        <v>44823.311388888891</v>
      </c>
      <c r="C13956" s="2">
        <f t="shared" si="218"/>
        <v>4.2166666674893349</v>
      </c>
      <c r="D13956" t="s">
        <v>35</v>
      </c>
      <c r="E13956" t="s">
        <v>1</v>
      </c>
    </row>
    <row r="13957" spans="1:5" x14ac:dyDescent="0.25">
      <c r="A13957" s="1">
        <v>44823.308645833335</v>
      </c>
      <c r="B13957" s="1">
        <v>44823.317418981482</v>
      </c>
      <c r="C13957" s="2">
        <f t="shared" si="218"/>
        <v>12.633333331905305</v>
      </c>
      <c r="D13957" t="s">
        <v>2</v>
      </c>
      <c r="E13957" t="s">
        <v>1</v>
      </c>
    </row>
    <row r="13958" spans="1:5" x14ac:dyDescent="0.25">
      <c r="A13958" s="1">
        <v>44823.308865740742</v>
      </c>
      <c r="B13958" s="1">
        <v>44823.336226851854</v>
      </c>
      <c r="C13958" s="2">
        <f t="shared" si="218"/>
        <v>39.40000000060536</v>
      </c>
      <c r="D13958" t="s">
        <v>21</v>
      </c>
      <c r="E13958" t="s">
        <v>46</v>
      </c>
    </row>
    <row r="13959" spans="1:5" x14ac:dyDescent="0.25">
      <c r="A13959" s="1">
        <v>44823.308888888889</v>
      </c>
      <c r="B13959" s="1">
        <v>44823.336365740746</v>
      </c>
      <c r="C13959" s="2">
        <f t="shared" si="218"/>
        <v>39.566666674800217</v>
      </c>
      <c r="D13959" t="s">
        <v>21</v>
      </c>
      <c r="E13959" t="s">
        <v>46</v>
      </c>
    </row>
    <row r="13960" spans="1:5" x14ac:dyDescent="0.25">
      <c r="A13960" s="1">
        <v>44823.309467592597</v>
      </c>
      <c r="B13960" s="1">
        <v>44823.31762731482</v>
      </c>
      <c r="C13960" s="2">
        <f t="shared" si="218"/>
        <v>11.750000001629815</v>
      </c>
      <c r="D13960" t="s">
        <v>28</v>
      </c>
      <c r="E13960" t="s">
        <v>28</v>
      </c>
    </row>
    <row r="13961" spans="1:5" x14ac:dyDescent="0.25">
      <c r="A13961" s="1">
        <v>44823.310752314814</v>
      </c>
      <c r="B13961" s="1">
        <v>44823.314803240741</v>
      </c>
      <c r="C13961" s="2">
        <f t="shared" si="218"/>
        <v>5.8333333348855376</v>
      </c>
      <c r="D13961" t="s">
        <v>28</v>
      </c>
      <c r="E13961" t="s">
        <v>41</v>
      </c>
    </row>
    <row r="13962" spans="1:5" x14ac:dyDescent="0.25">
      <c r="A13962" s="1">
        <v>44823.310787037037</v>
      </c>
      <c r="B13962" s="1">
        <v>44823.315196759264</v>
      </c>
      <c r="C13962" s="2">
        <f t="shared" si="218"/>
        <v>6.3500000070780516</v>
      </c>
      <c r="D13962" t="s">
        <v>6</v>
      </c>
      <c r="E13962" t="s">
        <v>11</v>
      </c>
    </row>
    <row r="13963" spans="1:5" x14ac:dyDescent="0.25">
      <c r="A13963" s="1">
        <v>44823.310960648152</v>
      </c>
      <c r="B13963" s="1">
        <v>44823.322199074079</v>
      </c>
      <c r="C13963" s="2">
        <f t="shared" si="218"/>
        <v>16.183333334047347</v>
      </c>
      <c r="D13963" t="s">
        <v>31</v>
      </c>
      <c r="E13963" t="s">
        <v>23</v>
      </c>
    </row>
    <row r="13964" spans="1:5" x14ac:dyDescent="0.25">
      <c r="A13964" s="1">
        <v>44823.311608796299</v>
      </c>
      <c r="B13964" s="1">
        <v>44823.315729166672</v>
      </c>
      <c r="C13964" s="2">
        <f t="shared" si="218"/>
        <v>5.9333333373069763</v>
      </c>
      <c r="D13964" t="s">
        <v>12</v>
      </c>
      <c r="E13964" t="s">
        <v>1</v>
      </c>
    </row>
    <row r="13965" spans="1:5" x14ac:dyDescent="0.25">
      <c r="A13965" s="1">
        <v>44823.311932870376</v>
      </c>
      <c r="B13965" s="1">
        <v>44823.351041666669</v>
      </c>
      <c r="C13965" s="2">
        <f t="shared" si="218"/>
        <v>56.31666666129604</v>
      </c>
      <c r="D13965" t="s">
        <v>29</v>
      </c>
      <c r="E13965" t="s">
        <v>37</v>
      </c>
    </row>
    <row r="13966" spans="1:5" x14ac:dyDescent="0.25">
      <c r="A13966" s="1">
        <v>44823.313761574078</v>
      </c>
      <c r="B13966" s="1">
        <v>44823.321180555555</v>
      </c>
      <c r="C13966" s="2">
        <f t="shared" si="218"/>
        <v>10.683333326596767</v>
      </c>
      <c r="D13966" t="s">
        <v>2</v>
      </c>
      <c r="E13966" t="s">
        <v>20</v>
      </c>
    </row>
    <row r="13967" spans="1:5" x14ac:dyDescent="0.25">
      <c r="A13967" s="1">
        <v>44823.313807870371</v>
      </c>
      <c r="B13967" s="1">
        <v>44823.32203703704</v>
      </c>
      <c r="C13967" s="2">
        <f t="shared" si="218"/>
        <v>11.850000004051253</v>
      </c>
      <c r="D13967" t="s">
        <v>27</v>
      </c>
      <c r="E13967" t="s">
        <v>13</v>
      </c>
    </row>
    <row r="13968" spans="1:5" x14ac:dyDescent="0.25">
      <c r="A13968" s="1">
        <v>44823.313877314817</v>
      </c>
      <c r="B13968" s="1">
        <v>44823.325856481482</v>
      </c>
      <c r="C13968" s="2">
        <f t="shared" si="218"/>
        <v>17.249999998603016</v>
      </c>
      <c r="D13968" t="s">
        <v>20</v>
      </c>
      <c r="E13968" t="s">
        <v>44</v>
      </c>
    </row>
    <row r="13969" spans="1:5" x14ac:dyDescent="0.25">
      <c r="A13969" s="1">
        <v>44823.314131944448</v>
      </c>
      <c r="B13969" s="1">
        <v>44823.324236111112</v>
      </c>
      <c r="C13969" s="2">
        <f t="shared" si="218"/>
        <v>14.549999996088445</v>
      </c>
      <c r="D13969" t="s">
        <v>10</v>
      </c>
      <c r="E13969" t="s">
        <v>9</v>
      </c>
    </row>
    <row r="13970" spans="1:5" x14ac:dyDescent="0.25">
      <c r="A13970" s="1">
        <v>44823.314328703709</v>
      </c>
      <c r="B13970" s="1">
        <v>44823.320856481485</v>
      </c>
      <c r="C13970" s="2">
        <f t="shared" si="218"/>
        <v>9.3999999971129</v>
      </c>
      <c r="D13970" t="s">
        <v>3</v>
      </c>
      <c r="E13970" t="s">
        <v>7</v>
      </c>
    </row>
    <row r="13971" spans="1:5" x14ac:dyDescent="0.25">
      <c r="A13971" s="1">
        <v>44823.314803240741</v>
      </c>
      <c r="B13971" s="1">
        <v>44823.322106481486</v>
      </c>
      <c r="C13971" s="2">
        <f t="shared" si="218"/>
        <v>10.516666673356667</v>
      </c>
      <c r="D13971" t="s">
        <v>20</v>
      </c>
      <c r="E13971" t="s">
        <v>1</v>
      </c>
    </row>
    <row r="13972" spans="1:5" x14ac:dyDescent="0.25">
      <c r="A13972" s="1">
        <v>44823.315462962964</v>
      </c>
      <c r="B13972" s="1">
        <v>44823.321932870371</v>
      </c>
      <c r="C13972" s="2">
        <f t="shared" si="218"/>
        <v>9.3166666652541608</v>
      </c>
      <c r="D13972" t="s">
        <v>10</v>
      </c>
      <c r="E13972" t="s">
        <v>9</v>
      </c>
    </row>
    <row r="13973" spans="1:5" x14ac:dyDescent="0.25">
      <c r="A13973" s="1">
        <v>44823.315810185188</v>
      </c>
      <c r="B13973" s="1">
        <v>44823.331099537041</v>
      </c>
      <c r="C13973" s="2">
        <f t="shared" si="218"/>
        <v>22.016666668932885</v>
      </c>
      <c r="D13973" t="s">
        <v>16</v>
      </c>
      <c r="E13973" t="s">
        <v>1</v>
      </c>
    </row>
    <row r="13974" spans="1:5" x14ac:dyDescent="0.25">
      <c r="A13974" s="1">
        <v>44823.316921296297</v>
      </c>
      <c r="B13974" s="1">
        <v>44823.324826388889</v>
      </c>
      <c r="C13974" s="2">
        <f t="shared" si="218"/>
        <v>11.383333333069459</v>
      </c>
      <c r="D13974" t="s">
        <v>20</v>
      </c>
      <c r="E13974" t="s">
        <v>1</v>
      </c>
    </row>
    <row r="13975" spans="1:5" x14ac:dyDescent="0.25">
      <c r="A13975" s="1">
        <v>44823.317118055558</v>
      </c>
      <c r="B13975" s="1">
        <v>44823.326643518521</v>
      </c>
      <c r="C13975" s="2">
        <f t="shared" si="218"/>
        <v>13.716666667023674</v>
      </c>
      <c r="D13975" t="s">
        <v>1</v>
      </c>
      <c r="E13975" t="s">
        <v>2</v>
      </c>
    </row>
    <row r="13976" spans="1:5" x14ac:dyDescent="0.25">
      <c r="A13976" s="1">
        <v>44823.317546296297</v>
      </c>
      <c r="B13976" s="1">
        <v>44823.332002314819</v>
      </c>
      <c r="C13976" s="2">
        <f t="shared" si="218"/>
        <v>20.816666671307757</v>
      </c>
      <c r="D13976" t="s">
        <v>2</v>
      </c>
      <c r="E13976" t="s">
        <v>8</v>
      </c>
    </row>
    <row r="13977" spans="1:5" x14ac:dyDescent="0.25">
      <c r="A13977" s="1">
        <v>44823.318587962967</v>
      </c>
      <c r="B13977" s="1">
        <v>44823.328310185185</v>
      </c>
      <c r="C13977" s="2">
        <f t="shared" si="218"/>
        <v>13.999999993247911</v>
      </c>
      <c r="D13977" t="s">
        <v>18</v>
      </c>
      <c r="E13977" t="s">
        <v>14</v>
      </c>
    </row>
    <row r="13978" spans="1:5" x14ac:dyDescent="0.25">
      <c r="A13978" s="1">
        <v>44823.318657407413</v>
      </c>
      <c r="B13978" s="1">
        <v>44823.326956018522</v>
      </c>
      <c r="C13978" s="2">
        <f t="shared" si="218"/>
        <v>11.949999995995313</v>
      </c>
      <c r="D13978" t="s">
        <v>13</v>
      </c>
      <c r="E13978" t="s">
        <v>1</v>
      </c>
    </row>
    <row r="13979" spans="1:5" x14ac:dyDescent="0.25">
      <c r="A13979" s="1">
        <v>44823.318726851852</v>
      </c>
      <c r="B13979" s="1">
        <v>44823.328310185185</v>
      </c>
      <c r="C13979" s="2">
        <f t="shared" si="218"/>
        <v>13.799999998882413</v>
      </c>
      <c r="D13979" t="s">
        <v>18</v>
      </c>
      <c r="E13979" t="s">
        <v>14</v>
      </c>
    </row>
    <row r="13980" spans="1:5" x14ac:dyDescent="0.25">
      <c r="A13980" s="1">
        <v>44823.319178240745</v>
      </c>
      <c r="B13980" s="1">
        <v>44823.328692129631</v>
      </c>
      <c r="C13980" s="2">
        <f t="shared" si="218"/>
        <v>13.699999996460974</v>
      </c>
      <c r="D13980" t="s">
        <v>2</v>
      </c>
      <c r="E13980" t="s">
        <v>12</v>
      </c>
    </row>
    <row r="13981" spans="1:5" x14ac:dyDescent="0.25">
      <c r="A13981" s="1">
        <v>44823.319328703707</v>
      </c>
      <c r="B13981" s="1">
        <v>44823.389097222222</v>
      </c>
      <c r="C13981" s="2">
        <f t="shared" si="218"/>
        <v>100.46666666166857</v>
      </c>
      <c r="D13981" t="s">
        <v>4</v>
      </c>
      <c r="E13981" t="s">
        <v>36</v>
      </c>
    </row>
    <row r="13982" spans="1:5" x14ac:dyDescent="0.25">
      <c r="A13982" s="1">
        <v>44823.319444444445</v>
      </c>
      <c r="B13982" s="1">
        <v>44823.328287037039</v>
      </c>
      <c r="C13982" s="2">
        <f t="shared" si="218"/>
        <v>12.733333334326744</v>
      </c>
      <c r="D13982" t="s">
        <v>13</v>
      </c>
      <c r="E13982" t="s">
        <v>0</v>
      </c>
    </row>
    <row r="13983" spans="1:5" x14ac:dyDescent="0.25">
      <c r="A13983" s="1">
        <v>44823.319571759261</v>
      </c>
      <c r="B13983" s="1">
        <v>44823.339837962965</v>
      </c>
      <c r="C13983" s="2">
        <f t="shared" si="218"/>
        <v>29.183333334513009</v>
      </c>
      <c r="D13983" t="s">
        <v>5</v>
      </c>
      <c r="E13983" t="s">
        <v>8</v>
      </c>
    </row>
    <row r="13984" spans="1:5" x14ac:dyDescent="0.25">
      <c r="A13984" s="1">
        <v>44823.31967592593</v>
      </c>
      <c r="B13984" s="1">
        <v>44823.337685185186</v>
      </c>
      <c r="C13984" s="2">
        <f t="shared" si="218"/>
        <v>25.933333329157904</v>
      </c>
      <c r="D13984" t="s">
        <v>4</v>
      </c>
      <c r="E13984" t="s">
        <v>14</v>
      </c>
    </row>
    <row r="13985" spans="1:5" x14ac:dyDescent="0.25">
      <c r="A13985" s="1">
        <v>44823.319872685184</v>
      </c>
      <c r="B13985" s="1">
        <v>44823.325567129636</v>
      </c>
      <c r="C13985" s="2">
        <f t="shared" si="218"/>
        <v>8.2000000099651515</v>
      </c>
      <c r="D13985" t="s">
        <v>10</v>
      </c>
      <c r="E13985" t="s">
        <v>33</v>
      </c>
    </row>
    <row r="13986" spans="1:5" x14ac:dyDescent="0.25">
      <c r="A13986" s="1">
        <v>44823.319976851853</v>
      </c>
      <c r="B13986" s="1">
        <v>44823.328229166669</v>
      </c>
      <c r="C13986" s="2">
        <f t="shared" si="218"/>
        <v>11.883333334699273</v>
      </c>
      <c r="D13986" t="s">
        <v>28</v>
      </c>
      <c r="E13986" t="s">
        <v>21</v>
      </c>
    </row>
    <row r="13987" spans="1:5" x14ac:dyDescent="0.25">
      <c r="A13987" s="1">
        <v>44823.320127314815</v>
      </c>
      <c r="B13987" s="1">
        <v>44823.328055555561</v>
      </c>
      <c r="C13987" s="2">
        <f t="shared" si="218"/>
        <v>11.416666674194857</v>
      </c>
      <c r="D13987" t="s">
        <v>5</v>
      </c>
      <c r="E13987" t="s">
        <v>42</v>
      </c>
    </row>
    <row r="13988" spans="1:5" x14ac:dyDescent="0.25">
      <c r="A13988" s="1">
        <v>44823.320856481485</v>
      </c>
      <c r="B13988" s="1">
        <v>44823.332731481481</v>
      </c>
      <c r="C13988" s="2">
        <f t="shared" si="218"/>
        <v>17.099999994970858</v>
      </c>
      <c r="D13988" t="s">
        <v>34</v>
      </c>
      <c r="E13988" t="s">
        <v>35</v>
      </c>
    </row>
    <row r="13989" spans="1:5" x14ac:dyDescent="0.25">
      <c r="A13989" s="1">
        <v>44823.321134259262</v>
      </c>
      <c r="B13989" s="1">
        <v>44823.331631944449</v>
      </c>
      <c r="C13989" s="2">
        <f t="shared" si="218"/>
        <v>15.116666669491678</v>
      </c>
      <c r="D13989" t="s">
        <v>10</v>
      </c>
      <c r="E13989" t="s">
        <v>9</v>
      </c>
    </row>
    <row r="13990" spans="1:5" x14ac:dyDescent="0.25">
      <c r="A13990" s="1">
        <v>44823.321516203709</v>
      </c>
      <c r="B13990" s="1">
        <v>44823.336435185185</v>
      </c>
      <c r="C13990" s="2">
        <f t="shared" si="218"/>
        <v>21.483333326177672</v>
      </c>
      <c r="D13990" t="s">
        <v>20</v>
      </c>
      <c r="E13990" t="s">
        <v>4</v>
      </c>
    </row>
    <row r="13991" spans="1:5" x14ac:dyDescent="0.25">
      <c r="A13991" s="1">
        <v>44823.322835648149</v>
      </c>
      <c r="B13991" s="1">
        <v>44823.329884259263</v>
      </c>
      <c r="C13991" s="2">
        <f t="shared" si="218"/>
        <v>10.150000004796311</v>
      </c>
      <c r="D13991" t="s">
        <v>16</v>
      </c>
      <c r="E13991" t="s">
        <v>11</v>
      </c>
    </row>
    <row r="13992" spans="1:5" x14ac:dyDescent="0.25">
      <c r="A13992" s="1">
        <v>44823.323078703703</v>
      </c>
      <c r="B13992" s="1">
        <v>44823.34006944445</v>
      </c>
      <c r="C13992" s="2">
        <f t="shared" si="218"/>
        <v>24.466666675871238</v>
      </c>
      <c r="D13992" t="s">
        <v>5</v>
      </c>
      <c r="E13992" t="s">
        <v>8</v>
      </c>
    </row>
    <row r="13993" spans="1:5" x14ac:dyDescent="0.25">
      <c r="A13993" s="1">
        <v>44823.323368055557</v>
      </c>
      <c r="B13993" s="1">
        <v>44823.331747685188</v>
      </c>
      <c r="C13993" s="2">
        <f t="shared" si="218"/>
        <v>12.066666668979451</v>
      </c>
      <c r="D13993" t="s">
        <v>30</v>
      </c>
      <c r="E13993" t="s">
        <v>14</v>
      </c>
    </row>
    <row r="13994" spans="1:5" x14ac:dyDescent="0.25">
      <c r="A13994" s="1">
        <v>44823.324050925927</v>
      </c>
      <c r="B13994" s="1">
        <v>44823.339155092595</v>
      </c>
      <c r="C13994" s="2">
        <f t="shared" si="218"/>
        <v>21.750000002793968</v>
      </c>
      <c r="D13994" t="s">
        <v>8</v>
      </c>
      <c r="E13994" t="s">
        <v>42</v>
      </c>
    </row>
    <row r="13995" spans="1:5" x14ac:dyDescent="0.25">
      <c r="A13995" s="1">
        <v>44823.32408564815</v>
      </c>
      <c r="B13995" s="1">
        <v>44823.334004629629</v>
      </c>
      <c r="C13995" s="2">
        <f t="shared" si="218"/>
        <v>14.283333329949528</v>
      </c>
      <c r="D13995" t="s">
        <v>3</v>
      </c>
      <c r="E13995" t="s">
        <v>36</v>
      </c>
    </row>
    <row r="13996" spans="1:5" x14ac:dyDescent="0.25">
      <c r="A13996" s="1">
        <v>44823.325034722227</v>
      </c>
      <c r="B13996" s="1">
        <v>44823.33325231482</v>
      </c>
      <c r="C13996" s="2">
        <f t="shared" si="218"/>
        <v>11.833333333488554</v>
      </c>
      <c r="D13996" t="s">
        <v>30</v>
      </c>
      <c r="E13996" t="s">
        <v>0</v>
      </c>
    </row>
    <row r="13997" spans="1:5" x14ac:dyDescent="0.25">
      <c r="A13997" s="1">
        <v>44823.325324074074</v>
      </c>
      <c r="B13997" s="1">
        <v>44823.33861111111</v>
      </c>
      <c r="C13997" s="2">
        <f t="shared" si="218"/>
        <v>19.133333332138136</v>
      </c>
      <c r="D13997" t="s">
        <v>27</v>
      </c>
      <c r="E13997" t="s">
        <v>4</v>
      </c>
    </row>
    <row r="13998" spans="1:5" x14ac:dyDescent="0.25">
      <c r="A13998" s="1">
        <v>44823.325474537036</v>
      </c>
      <c r="B13998" s="1">
        <v>44823.332870370374</v>
      </c>
      <c r="C13998" s="2">
        <f t="shared" si="218"/>
        <v>10.650000006426126</v>
      </c>
      <c r="D13998" t="s">
        <v>21</v>
      </c>
      <c r="E13998" t="s">
        <v>31</v>
      </c>
    </row>
    <row r="13999" spans="1:5" x14ac:dyDescent="0.25">
      <c r="A13999" s="1">
        <v>44823.325833333336</v>
      </c>
      <c r="B13999" s="1">
        <v>44823.33861111111</v>
      </c>
      <c r="C13999" s="2">
        <f t="shared" si="218"/>
        <v>18.399999995017424</v>
      </c>
      <c r="D13999" t="s">
        <v>23</v>
      </c>
      <c r="E13999" t="s">
        <v>41</v>
      </c>
    </row>
    <row r="14000" spans="1:5" x14ac:dyDescent="0.25">
      <c r="A14000" s="1">
        <v>44823.325937500005</v>
      </c>
      <c r="B14000" s="1">
        <v>44823.338587962964</v>
      </c>
      <c r="C14000" s="2">
        <f t="shared" si="218"/>
        <v>18.216666660737246</v>
      </c>
      <c r="D14000" t="s">
        <v>25</v>
      </c>
      <c r="E14000" t="s">
        <v>16</v>
      </c>
    </row>
    <row r="14001" spans="1:5" x14ac:dyDescent="0.25">
      <c r="A14001" s="1">
        <v>44823.326539351852</v>
      </c>
      <c r="B14001" s="1">
        <v>44823.33262731482</v>
      </c>
      <c r="C14001" s="2">
        <f t="shared" si="218"/>
        <v>8.7666666728910059</v>
      </c>
      <c r="D14001" t="s">
        <v>5</v>
      </c>
      <c r="E14001" t="s">
        <v>37</v>
      </c>
    </row>
    <row r="14002" spans="1:5" x14ac:dyDescent="0.25">
      <c r="A14002" s="1">
        <v>44823.327199074076</v>
      </c>
      <c r="B14002" s="1">
        <v>44823.341886574075</v>
      </c>
      <c r="C14002" s="2">
        <f t="shared" si="218"/>
        <v>21.149999998742715</v>
      </c>
      <c r="D14002" t="s">
        <v>1</v>
      </c>
      <c r="E14002" t="s">
        <v>11</v>
      </c>
    </row>
    <row r="14003" spans="1:5" x14ac:dyDescent="0.25">
      <c r="A14003" s="1">
        <v>44823.327569444446</v>
      </c>
      <c r="B14003" s="1">
        <v>44823.333449074074</v>
      </c>
      <c r="C14003" s="2">
        <f t="shared" si="218"/>
        <v>8.4666666656266898</v>
      </c>
      <c r="D14003" t="s">
        <v>1</v>
      </c>
      <c r="E14003" t="s">
        <v>41</v>
      </c>
    </row>
    <row r="14004" spans="1:5" x14ac:dyDescent="0.25">
      <c r="A14004" s="1">
        <v>44823.328067129631</v>
      </c>
      <c r="B14004" s="1">
        <v>44823.342789351853</v>
      </c>
      <c r="C14004" s="2">
        <f t="shared" si="218"/>
        <v>21.199999999953434</v>
      </c>
      <c r="D14004" t="s">
        <v>12</v>
      </c>
      <c r="E14004" t="s">
        <v>14</v>
      </c>
    </row>
    <row r="14005" spans="1:5" x14ac:dyDescent="0.25">
      <c r="A14005" s="1">
        <v>44823.328206018523</v>
      </c>
      <c r="B14005" s="1">
        <v>44823.618761574078</v>
      </c>
      <c r="C14005" s="2">
        <f t="shared" si="218"/>
        <v>418.39999999967404</v>
      </c>
      <c r="D14005" t="s">
        <v>9</v>
      </c>
      <c r="E14005" t="s">
        <v>52</v>
      </c>
    </row>
    <row r="14006" spans="1:5" x14ac:dyDescent="0.25">
      <c r="A14006" s="1">
        <v>44823.328333333338</v>
      </c>
      <c r="B14006" s="1">
        <v>44823.336331018523</v>
      </c>
      <c r="C14006" s="2">
        <f t="shared" si="218"/>
        <v>11.516666666138917</v>
      </c>
      <c r="D14006" t="s">
        <v>12</v>
      </c>
      <c r="E14006" t="s">
        <v>18</v>
      </c>
    </row>
    <row r="14007" spans="1:5" x14ac:dyDescent="0.25">
      <c r="A14007" s="1">
        <v>44823.328368055561</v>
      </c>
      <c r="B14007" s="1">
        <v>44823.332615740743</v>
      </c>
      <c r="C14007" s="2">
        <f t="shared" si="218"/>
        <v>6.1166666611097753</v>
      </c>
      <c r="D14007" t="s">
        <v>20</v>
      </c>
      <c r="E14007" t="s">
        <v>13</v>
      </c>
    </row>
    <row r="14008" spans="1:5" x14ac:dyDescent="0.25">
      <c r="A14008" s="1">
        <v>44823.32947916667</v>
      </c>
      <c r="B14008" s="1">
        <v>44823.338460648149</v>
      </c>
      <c r="C14008" s="2">
        <f t="shared" si="218"/>
        <v>12.933333328692243</v>
      </c>
      <c r="D14008" t="s">
        <v>41</v>
      </c>
      <c r="E14008" t="s">
        <v>8</v>
      </c>
    </row>
    <row r="14009" spans="1:5" x14ac:dyDescent="0.25">
      <c r="A14009" s="1">
        <v>44823.330393518518</v>
      </c>
      <c r="B14009" s="1">
        <v>44823.34280092593</v>
      </c>
      <c r="C14009" s="2">
        <f t="shared" si="218"/>
        <v>17.866666673216969</v>
      </c>
      <c r="D14009" t="s">
        <v>2</v>
      </c>
      <c r="E14009" t="s">
        <v>10</v>
      </c>
    </row>
    <row r="14010" spans="1:5" x14ac:dyDescent="0.25">
      <c r="A14010" s="1">
        <v>44823.330925925926</v>
      </c>
      <c r="B14010" s="1">
        <v>44823.342662037037</v>
      </c>
      <c r="C14010" s="2">
        <f t="shared" si="218"/>
        <v>16.90000000060536</v>
      </c>
      <c r="D14010" t="s">
        <v>7</v>
      </c>
      <c r="E14010" t="s">
        <v>30</v>
      </c>
    </row>
    <row r="14011" spans="1:5" x14ac:dyDescent="0.25">
      <c r="A14011" s="1">
        <v>44823.331446759265</v>
      </c>
      <c r="B14011" s="1">
        <v>44823.349826388891</v>
      </c>
      <c r="C14011" s="2">
        <f t="shared" si="218"/>
        <v>26.466666661435738</v>
      </c>
      <c r="D14011" t="s">
        <v>12</v>
      </c>
      <c r="E14011" t="s">
        <v>22</v>
      </c>
    </row>
    <row r="14012" spans="1:5" x14ac:dyDescent="0.25">
      <c r="A14012" s="1">
        <v>44823.33325231482</v>
      </c>
      <c r="B14012" s="1">
        <v>44823.349606481483</v>
      </c>
      <c r="C14012" s="2">
        <f t="shared" si="218"/>
        <v>23.549999993992969</v>
      </c>
      <c r="D14012" t="s">
        <v>8</v>
      </c>
      <c r="E14012" t="s">
        <v>17</v>
      </c>
    </row>
    <row r="14013" spans="1:5" x14ac:dyDescent="0.25">
      <c r="A14013" s="1">
        <v>44823.335266203707</v>
      </c>
      <c r="B14013" s="1">
        <v>44823.338356481487</v>
      </c>
      <c r="C14013" s="2">
        <f t="shared" si="218"/>
        <v>4.4500000029802322</v>
      </c>
      <c r="D14013" t="s">
        <v>12</v>
      </c>
      <c r="E14013" t="s">
        <v>1</v>
      </c>
    </row>
    <row r="14014" spans="1:5" x14ac:dyDescent="0.25">
      <c r="A14014" s="1">
        <v>44823.335787037038</v>
      </c>
      <c r="B14014" s="1">
        <v>44823.342106481483</v>
      </c>
      <c r="C14014" s="2">
        <f t="shared" si="218"/>
        <v>9.1000000003259629</v>
      </c>
      <c r="D14014" t="s">
        <v>16</v>
      </c>
      <c r="E14014" t="s">
        <v>31</v>
      </c>
    </row>
    <row r="14015" spans="1:5" x14ac:dyDescent="0.25">
      <c r="A14015" s="1">
        <v>44823.336574074077</v>
      </c>
      <c r="B14015" s="1">
        <v>44823.347395833334</v>
      </c>
      <c r="C14015" s="2">
        <f t="shared" si="218"/>
        <v>15.583333329996094</v>
      </c>
      <c r="D14015" t="s">
        <v>34</v>
      </c>
      <c r="E14015" t="s">
        <v>23</v>
      </c>
    </row>
    <row r="14016" spans="1:5" x14ac:dyDescent="0.25">
      <c r="A14016" s="1">
        <v>44823.337118055555</v>
      </c>
      <c r="B14016" s="1">
        <v>44823.357615740744</v>
      </c>
      <c r="C14016" s="2">
        <f t="shared" si="218"/>
        <v>29.516666672425345</v>
      </c>
      <c r="D14016" t="s">
        <v>21</v>
      </c>
      <c r="E14016" t="s">
        <v>14</v>
      </c>
    </row>
    <row r="14017" spans="1:5" x14ac:dyDescent="0.25">
      <c r="A14017" s="1">
        <v>44823.337719907409</v>
      </c>
      <c r="B14017" s="1">
        <v>44823.350219907406</v>
      </c>
      <c r="C14017" s="2">
        <f t="shared" si="218"/>
        <v>17.999999995809048</v>
      </c>
      <c r="D14017" t="s">
        <v>21</v>
      </c>
      <c r="E14017" t="s">
        <v>23</v>
      </c>
    </row>
    <row r="14018" spans="1:5" x14ac:dyDescent="0.25">
      <c r="A14018" s="1">
        <v>44823.338761574079</v>
      </c>
      <c r="B14018" s="1">
        <v>44823.345185185186</v>
      </c>
      <c r="C14018" s="2">
        <f t="shared" ref="C14018:C14081" si="219">(B14018-A14018)*24*60</f>
        <v>9.249999993480742</v>
      </c>
      <c r="D14018" t="s">
        <v>41</v>
      </c>
      <c r="E14018" t="s">
        <v>35</v>
      </c>
    </row>
    <row r="14019" spans="1:5" x14ac:dyDescent="0.25">
      <c r="A14019" s="1">
        <v>44823.339537037042</v>
      </c>
      <c r="B14019" s="1">
        <v>44823.343402777777</v>
      </c>
      <c r="C14019" s="2">
        <f t="shared" si="219"/>
        <v>5.5666666582692415</v>
      </c>
      <c r="D14019" t="s">
        <v>34</v>
      </c>
      <c r="E14019" t="s">
        <v>12</v>
      </c>
    </row>
    <row r="14020" spans="1:5" x14ac:dyDescent="0.25">
      <c r="A14020" s="1">
        <v>44823.339907407411</v>
      </c>
      <c r="B14020" s="1">
        <v>44823.343611111115</v>
      </c>
      <c r="C14020" s="2">
        <f t="shared" si="219"/>
        <v>5.3333333332557231</v>
      </c>
      <c r="D14020" t="s">
        <v>15</v>
      </c>
      <c r="E14020" t="s">
        <v>15</v>
      </c>
    </row>
    <row r="14021" spans="1:5" x14ac:dyDescent="0.25">
      <c r="A14021" s="1">
        <v>44823.340636574074</v>
      </c>
      <c r="B14021" s="1">
        <v>44823.35538194445</v>
      </c>
      <c r="C14021" s="2">
        <f t="shared" si="219"/>
        <v>21.233333341078833</v>
      </c>
      <c r="D14021" t="s">
        <v>30</v>
      </c>
      <c r="E14021" t="s">
        <v>7</v>
      </c>
    </row>
    <row r="14022" spans="1:5" x14ac:dyDescent="0.25">
      <c r="A14022" s="1">
        <v>44823.340983796297</v>
      </c>
      <c r="B14022" s="1">
        <v>44823.349236111113</v>
      </c>
      <c r="C14022" s="2">
        <f t="shared" si="219"/>
        <v>11.883333334699273</v>
      </c>
      <c r="D14022" t="s">
        <v>25</v>
      </c>
      <c r="E14022" t="s">
        <v>30</v>
      </c>
    </row>
    <row r="14023" spans="1:5" x14ac:dyDescent="0.25">
      <c r="A14023" s="1">
        <v>44823.341574074075</v>
      </c>
      <c r="B14023" s="1">
        <v>44823.3515625</v>
      </c>
      <c r="C14023" s="2">
        <f t="shared" si="219"/>
        <v>14.383333332370967</v>
      </c>
      <c r="D14023" t="s">
        <v>41</v>
      </c>
      <c r="E14023" t="s">
        <v>11</v>
      </c>
    </row>
    <row r="14024" spans="1:5" x14ac:dyDescent="0.25">
      <c r="A14024" s="1">
        <v>44823.342453703706</v>
      </c>
      <c r="B14024" s="1">
        <v>44823.355833333335</v>
      </c>
      <c r="C14024" s="2">
        <f t="shared" si="219"/>
        <v>19.266666665207595</v>
      </c>
      <c r="D14024" t="s">
        <v>12</v>
      </c>
      <c r="E14024" t="s">
        <v>42</v>
      </c>
    </row>
    <row r="14025" spans="1:5" x14ac:dyDescent="0.25">
      <c r="A14025" s="1">
        <v>44823.343182870376</v>
      </c>
      <c r="B14025" s="1">
        <v>44823.349953703706</v>
      </c>
      <c r="C14025" s="2">
        <f t="shared" si="219"/>
        <v>9.7499999951105565</v>
      </c>
      <c r="D14025" t="s">
        <v>49</v>
      </c>
      <c r="E14025" t="s">
        <v>10</v>
      </c>
    </row>
    <row r="14026" spans="1:5" x14ac:dyDescent="0.25">
      <c r="A14026" s="1">
        <v>44823.344699074078</v>
      </c>
      <c r="B14026" s="1">
        <v>44823.3522337963</v>
      </c>
      <c r="C14026" s="2">
        <f t="shared" si="219"/>
        <v>10.850000000791624</v>
      </c>
      <c r="D14026" t="s">
        <v>43</v>
      </c>
      <c r="E14026" t="s">
        <v>1</v>
      </c>
    </row>
    <row r="14027" spans="1:5" x14ac:dyDescent="0.25">
      <c r="A14027" s="1">
        <v>44823.344918981486</v>
      </c>
      <c r="B14027" s="1">
        <v>44823.353506944448</v>
      </c>
      <c r="C14027" s="2">
        <f t="shared" si="219"/>
        <v>12.366666665766388</v>
      </c>
      <c r="D14027" t="s">
        <v>20</v>
      </c>
      <c r="E14027" t="s">
        <v>6</v>
      </c>
    </row>
    <row r="14028" spans="1:5" x14ac:dyDescent="0.25">
      <c r="A14028" s="1">
        <v>44823.345300925932</v>
      </c>
      <c r="B14028" s="1">
        <v>44823.35292824074</v>
      </c>
      <c r="C14028" s="2">
        <f t="shared" si="219"/>
        <v>10.983333323383704</v>
      </c>
      <c r="D14028" t="s">
        <v>12</v>
      </c>
      <c r="E14028" t="s">
        <v>13</v>
      </c>
    </row>
    <row r="14029" spans="1:5" x14ac:dyDescent="0.25">
      <c r="A14029" s="1">
        <v>44823.345370370371</v>
      </c>
      <c r="B14029" s="1">
        <v>44823.355856481481</v>
      </c>
      <c r="C14029" s="2">
        <f t="shared" si="219"/>
        <v>15.099999998928979</v>
      </c>
      <c r="D14029" t="s">
        <v>15</v>
      </c>
      <c r="E14029" t="s">
        <v>36</v>
      </c>
    </row>
    <row r="14030" spans="1:5" x14ac:dyDescent="0.25">
      <c r="A14030" s="1">
        <v>44823.345868055556</v>
      </c>
      <c r="B14030" s="1">
        <v>44823.355486111112</v>
      </c>
      <c r="C14030" s="2">
        <f t="shared" si="219"/>
        <v>13.850000000093132</v>
      </c>
      <c r="D14030" t="s">
        <v>27</v>
      </c>
      <c r="E14030" t="s">
        <v>1</v>
      </c>
    </row>
    <row r="14031" spans="1:5" x14ac:dyDescent="0.25">
      <c r="A14031" s="1">
        <v>44823.347060185188</v>
      </c>
      <c r="B14031" s="1">
        <v>44823.365451388891</v>
      </c>
      <c r="C14031" s="2">
        <f t="shared" si="219"/>
        <v>26.483333331998438</v>
      </c>
      <c r="D14031" t="s">
        <v>21</v>
      </c>
      <c r="E14031" t="s">
        <v>21</v>
      </c>
    </row>
    <row r="14032" spans="1:5" x14ac:dyDescent="0.25">
      <c r="A14032" s="1">
        <v>44823.347083333334</v>
      </c>
      <c r="B14032" s="1">
        <v>44823.373518518521</v>
      </c>
      <c r="C14032" s="2">
        <f t="shared" si="219"/>
        <v>38.066666669910774</v>
      </c>
      <c r="D14032" t="s">
        <v>13</v>
      </c>
      <c r="E14032" t="s">
        <v>4</v>
      </c>
    </row>
    <row r="14033" spans="1:5" x14ac:dyDescent="0.25">
      <c r="A14033" s="1">
        <v>44823.349907407413</v>
      </c>
      <c r="B14033" s="1">
        <v>44823.358437499999</v>
      </c>
      <c r="C14033" s="2">
        <f t="shared" si="219"/>
        <v>12.28333332343027</v>
      </c>
      <c r="D14033" t="s">
        <v>25</v>
      </c>
      <c r="E14033" t="s">
        <v>21</v>
      </c>
    </row>
    <row r="14034" spans="1:5" x14ac:dyDescent="0.25">
      <c r="A14034" s="1">
        <v>44823.349965277783</v>
      </c>
      <c r="B14034" s="1">
        <v>44823.359780092593</v>
      </c>
      <c r="C14034" s="2">
        <f t="shared" si="219"/>
        <v>14.13333332631737</v>
      </c>
      <c r="D14034" t="s">
        <v>3</v>
      </c>
      <c r="E14034" t="s">
        <v>0</v>
      </c>
    </row>
    <row r="14035" spans="1:5" x14ac:dyDescent="0.25">
      <c r="A14035" s="1">
        <v>44823.350671296299</v>
      </c>
      <c r="B14035" s="1">
        <v>44823.354710648149</v>
      </c>
      <c r="C14035" s="2">
        <f t="shared" si="219"/>
        <v>5.8166666643228382</v>
      </c>
      <c r="D14035" t="s">
        <v>0</v>
      </c>
      <c r="E14035" t="s">
        <v>8</v>
      </c>
    </row>
    <row r="14036" spans="1:5" x14ac:dyDescent="0.25">
      <c r="A14036" s="1">
        <v>44823.35119212963</v>
      </c>
      <c r="B14036" s="1">
        <v>44823.358067129629</v>
      </c>
      <c r="C14036" s="2">
        <f t="shared" si="219"/>
        <v>9.8999999987427145</v>
      </c>
      <c r="D14036" t="s">
        <v>23</v>
      </c>
      <c r="E14036" t="s">
        <v>42</v>
      </c>
    </row>
    <row r="14037" spans="1:5" x14ac:dyDescent="0.25">
      <c r="A14037" s="1">
        <v>44823.351631944446</v>
      </c>
      <c r="B14037" s="1">
        <v>44823.368564814817</v>
      </c>
      <c r="C14037" s="2">
        <f t="shared" si="219"/>
        <v>24.38333333353512</v>
      </c>
      <c r="D14037" t="s">
        <v>2</v>
      </c>
      <c r="E14037" t="s">
        <v>23</v>
      </c>
    </row>
    <row r="14038" spans="1:5" x14ac:dyDescent="0.25">
      <c r="A14038" s="1">
        <v>44823.351782407408</v>
      </c>
      <c r="B14038" s="1">
        <v>44823.358263888891</v>
      </c>
      <c r="C14038" s="2">
        <f t="shared" si="219"/>
        <v>9.3333333358168602</v>
      </c>
      <c r="D14038" t="s">
        <v>20</v>
      </c>
      <c r="E14038" t="s">
        <v>9</v>
      </c>
    </row>
    <row r="14039" spans="1:5" x14ac:dyDescent="0.25">
      <c r="A14039" s="1">
        <v>44823.352129629631</v>
      </c>
      <c r="B14039" s="1">
        <v>44823.37840277778</v>
      </c>
      <c r="C14039" s="2">
        <f t="shared" si="219"/>
        <v>37.833333334419876</v>
      </c>
      <c r="D14039" t="s">
        <v>35</v>
      </c>
      <c r="E14039" t="s">
        <v>37</v>
      </c>
    </row>
    <row r="14040" spans="1:5" x14ac:dyDescent="0.25">
      <c r="A14040" s="1">
        <v>44823.352152777778</v>
      </c>
      <c r="B14040" s="1">
        <v>44823.377592592595</v>
      </c>
      <c r="C14040" s="2">
        <f t="shared" si="219"/>
        <v>36.633333336794749</v>
      </c>
      <c r="D14040" t="s">
        <v>35</v>
      </c>
      <c r="E14040" t="s">
        <v>37</v>
      </c>
    </row>
    <row r="14041" spans="1:5" x14ac:dyDescent="0.25">
      <c r="A14041" s="1">
        <v>44823.352453703708</v>
      </c>
      <c r="B14041" s="1">
        <v>44823.362858796296</v>
      </c>
      <c r="C14041" s="2">
        <f t="shared" si="219"/>
        <v>14.983333325944841</v>
      </c>
      <c r="D14041" t="s">
        <v>21</v>
      </c>
      <c r="E14041" t="s">
        <v>44</v>
      </c>
    </row>
    <row r="14042" spans="1:5" x14ac:dyDescent="0.25">
      <c r="A14042" s="1">
        <v>44823.353333333333</v>
      </c>
      <c r="B14042" s="1">
        <v>44823.358900462968</v>
      </c>
      <c r="C14042" s="2">
        <f t="shared" si="219"/>
        <v>8.0166666756849736</v>
      </c>
      <c r="D14042" t="s">
        <v>30</v>
      </c>
      <c r="E14042" t="s">
        <v>0</v>
      </c>
    </row>
    <row r="14043" spans="1:5" x14ac:dyDescent="0.25">
      <c r="A14043" s="1">
        <v>44823.353726851856</v>
      </c>
      <c r="B14043" s="1">
        <v>44823.357361111113</v>
      </c>
      <c r="C14043" s="2">
        <f t="shared" si="219"/>
        <v>5.2333333308342844</v>
      </c>
      <c r="D14043" t="s">
        <v>1</v>
      </c>
      <c r="E14043" t="s">
        <v>18</v>
      </c>
    </row>
    <row r="14044" spans="1:5" x14ac:dyDescent="0.25">
      <c r="A14044" s="1">
        <v>44823.353888888894</v>
      </c>
      <c r="B14044" s="1">
        <v>44823.372939814821</v>
      </c>
      <c r="C14044" s="2">
        <f t="shared" si="219"/>
        <v>27.433333334047347</v>
      </c>
      <c r="D14044" t="s">
        <v>14</v>
      </c>
      <c r="E14044" t="s">
        <v>13</v>
      </c>
    </row>
    <row r="14045" spans="1:5" x14ac:dyDescent="0.25">
      <c r="A14045" s="1">
        <v>44823.354375000003</v>
      </c>
      <c r="B14045" s="1">
        <v>44823.359293981484</v>
      </c>
      <c r="C14045" s="2">
        <f t="shared" si="219"/>
        <v>7.0833333337213844</v>
      </c>
      <c r="D14045" t="s">
        <v>17</v>
      </c>
      <c r="E14045" t="s">
        <v>4</v>
      </c>
    </row>
    <row r="14046" spans="1:5" x14ac:dyDescent="0.25">
      <c r="A14046" s="1">
        <v>44823.354386574079</v>
      </c>
      <c r="B14046" s="1">
        <v>44823.365081018521</v>
      </c>
      <c r="C14046" s="2">
        <f t="shared" si="219"/>
        <v>15.399999995715916</v>
      </c>
      <c r="D14046" t="s">
        <v>2</v>
      </c>
      <c r="E14046" t="s">
        <v>1</v>
      </c>
    </row>
    <row r="14047" spans="1:5" x14ac:dyDescent="0.25">
      <c r="A14047" s="1">
        <v>44823.354675925926</v>
      </c>
      <c r="B14047" s="1">
        <v>44823.366956018523</v>
      </c>
      <c r="C14047" s="2">
        <f t="shared" si="219"/>
        <v>17.683333338936791</v>
      </c>
      <c r="D14047" t="s">
        <v>9</v>
      </c>
      <c r="E14047" t="s">
        <v>10</v>
      </c>
    </row>
    <row r="14048" spans="1:5" x14ac:dyDescent="0.25">
      <c r="A14048" s="1">
        <v>44823.357604166667</v>
      </c>
      <c r="B14048" s="1">
        <v>44823.365648148152</v>
      </c>
      <c r="C14048" s="2">
        <f t="shared" si="219"/>
        <v>11.583333337912336</v>
      </c>
      <c r="D14048" t="s">
        <v>21</v>
      </c>
      <c r="E14048" t="s">
        <v>34</v>
      </c>
    </row>
    <row r="14049" spans="1:5" x14ac:dyDescent="0.25">
      <c r="A14049" s="1">
        <v>44823.358344907407</v>
      </c>
      <c r="B14049" s="1">
        <v>44823.365659722222</v>
      </c>
      <c r="C14049" s="2">
        <f t="shared" si="219"/>
        <v>10.533333333441988</v>
      </c>
      <c r="D14049" t="s">
        <v>0</v>
      </c>
      <c r="E14049" t="s">
        <v>34</v>
      </c>
    </row>
    <row r="14050" spans="1:5" x14ac:dyDescent="0.25">
      <c r="A14050" s="1">
        <v>44823.358819444446</v>
      </c>
      <c r="B14050" s="1">
        <v>44823.37635416667</v>
      </c>
      <c r="C14050" s="2">
        <f t="shared" si="219"/>
        <v>25.25000000372529</v>
      </c>
      <c r="D14050" t="s">
        <v>43</v>
      </c>
      <c r="E14050" t="s">
        <v>17</v>
      </c>
    </row>
    <row r="14051" spans="1:5" x14ac:dyDescent="0.25">
      <c r="A14051" s="1">
        <v>44823.35905092593</v>
      </c>
      <c r="B14051" s="1">
        <v>44823.364050925928</v>
      </c>
      <c r="C14051" s="2">
        <f t="shared" si="219"/>
        <v>7.1999999962281436</v>
      </c>
      <c r="D14051" t="s">
        <v>13</v>
      </c>
      <c r="E14051" t="s">
        <v>6</v>
      </c>
    </row>
    <row r="14052" spans="1:5" x14ac:dyDescent="0.25">
      <c r="A14052" s="1">
        <v>44823.3591087963</v>
      </c>
      <c r="B14052" s="1">
        <v>44823.368715277778</v>
      </c>
      <c r="C14052" s="2">
        <f t="shared" si="219"/>
        <v>13.833333329530433</v>
      </c>
      <c r="D14052" t="s">
        <v>36</v>
      </c>
      <c r="E14052" t="s">
        <v>4</v>
      </c>
    </row>
    <row r="14053" spans="1:5" x14ac:dyDescent="0.25">
      <c r="A14053" s="1">
        <v>44823.3594212963</v>
      </c>
      <c r="B14053" s="1">
        <v>44823.36481481482</v>
      </c>
      <c r="C14053" s="2">
        <f t="shared" si="219"/>
        <v>7.7666666696313769</v>
      </c>
      <c r="D14053" t="s">
        <v>25</v>
      </c>
      <c r="E14053" t="s">
        <v>24</v>
      </c>
    </row>
    <row r="14054" spans="1:5" x14ac:dyDescent="0.25">
      <c r="A14054" s="1">
        <v>44823.359560185185</v>
      </c>
      <c r="B14054" s="1">
        <v>44823.377291666671</v>
      </c>
      <c r="C14054" s="2">
        <f t="shared" si="219"/>
        <v>25.533333340426907</v>
      </c>
      <c r="D14054" t="s">
        <v>28</v>
      </c>
      <c r="E14054" t="s">
        <v>14</v>
      </c>
    </row>
    <row r="14055" spans="1:5" x14ac:dyDescent="0.25">
      <c r="A14055" s="1">
        <v>44823.360081018523</v>
      </c>
      <c r="B14055" s="1">
        <v>44823.362719907411</v>
      </c>
      <c r="C14055" s="2">
        <f t="shared" si="219"/>
        <v>3.7999999977182597</v>
      </c>
      <c r="D14055" t="s">
        <v>18</v>
      </c>
      <c r="E14055" t="s">
        <v>8</v>
      </c>
    </row>
    <row r="14056" spans="1:5" x14ac:dyDescent="0.25">
      <c r="A14056" s="1">
        <v>44823.360092592593</v>
      </c>
      <c r="B14056" s="1">
        <v>44823.36381944445</v>
      </c>
      <c r="C14056" s="2">
        <f t="shared" si="219"/>
        <v>5.366666674381122</v>
      </c>
      <c r="D14056" t="s">
        <v>4</v>
      </c>
      <c r="E14056" t="s">
        <v>17</v>
      </c>
    </row>
    <row r="14057" spans="1:5" x14ac:dyDescent="0.25">
      <c r="A14057" s="1">
        <v>44823.360590277778</v>
      </c>
      <c r="B14057" s="1">
        <v>44823.36550925926</v>
      </c>
      <c r="C14057" s="2">
        <f t="shared" si="219"/>
        <v>7.0833333337213844</v>
      </c>
      <c r="D14057" t="s">
        <v>28</v>
      </c>
      <c r="E14057" t="s">
        <v>20</v>
      </c>
    </row>
    <row r="14058" spans="1:5" x14ac:dyDescent="0.25">
      <c r="A14058" s="1">
        <v>44823.360717592594</v>
      </c>
      <c r="B14058" s="1">
        <v>44823.3746875</v>
      </c>
      <c r="C14058" s="2">
        <f t="shared" si="219"/>
        <v>20.116666664835066</v>
      </c>
      <c r="D14058" t="s">
        <v>0</v>
      </c>
      <c r="E14058" t="s">
        <v>3</v>
      </c>
    </row>
    <row r="14059" spans="1:5" x14ac:dyDescent="0.25">
      <c r="A14059" s="1">
        <v>44823.361909722225</v>
      </c>
      <c r="B14059" s="1">
        <v>44823.364803240744</v>
      </c>
      <c r="C14059" s="2">
        <f t="shared" si="219"/>
        <v>4.1666666662786156</v>
      </c>
      <c r="D14059" t="s">
        <v>7</v>
      </c>
      <c r="E14059" t="s">
        <v>3</v>
      </c>
    </row>
    <row r="14060" spans="1:5" x14ac:dyDescent="0.25">
      <c r="A14060" s="1">
        <v>44823.362893518519</v>
      </c>
      <c r="B14060" s="1">
        <v>44823.373252314814</v>
      </c>
      <c r="C14060" s="2">
        <f t="shared" si="219"/>
        <v>14.916666664648801</v>
      </c>
      <c r="D14060" t="s">
        <v>4</v>
      </c>
      <c r="E14060" t="s">
        <v>8</v>
      </c>
    </row>
    <row r="14061" spans="1:5" x14ac:dyDescent="0.25">
      <c r="A14061" s="1">
        <v>44823.363020833334</v>
      </c>
      <c r="B14061" s="1">
        <v>44823.364421296297</v>
      </c>
      <c r="C14061" s="2">
        <f t="shared" si="219"/>
        <v>2.0166666666045785</v>
      </c>
      <c r="D14061" t="s">
        <v>49</v>
      </c>
      <c r="E14061" t="s">
        <v>43</v>
      </c>
    </row>
    <row r="14062" spans="1:5" x14ac:dyDescent="0.25">
      <c r="A14062" s="1">
        <v>44823.363587962966</v>
      </c>
      <c r="B14062" s="1">
        <v>44823.368090277778</v>
      </c>
      <c r="C14062" s="2">
        <f t="shared" si="219"/>
        <v>6.4833333296701312</v>
      </c>
      <c r="D14062" t="s">
        <v>34</v>
      </c>
      <c r="E14062" t="s">
        <v>6</v>
      </c>
    </row>
    <row r="14063" spans="1:5" x14ac:dyDescent="0.25">
      <c r="A14063" s="1">
        <v>44823.363634259258</v>
      </c>
      <c r="B14063" s="1">
        <v>44823.371134259265</v>
      </c>
      <c r="C14063" s="2">
        <f t="shared" si="219"/>
        <v>10.800000010058284</v>
      </c>
      <c r="D14063" t="s">
        <v>13</v>
      </c>
      <c r="E14063" t="s">
        <v>21</v>
      </c>
    </row>
    <row r="14064" spans="1:5" x14ac:dyDescent="0.25">
      <c r="A14064" s="1">
        <v>44823.364606481482</v>
      </c>
      <c r="B14064" s="1">
        <v>44823.371550925927</v>
      </c>
      <c r="C14064" s="2">
        <f t="shared" si="219"/>
        <v>10.000000001164153</v>
      </c>
      <c r="D14064" t="s">
        <v>17</v>
      </c>
      <c r="E14064" t="s">
        <v>2</v>
      </c>
    </row>
    <row r="14065" spans="1:5" x14ac:dyDescent="0.25">
      <c r="A14065" s="1">
        <v>44823.364930555559</v>
      </c>
      <c r="B14065" s="1">
        <v>44823.370613425926</v>
      </c>
      <c r="C14065" s="2">
        <f t="shared" si="219"/>
        <v>8.1833333289250731</v>
      </c>
      <c r="D14065" t="s">
        <v>43</v>
      </c>
      <c r="E14065" t="s">
        <v>2</v>
      </c>
    </row>
    <row r="14066" spans="1:5" x14ac:dyDescent="0.25">
      <c r="A14066" s="1">
        <v>44823.365775462968</v>
      </c>
      <c r="B14066" s="1">
        <v>44823.372534722228</v>
      </c>
      <c r="C14066" s="2">
        <f t="shared" si="219"/>
        <v>9.733333335025236</v>
      </c>
      <c r="D14066" t="s">
        <v>6</v>
      </c>
      <c r="E14066" t="s">
        <v>34</v>
      </c>
    </row>
    <row r="14067" spans="1:5" x14ac:dyDescent="0.25">
      <c r="A14067" s="1">
        <v>44823.365914351853</v>
      </c>
      <c r="B14067" s="1">
        <v>44823.373784722222</v>
      </c>
      <c r="C14067" s="2">
        <f t="shared" si="219"/>
        <v>11.333333331858739</v>
      </c>
      <c r="D14067" t="s">
        <v>30</v>
      </c>
      <c r="E14067" t="s">
        <v>36</v>
      </c>
    </row>
    <row r="14068" spans="1:5" x14ac:dyDescent="0.25">
      <c r="A14068" s="1">
        <v>44823.366296296299</v>
      </c>
      <c r="B14068" s="1">
        <v>44823.371030092596</v>
      </c>
      <c r="C14068" s="2">
        <f t="shared" si="219"/>
        <v>6.8166666675824672</v>
      </c>
      <c r="D14068" t="s">
        <v>8</v>
      </c>
      <c r="E14068" t="s">
        <v>8</v>
      </c>
    </row>
    <row r="14069" spans="1:5" x14ac:dyDescent="0.25">
      <c r="A14069" s="1">
        <v>44823.366342592592</v>
      </c>
      <c r="B14069" s="1">
        <v>44823.370046296295</v>
      </c>
      <c r="C14069" s="2">
        <f t="shared" si="219"/>
        <v>5.3333333332557231</v>
      </c>
      <c r="D14069" t="s">
        <v>0</v>
      </c>
      <c r="E14069" t="s">
        <v>8</v>
      </c>
    </row>
    <row r="14070" spans="1:5" x14ac:dyDescent="0.25">
      <c r="A14070" s="1">
        <v>44823.366759259261</v>
      </c>
      <c r="B14070" s="1">
        <v>44823.419525462967</v>
      </c>
      <c r="C14070" s="2">
        <f t="shared" si="219"/>
        <v>75.983333336189389</v>
      </c>
      <c r="D14070" t="s">
        <v>1</v>
      </c>
      <c r="E14070" t="s">
        <v>5</v>
      </c>
    </row>
    <row r="14071" spans="1:5" x14ac:dyDescent="0.25">
      <c r="A14071" s="1">
        <v>44823.3671875</v>
      </c>
      <c r="B14071" s="1">
        <v>44823.372546296298</v>
      </c>
      <c r="C14071" s="2">
        <f t="shared" si="219"/>
        <v>7.7166666684206575</v>
      </c>
      <c r="D14071" t="s">
        <v>28</v>
      </c>
      <c r="E14071" t="s">
        <v>28</v>
      </c>
    </row>
    <row r="14072" spans="1:5" x14ac:dyDescent="0.25">
      <c r="A14072" s="1">
        <v>44823.367222222223</v>
      </c>
      <c r="B14072" s="1">
        <v>44823.369745370372</v>
      </c>
      <c r="C14072" s="2">
        <f t="shared" si="219"/>
        <v>3.6333333340007812</v>
      </c>
      <c r="D14072" t="s">
        <v>31</v>
      </c>
      <c r="E14072" t="s">
        <v>31</v>
      </c>
    </row>
    <row r="14073" spans="1:5" x14ac:dyDescent="0.25">
      <c r="A14073" s="1">
        <v>44823.367673611116</v>
      </c>
      <c r="B14073" s="1">
        <v>44823.373194444444</v>
      </c>
      <c r="C14073" s="2">
        <f t="shared" si="219"/>
        <v>7.9499999934341758</v>
      </c>
      <c r="D14073" t="s">
        <v>31</v>
      </c>
      <c r="E14073" t="s">
        <v>12</v>
      </c>
    </row>
    <row r="14074" spans="1:5" x14ac:dyDescent="0.25">
      <c r="A14074" s="1">
        <v>44823.367951388893</v>
      </c>
      <c r="B14074" s="1">
        <v>44823.382951388892</v>
      </c>
      <c r="C14074" s="2">
        <f t="shared" si="219"/>
        <v>21.59999999916181</v>
      </c>
      <c r="D14074" t="s">
        <v>21</v>
      </c>
      <c r="E14074" t="s">
        <v>1</v>
      </c>
    </row>
    <row r="14075" spans="1:5" x14ac:dyDescent="0.25">
      <c r="A14075" s="1">
        <v>44823.369317129633</v>
      </c>
      <c r="B14075" s="1">
        <v>44823.376504629632</v>
      </c>
      <c r="C14075" s="2">
        <f t="shared" si="219"/>
        <v>10.34999999916181</v>
      </c>
      <c r="D14075" t="s">
        <v>6</v>
      </c>
      <c r="E14075" t="s">
        <v>21</v>
      </c>
    </row>
    <row r="14076" spans="1:5" x14ac:dyDescent="0.25">
      <c r="A14076" s="1">
        <v>44823.36954861111</v>
      </c>
      <c r="B14076" s="1">
        <v>44823.375335648154</v>
      </c>
      <c r="C14076" s="2">
        <f t="shared" si="219"/>
        <v>8.3333333430346102</v>
      </c>
      <c r="D14076" t="s">
        <v>1</v>
      </c>
      <c r="E14076" t="s">
        <v>23</v>
      </c>
    </row>
    <row r="14077" spans="1:5" x14ac:dyDescent="0.25">
      <c r="A14077" s="1">
        <v>44823.369699074079</v>
      </c>
      <c r="B14077" s="1">
        <v>44823.378506944449</v>
      </c>
      <c r="C14077" s="2">
        <f t="shared" si="219"/>
        <v>12.683333333116025</v>
      </c>
      <c r="D14077" t="s">
        <v>3</v>
      </c>
      <c r="E14077" t="s">
        <v>16</v>
      </c>
    </row>
    <row r="14078" spans="1:5" x14ac:dyDescent="0.25">
      <c r="A14078" s="1">
        <v>44823.369918981487</v>
      </c>
      <c r="B14078" s="1">
        <v>44823.378935185188</v>
      </c>
      <c r="C14078" s="2">
        <f t="shared" si="219"/>
        <v>12.983333329902962</v>
      </c>
      <c r="D14078" t="s">
        <v>18</v>
      </c>
      <c r="E14078" t="s">
        <v>0</v>
      </c>
    </row>
    <row r="14079" spans="1:5" x14ac:dyDescent="0.25">
      <c r="A14079" s="1">
        <v>44823.370208333334</v>
      </c>
      <c r="B14079" s="1">
        <v>44823.421956018523</v>
      </c>
      <c r="C14079" s="2">
        <f t="shared" si="219"/>
        <v>74.516666672425345</v>
      </c>
      <c r="D14079" t="s">
        <v>31</v>
      </c>
      <c r="E14079" t="s">
        <v>1</v>
      </c>
    </row>
    <row r="14080" spans="1:5" x14ac:dyDescent="0.25">
      <c r="A14080" s="1">
        <v>44823.370497685188</v>
      </c>
      <c r="B14080" s="1">
        <v>44823.379050925927</v>
      </c>
      <c r="C14080" s="2">
        <f t="shared" si="219"/>
        <v>12.316666664555669</v>
      </c>
      <c r="D14080" t="s">
        <v>41</v>
      </c>
      <c r="E14080" t="s">
        <v>1</v>
      </c>
    </row>
    <row r="14081" spans="1:5" x14ac:dyDescent="0.25">
      <c r="A14081" s="1">
        <v>44823.371493055558</v>
      </c>
      <c r="B14081" s="1">
        <v>44823.375601851854</v>
      </c>
      <c r="C14081" s="2">
        <f t="shared" si="219"/>
        <v>5.9166666667442769</v>
      </c>
      <c r="D14081" t="s">
        <v>1</v>
      </c>
      <c r="E14081" t="s">
        <v>12</v>
      </c>
    </row>
    <row r="14082" spans="1:5" x14ac:dyDescent="0.25">
      <c r="A14082" s="1">
        <v>44823.371990740743</v>
      </c>
      <c r="B14082" s="1">
        <v>44823.385451388895</v>
      </c>
      <c r="C14082" s="2">
        <f t="shared" ref="C14082:C14145" si="220">(B14082-A14082)*24*60</f>
        <v>19.383333338191733</v>
      </c>
      <c r="D14082" t="s">
        <v>21</v>
      </c>
      <c r="E14082" t="s">
        <v>36</v>
      </c>
    </row>
    <row r="14083" spans="1:5" x14ac:dyDescent="0.25">
      <c r="A14083" s="1">
        <v>44823.372384259259</v>
      </c>
      <c r="B14083" s="1">
        <v>44823.389965277784</v>
      </c>
      <c r="C14083" s="2">
        <f t="shared" si="220"/>
        <v>25.316666675498709</v>
      </c>
      <c r="D14083" t="s">
        <v>7</v>
      </c>
      <c r="E14083" t="s">
        <v>8</v>
      </c>
    </row>
    <row r="14084" spans="1:5" x14ac:dyDescent="0.25">
      <c r="A14084" s="1">
        <v>44823.37331018519</v>
      </c>
      <c r="B14084" s="1">
        <v>44823.382326388892</v>
      </c>
      <c r="C14084" s="2">
        <f t="shared" si="220"/>
        <v>12.983333329902962</v>
      </c>
      <c r="D14084" t="s">
        <v>6</v>
      </c>
      <c r="E14084" t="s">
        <v>12</v>
      </c>
    </row>
    <row r="14085" spans="1:5" x14ac:dyDescent="0.25">
      <c r="A14085" s="1">
        <v>44823.373958333337</v>
      </c>
      <c r="B14085" s="1">
        <v>44823.382939814815</v>
      </c>
      <c r="C14085" s="2">
        <f t="shared" si="220"/>
        <v>12.933333328692243</v>
      </c>
      <c r="D14085" t="s">
        <v>13</v>
      </c>
      <c r="E14085" t="s">
        <v>1</v>
      </c>
    </row>
    <row r="14086" spans="1:5" x14ac:dyDescent="0.25">
      <c r="A14086" s="1">
        <v>44823.374212962968</v>
      </c>
      <c r="B14086" s="1">
        <v>44823.382789351854</v>
      </c>
      <c r="C14086" s="2">
        <f t="shared" si="220"/>
        <v>12.349999995203689</v>
      </c>
      <c r="D14086" t="s">
        <v>12</v>
      </c>
      <c r="E14086" t="s">
        <v>2</v>
      </c>
    </row>
    <row r="14087" spans="1:5" x14ac:dyDescent="0.25">
      <c r="A14087" s="1">
        <v>44823.375254629631</v>
      </c>
      <c r="B14087" s="1">
        <v>44823.378993055558</v>
      </c>
      <c r="C14087" s="2">
        <f t="shared" si="220"/>
        <v>5.3833333344664425</v>
      </c>
      <c r="D14087" t="s">
        <v>34</v>
      </c>
      <c r="E14087" t="s">
        <v>13</v>
      </c>
    </row>
    <row r="14088" spans="1:5" x14ac:dyDescent="0.25">
      <c r="A14088" s="1">
        <v>44823.376157407409</v>
      </c>
      <c r="B14088" s="1">
        <v>44823.39135416667</v>
      </c>
      <c r="C14088" s="2">
        <f t="shared" si="220"/>
        <v>21.883333335863426</v>
      </c>
      <c r="D14088" t="s">
        <v>7</v>
      </c>
      <c r="E14088" t="s">
        <v>17</v>
      </c>
    </row>
    <row r="14089" spans="1:5" x14ac:dyDescent="0.25">
      <c r="A14089" s="1">
        <v>44823.376423611116</v>
      </c>
      <c r="B14089" s="1">
        <v>44823.384525462963</v>
      </c>
      <c r="C14089" s="2">
        <f t="shared" si="220"/>
        <v>11.666666659293696</v>
      </c>
      <c r="D14089" t="s">
        <v>46</v>
      </c>
      <c r="E14089" t="s">
        <v>42</v>
      </c>
    </row>
    <row r="14090" spans="1:5" x14ac:dyDescent="0.25">
      <c r="A14090" s="1">
        <v>44823.376608796301</v>
      </c>
      <c r="B14090" s="1">
        <v>44823.380277777782</v>
      </c>
      <c r="C14090" s="2">
        <f t="shared" si="220"/>
        <v>5.2833333320450038</v>
      </c>
      <c r="D14090" t="s">
        <v>6</v>
      </c>
      <c r="E14090" t="s">
        <v>13</v>
      </c>
    </row>
    <row r="14091" spans="1:5" x14ac:dyDescent="0.25">
      <c r="A14091" s="1">
        <v>44823.376875000002</v>
      </c>
      <c r="B14091" s="1">
        <v>44823.383217592593</v>
      </c>
      <c r="C14091" s="2">
        <f t="shared" si="220"/>
        <v>9.1333333309739828</v>
      </c>
      <c r="D14091" t="s">
        <v>25</v>
      </c>
      <c r="E14091" t="s">
        <v>3</v>
      </c>
    </row>
    <row r="14092" spans="1:5" x14ac:dyDescent="0.25">
      <c r="A14092" s="1">
        <v>44823.378078703703</v>
      </c>
      <c r="B14092" s="1">
        <v>44823.389965277784</v>
      </c>
      <c r="C14092" s="2">
        <f t="shared" si="220"/>
        <v>17.116666676010936</v>
      </c>
      <c r="D14092" t="s">
        <v>3</v>
      </c>
      <c r="E14092" t="s">
        <v>0</v>
      </c>
    </row>
    <row r="14093" spans="1:5" x14ac:dyDescent="0.25">
      <c r="A14093" s="1">
        <v>44823.378333333334</v>
      </c>
      <c r="B14093" s="1">
        <v>44823.390150462968</v>
      </c>
      <c r="C14093" s="2">
        <f t="shared" si="220"/>
        <v>17.016666673589498</v>
      </c>
      <c r="D14093" t="s">
        <v>35</v>
      </c>
      <c r="E14093" t="s">
        <v>13</v>
      </c>
    </row>
    <row r="14094" spans="1:5" x14ac:dyDescent="0.25">
      <c r="A14094" s="1">
        <v>44823.37835648148</v>
      </c>
      <c r="B14094" s="1">
        <v>44823.385625000003</v>
      </c>
      <c r="C14094" s="2">
        <f t="shared" si="220"/>
        <v>10.466666672145948</v>
      </c>
      <c r="D14094" t="s">
        <v>28</v>
      </c>
      <c r="E14094" t="s">
        <v>28</v>
      </c>
    </row>
    <row r="14095" spans="1:5" x14ac:dyDescent="0.25">
      <c r="A14095" s="1">
        <v>44823.378472222226</v>
      </c>
      <c r="B14095" s="1">
        <v>44823.390462962969</v>
      </c>
      <c r="C14095" s="2">
        <f t="shared" si="220"/>
        <v>17.266666669165716</v>
      </c>
      <c r="D14095" t="s">
        <v>36</v>
      </c>
      <c r="E14095" t="s">
        <v>3</v>
      </c>
    </row>
    <row r="14096" spans="1:5" x14ac:dyDescent="0.25">
      <c r="A14096" s="1">
        <v>44823.379479166666</v>
      </c>
      <c r="B14096" s="1">
        <v>44823.386956018519</v>
      </c>
      <c r="C14096" s="2">
        <f t="shared" si="220"/>
        <v>10.766666668932885</v>
      </c>
      <c r="D14096" t="s">
        <v>28</v>
      </c>
      <c r="E14096" t="s">
        <v>34</v>
      </c>
    </row>
    <row r="14097" spans="1:5" x14ac:dyDescent="0.25">
      <c r="A14097" s="1">
        <v>44823.38076388889</v>
      </c>
      <c r="B14097" s="1">
        <v>44823.390381944446</v>
      </c>
      <c r="C14097" s="2">
        <f t="shared" si="220"/>
        <v>13.850000000093132</v>
      </c>
      <c r="D14097" t="s">
        <v>24</v>
      </c>
      <c r="E14097" t="s">
        <v>5</v>
      </c>
    </row>
    <row r="14098" spans="1:5" x14ac:dyDescent="0.25">
      <c r="A14098" s="1">
        <v>44823.380983796298</v>
      </c>
      <c r="B14098" s="1">
        <v>44823.392523148148</v>
      </c>
      <c r="C14098" s="2">
        <f t="shared" si="220"/>
        <v>16.616666663903743</v>
      </c>
      <c r="D14098" t="s">
        <v>24</v>
      </c>
      <c r="E14098" t="s">
        <v>35</v>
      </c>
    </row>
    <row r="14099" spans="1:5" x14ac:dyDescent="0.25">
      <c r="A14099" s="1">
        <v>44823.382164351853</v>
      </c>
      <c r="B14099" s="1">
        <v>44823.399768518524</v>
      </c>
      <c r="C14099" s="2">
        <f t="shared" si="220"/>
        <v>25.350000006146729</v>
      </c>
      <c r="D14099" t="s">
        <v>1</v>
      </c>
      <c r="E14099" t="s">
        <v>13</v>
      </c>
    </row>
    <row r="14100" spans="1:5" x14ac:dyDescent="0.25">
      <c r="A14100" s="1">
        <v>44823.382523148153</v>
      </c>
      <c r="B14100" s="1">
        <v>44823.397222222222</v>
      </c>
      <c r="C14100" s="2">
        <f t="shared" si="220"/>
        <v>21.166666658828035</v>
      </c>
      <c r="D14100" t="s">
        <v>0</v>
      </c>
      <c r="E14100" t="s">
        <v>22</v>
      </c>
    </row>
    <row r="14101" spans="1:5" x14ac:dyDescent="0.25">
      <c r="A14101" s="1">
        <v>44823.383032407408</v>
      </c>
      <c r="B14101" s="1">
        <v>44823.394456018519</v>
      </c>
      <c r="C14101" s="2">
        <f t="shared" si="220"/>
        <v>16.450000000186265</v>
      </c>
      <c r="D14101" t="s">
        <v>6</v>
      </c>
      <c r="E14101" t="s">
        <v>21</v>
      </c>
    </row>
    <row r="14102" spans="1:5" x14ac:dyDescent="0.25">
      <c r="A14102" s="1">
        <v>44823.383576388893</v>
      </c>
      <c r="B14102" s="1">
        <v>44823.392800925925</v>
      </c>
      <c r="C14102" s="2">
        <f t="shared" si="220"/>
        <v>13.283333326689899</v>
      </c>
      <c r="D14102" t="s">
        <v>34</v>
      </c>
      <c r="E14102" t="s">
        <v>35</v>
      </c>
    </row>
    <row r="14103" spans="1:5" x14ac:dyDescent="0.25">
      <c r="A14103" s="1">
        <v>44823.383784722224</v>
      </c>
      <c r="B14103" s="1">
        <v>44823.391331018523</v>
      </c>
      <c r="C14103" s="2">
        <f t="shared" si="220"/>
        <v>10.866666671354324</v>
      </c>
      <c r="D14103" t="s">
        <v>12</v>
      </c>
      <c r="E14103" t="s">
        <v>18</v>
      </c>
    </row>
    <row r="14104" spans="1:5" x14ac:dyDescent="0.25">
      <c r="A14104" s="1">
        <v>44823.384745370371</v>
      </c>
      <c r="B14104" s="1">
        <v>44823.394004629634</v>
      </c>
      <c r="C14104" s="2">
        <f t="shared" si="220"/>
        <v>13.333333338377997</v>
      </c>
      <c r="D14104" t="s">
        <v>29</v>
      </c>
      <c r="E14104" t="s">
        <v>17</v>
      </c>
    </row>
    <row r="14105" spans="1:5" x14ac:dyDescent="0.25">
      <c r="A14105" s="1">
        <v>44823.385763888895</v>
      </c>
      <c r="B14105" s="1">
        <v>44823.402384259265</v>
      </c>
      <c r="C14105" s="2">
        <f t="shared" si="220"/>
        <v>23.933333333116025</v>
      </c>
      <c r="D14105" t="s">
        <v>10</v>
      </c>
      <c r="E14105" t="s">
        <v>9</v>
      </c>
    </row>
    <row r="14106" spans="1:5" x14ac:dyDescent="0.25">
      <c r="A14106" s="1">
        <v>44823.386018518519</v>
      </c>
      <c r="B14106" s="1">
        <v>44823.397233796299</v>
      </c>
      <c r="C14106" s="2">
        <f t="shared" si="220"/>
        <v>16.150000003399327</v>
      </c>
      <c r="D14106" t="s">
        <v>20</v>
      </c>
      <c r="E14106" t="s">
        <v>13</v>
      </c>
    </row>
    <row r="14107" spans="1:5" x14ac:dyDescent="0.25">
      <c r="A14107" s="1">
        <v>44823.386539351857</v>
      </c>
      <c r="B14107" s="1">
        <v>44823.399351851855</v>
      </c>
      <c r="C14107" s="2">
        <f t="shared" si="220"/>
        <v>18.449999996228144</v>
      </c>
      <c r="D14107" t="s">
        <v>3</v>
      </c>
      <c r="E14107" t="s">
        <v>5</v>
      </c>
    </row>
    <row r="14108" spans="1:5" x14ac:dyDescent="0.25">
      <c r="A14108" s="1">
        <v>44823.386562500003</v>
      </c>
      <c r="B14108" s="1">
        <v>44823.388888888891</v>
      </c>
      <c r="C14108" s="2">
        <f t="shared" si="220"/>
        <v>3.3499999972991645</v>
      </c>
      <c r="D14108" t="s">
        <v>16</v>
      </c>
      <c r="E14108" t="s">
        <v>16</v>
      </c>
    </row>
    <row r="14109" spans="1:5" x14ac:dyDescent="0.25">
      <c r="A14109" s="1">
        <v>44823.386851851858</v>
      </c>
      <c r="B14109" s="1">
        <v>44823.394583333335</v>
      </c>
      <c r="C14109" s="2">
        <f t="shared" si="220"/>
        <v>11.133333327015862</v>
      </c>
      <c r="D14109" t="s">
        <v>16</v>
      </c>
      <c r="E14109" t="s">
        <v>4</v>
      </c>
    </row>
    <row r="14110" spans="1:5" x14ac:dyDescent="0.25">
      <c r="A14110" s="1">
        <v>44823.387013888889</v>
      </c>
      <c r="B14110" s="1">
        <v>44823.400462962964</v>
      </c>
      <c r="C14110" s="2">
        <f t="shared" si="220"/>
        <v>19.366666667629033</v>
      </c>
      <c r="D14110" t="s">
        <v>8</v>
      </c>
      <c r="E14110" t="s">
        <v>10</v>
      </c>
    </row>
    <row r="14111" spans="1:5" x14ac:dyDescent="0.25">
      <c r="A14111" s="1">
        <v>44823.389201388891</v>
      </c>
      <c r="B14111" s="1">
        <v>44823.393657407411</v>
      </c>
      <c r="C14111" s="2">
        <f t="shared" si="220"/>
        <v>6.4166666683740914</v>
      </c>
      <c r="D14111" t="s">
        <v>16</v>
      </c>
      <c r="E14111" t="s">
        <v>16</v>
      </c>
    </row>
    <row r="14112" spans="1:5" x14ac:dyDescent="0.25">
      <c r="A14112" s="1">
        <v>44823.390104166669</v>
      </c>
      <c r="B14112" s="1">
        <v>44823.399513888893</v>
      </c>
      <c r="C14112" s="2">
        <f t="shared" si="220"/>
        <v>13.550000003306195</v>
      </c>
      <c r="D14112" t="s">
        <v>0</v>
      </c>
      <c r="E14112" t="s">
        <v>8</v>
      </c>
    </row>
    <row r="14113" spans="1:5" x14ac:dyDescent="0.25">
      <c r="A14113" s="1">
        <v>44823.390532407408</v>
      </c>
      <c r="B14113" s="1">
        <v>44823.407349537039</v>
      </c>
      <c r="C14113" s="2">
        <f t="shared" si="220"/>
        <v>24.216666669817641</v>
      </c>
      <c r="D14113" t="s">
        <v>10</v>
      </c>
      <c r="E14113" t="s">
        <v>17</v>
      </c>
    </row>
    <row r="14114" spans="1:5" x14ac:dyDescent="0.25">
      <c r="A14114" s="1">
        <v>44823.39061342593</v>
      </c>
      <c r="B14114" s="1">
        <v>44823.399687500001</v>
      </c>
      <c r="C14114" s="2">
        <f t="shared" si="220"/>
        <v>13.066666661761701</v>
      </c>
      <c r="D14114" t="s">
        <v>0</v>
      </c>
      <c r="E14114" t="s">
        <v>8</v>
      </c>
    </row>
    <row r="14115" spans="1:5" x14ac:dyDescent="0.25">
      <c r="A14115" s="1">
        <v>44823.391898148147</v>
      </c>
      <c r="B14115" s="1">
        <v>44823.403055555558</v>
      </c>
      <c r="C14115" s="2">
        <f t="shared" si="220"/>
        <v>16.066666671540588</v>
      </c>
      <c r="D14115" t="s">
        <v>7</v>
      </c>
      <c r="E14115" t="s">
        <v>28</v>
      </c>
    </row>
    <row r="14116" spans="1:5" x14ac:dyDescent="0.25">
      <c r="A14116" s="1">
        <v>44823.39230324074</v>
      </c>
      <c r="B14116" s="1">
        <v>44823.398414351854</v>
      </c>
      <c r="C14116" s="2">
        <f t="shared" si="220"/>
        <v>8.8000000035390258</v>
      </c>
      <c r="D14116" t="s">
        <v>22</v>
      </c>
      <c r="E14116" t="s">
        <v>3</v>
      </c>
    </row>
    <row r="14117" spans="1:5" x14ac:dyDescent="0.25">
      <c r="A14117" s="1">
        <v>44823.392476851855</v>
      </c>
      <c r="B14117" s="1">
        <v>44823.396550925929</v>
      </c>
      <c r="C14117" s="2">
        <f t="shared" si="220"/>
        <v>5.8666666655335575</v>
      </c>
      <c r="D14117" t="s">
        <v>3</v>
      </c>
      <c r="E14117" t="s">
        <v>21</v>
      </c>
    </row>
    <row r="14118" spans="1:5" x14ac:dyDescent="0.25">
      <c r="A14118" s="1">
        <v>44823.39266203704</v>
      </c>
      <c r="B14118" s="1">
        <v>44823.397361111114</v>
      </c>
      <c r="C14118" s="2">
        <f t="shared" si="220"/>
        <v>6.7666666663717479</v>
      </c>
      <c r="D14118" t="s">
        <v>4</v>
      </c>
      <c r="E14118" t="s">
        <v>7</v>
      </c>
    </row>
    <row r="14119" spans="1:5" x14ac:dyDescent="0.25">
      <c r="A14119" s="1">
        <v>44823.393229166672</v>
      </c>
      <c r="B14119" s="1">
        <v>44823.399039351854</v>
      </c>
      <c r="C14119" s="2">
        <f t="shared" si="220"/>
        <v>8.3666666632052511</v>
      </c>
      <c r="D14119" t="s">
        <v>20</v>
      </c>
      <c r="E14119" t="s">
        <v>13</v>
      </c>
    </row>
    <row r="14120" spans="1:5" x14ac:dyDescent="0.25">
      <c r="A14120" s="1">
        <v>44823.393622685187</v>
      </c>
      <c r="B14120" s="1">
        <v>44823.399606481486</v>
      </c>
      <c r="C14120" s="2">
        <f t="shared" si="220"/>
        <v>8.6166666692588478</v>
      </c>
      <c r="D14120" t="s">
        <v>0</v>
      </c>
      <c r="E14120" t="s">
        <v>8</v>
      </c>
    </row>
    <row r="14121" spans="1:5" x14ac:dyDescent="0.25">
      <c r="A14121" s="1">
        <v>44823.394895833335</v>
      </c>
      <c r="B14121" s="1">
        <v>44823.405266203707</v>
      </c>
      <c r="C14121" s="2">
        <f t="shared" si="220"/>
        <v>14.933333335211501</v>
      </c>
      <c r="D14121" t="s">
        <v>2</v>
      </c>
      <c r="E14121" t="s">
        <v>1</v>
      </c>
    </row>
    <row r="14122" spans="1:5" x14ac:dyDescent="0.25">
      <c r="A14122" s="1">
        <v>44823.395682870374</v>
      </c>
      <c r="B14122" s="1">
        <v>44823.408113425925</v>
      </c>
      <c r="C14122" s="2">
        <f t="shared" si="220"/>
        <v>17.89999999338761</v>
      </c>
      <c r="D14122" t="s">
        <v>6</v>
      </c>
      <c r="E14122" t="s">
        <v>35</v>
      </c>
    </row>
    <row r="14123" spans="1:5" x14ac:dyDescent="0.25">
      <c r="A14123" s="1">
        <v>44823.396539351852</v>
      </c>
      <c r="B14123" s="1">
        <v>44823.412847222222</v>
      </c>
      <c r="C14123" s="2">
        <f t="shared" si="220"/>
        <v>23.48333333269693</v>
      </c>
      <c r="D14123" t="s">
        <v>4</v>
      </c>
      <c r="E14123" t="s">
        <v>1</v>
      </c>
    </row>
    <row r="14124" spans="1:5" x14ac:dyDescent="0.25">
      <c r="A14124" s="1">
        <v>44823.396574074075</v>
      </c>
      <c r="B14124" s="1">
        <v>44823.424143518518</v>
      </c>
      <c r="C14124" s="2">
        <f t="shared" si="220"/>
        <v>39.699999997392297</v>
      </c>
      <c r="D14124" t="s">
        <v>17</v>
      </c>
      <c r="E14124" t="s">
        <v>17</v>
      </c>
    </row>
    <row r="14125" spans="1:5" x14ac:dyDescent="0.25">
      <c r="A14125" s="1">
        <v>44823.398206018523</v>
      </c>
      <c r="B14125" s="1">
        <v>44823.402534722227</v>
      </c>
      <c r="C14125" s="2">
        <f t="shared" si="220"/>
        <v>6.2333333340939134</v>
      </c>
      <c r="D14125" t="s">
        <v>34</v>
      </c>
      <c r="E14125" t="s">
        <v>2</v>
      </c>
    </row>
    <row r="14126" spans="1:5" x14ac:dyDescent="0.25">
      <c r="A14126" s="1">
        <v>44823.39875</v>
      </c>
      <c r="B14126" s="1">
        <v>44823.403136574074</v>
      </c>
      <c r="C14126" s="2">
        <f t="shared" si="220"/>
        <v>6.3166666659526527</v>
      </c>
      <c r="D14126" t="s">
        <v>2</v>
      </c>
      <c r="E14126" t="s">
        <v>32</v>
      </c>
    </row>
    <row r="14127" spans="1:5" x14ac:dyDescent="0.25">
      <c r="A14127" s="1">
        <v>44823.399027777778</v>
      </c>
      <c r="B14127" s="1">
        <v>44823.437025462968</v>
      </c>
      <c r="C14127" s="2">
        <f t="shared" si="220"/>
        <v>54.716666674939916</v>
      </c>
      <c r="D14127" t="s">
        <v>18</v>
      </c>
      <c r="E14127" t="s">
        <v>18</v>
      </c>
    </row>
    <row r="14128" spans="1:5" x14ac:dyDescent="0.25">
      <c r="A14128" s="1">
        <v>44823.399444444447</v>
      </c>
      <c r="B14128" s="1">
        <v>44823.409409722226</v>
      </c>
      <c r="C14128" s="2">
        <f t="shared" si="220"/>
        <v>14.350000001722947</v>
      </c>
      <c r="D14128" t="s">
        <v>43</v>
      </c>
      <c r="E14128" t="s">
        <v>33</v>
      </c>
    </row>
    <row r="14129" spans="1:5" x14ac:dyDescent="0.25">
      <c r="A14129" s="1">
        <v>44823.401828703703</v>
      </c>
      <c r="B14129" s="1">
        <v>44823.407557870371</v>
      </c>
      <c r="C14129" s="2">
        <f t="shared" si="220"/>
        <v>8.2500000006984919</v>
      </c>
      <c r="D14129" t="s">
        <v>7</v>
      </c>
      <c r="E14129" t="s">
        <v>4</v>
      </c>
    </row>
    <row r="14130" spans="1:5" x14ac:dyDescent="0.25">
      <c r="A14130" s="1">
        <v>44823.402581018519</v>
      </c>
      <c r="B14130" s="1">
        <v>44823.404953703706</v>
      </c>
      <c r="C14130" s="2">
        <f t="shared" si="220"/>
        <v>3.4166666690725833</v>
      </c>
      <c r="D14130" t="s">
        <v>44</v>
      </c>
      <c r="E14130" t="s">
        <v>17</v>
      </c>
    </row>
    <row r="14131" spans="1:5" x14ac:dyDescent="0.25">
      <c r="A14131" s="1">
        <v>44823.404062500005</v>
      </c>
      <c r="B14131" s="1">
        <v>44823.407094907408</v>
      </c>
      <c r="C14131" s="2">
        <f t="shared" si="220"/>
        <v>4.366666660644114</v>
      </c>
      <c r="D14131" t="s">
        <v>20</v>
      </c>
      <c r="E14131" t="s">
        <v>2</v>
      </c>
    </row>
    <row r="14132" spans="1:5" x14ac:dyDescent="0.25">
      <c r="A14132" s="1">
        <v>44823.405046296299</v>
      </c>
      <c r="B14132" s="1">
        <v>44823.414328703708</v>
      </c>
      <c r="C14132" s="2">
        <f t="shared" si="220"/>
        <v>13.366666669026017</v>
      </c>
      <c r="D14132" t="s">
        <v>16</v>
      </c>
      <c r="E14132" t="s">
        <v>31</v>
      </c>
    </row>
    <row r="14133" spans="1:5" x14ac:dyDescent="0.25">
      <c r="A14133" s="1">
        <v>44823.406203703707</v>
      </c>
      <c r="B14133" s="1">
        <v>44823.424120370371</v>
      </c>
      <c r="C14133" s="2">
        <f t="shared" si="220"/>
        <v>25.799999996088445</v>
      </c>
      <c r="D14133" t="s">
        <v>9</v>
      </c>
      <c r="E14133" t="s">
        <v>10</v>
      </c>
    </row>
    <row r="14134" spans="1:5" x14ac:dyDescent="0.25">
      <c r="A14134" s="1">
        <v>44823.406469907408</v>
      </c>
      <c r="B14134" s="1">
        <v>44823.418229166666</v>
      </c>
      <c r="C14134" s="2">
        <f t="shared" si="220"/>
        <v>16.93333333125338</v>
      </c>
      <c r="D14134" t="s">
        <v>30</v>
      </c>
      <c r="E14134" t="s">
        <v>15</v>
      </c>
    </row>
    <row r="14135" spans="1:5" x14ac:dyDescent="0.25">
      <c r="A14135" s="1">
        <v>44823.407141203708</v>
      </c>
      <c r="B14135" s="1">
        <v>44823.41207175926</v>
      </c>
      <c r="C14135" s="2">
        <f t="shared" si="220"/>
        <v>7.0999999938067049</v>
      </c>
      <c r="D14135" t="s">
        <v>41</v>
      </c>
      <c r="E14135" t="s">
        <v>4</v>
      </c>
    </row>
    <row r="14136" spans="1:5" x14ac:dyDescent="0.25">
      <c r="A14136" s="1">
        <v>44823.407384259262</v>
      </c>
      <c r="B14136" s="1">
        <v>44823.419259259259</v>
      </c>
      <c r="C14136" s="2">
        <f t="shared" si="220"/>
        <v>17.099999994970858</v>
      </c>
      <c r="D14136" t="s">
        <v>23</v>
      </c>
      <c r="E14136" t="s">
        <v>48</v>
      </c>
    </row>
    <row r="14137" spans="1:5" x14ac:dyDescent="0.25">
      <c r="A14137" s="1">
        <v>44823.409351851857</v>
      </c>
      <c r="B14137" s="1">
        <v>44823.452002314814</v>
      </c>
      <c r="C14137" s="2">
        <f t="shared" si="220"/>
        <v>61.416666659060866</v>
      </c>
      <c r="D14137" t="s">
        <v>41</v>
      </c>
      <c r="E14137" t="s">
        <v>34</v>
      </c>
    </row>
    <row r="14138" spans="1:5" x14ac:dyDescent="0.25">
      <c r="A14138" s="1">
        <v>44823.409907407411</v>
      </c>
      <c r="B14138" s="1">
        <v>44823.414270833338</v>
      </c>
      <c r="C14138" s="2">
        <f t="shared" si="220"/>
        <v>6.2833333353046328</v>
      </c>
      <c r="D14138" t="s">
        <v>3</v>
      </c>
      <c r="E14138" t="s">
        <v>31</v>
      </c>
    </row>
    <row r="14139" spans="1:5" x14ac:dyDescent="0.25">
      <c r="A14139" s="1">
        <v>44823.411296296297</v>
      </c>
      <c r="B14139" s="1">
        <v>44823.420231481483</v>
      </c>
      <c r="C14139" s="2">
        <f t="shared" si="220"/>
        <v>12.866666667396203</v>
      </c>
      <c r="D14139" t="s">
        <v>24</v>
      </c>
      <c r="E14139" t="s">
        <v>27</v>
      </c>
    </row>
    <row r="14140" spans="1:5" x14ac:dyDescent="0.25">
      <c r="A14140" s="1">
        <v>44823.412662037037</v>
      </c>
      <c r="B14140" s="1">
        <v>44823.416793981487</v>
      </c>
      <c r="C14140" s="2">
        <f t="shared" si="220"/>
        <v>5.9500000078696758</v>
      </c>
      <c r="D14140" t="s">
        <v>21</v>
      </c>
      <c r="E14140" t="s">
        <v>3</v>
      </c>
    </row>
    <row r="14141" spans="1:5" x14ac:dyDescent="0.25">
      <c r="A14141" s="1">
        <v>44823.413831018523</v>
      </c>
      <c r="B14141" s="1">
        <v>44823.433993055558</v>
      </c>
      <c r="C14141" s="2">
        <f t="shared" si="220"/>
        <v>29.033333330880851</v>
      </c>
      <c r="D14141" t="s">
        <v>42</v>
      </c>
      <c r="E14141" t="s">
        <v>41</v>
      </c>
    </row>
    <row r="14142" spans="1:5" x14ac:dyDescent="0.25">
      <c r="A14142" s="1">
        <v>44823.414594907408</v>
      </c>
      <c r="B14142" s="1">
        <v>44823.424895833334</v>
      </c>
      <c r="C14142" s="2">
        <f t="shared" si="220"/>
        <v>14.833333332790062</v>
      </c>
      <c r="D14142" t="s">
        <v>9</v>
      </c>
      <c r="E14142" t="s">
        <v>10</v>
      </c>
    </row>
    <row r="14143" spans="1:5" x14ac:dyDescent="0.25">
      <c r="A14143" s="1">
        <v>44823.415335648147</v>
      </c>
      <c r="B14143" s="1">
        <v>44823.428067129629</v>
      </c>
      <c r="C14143" s="2">
        <f t="shared" si="220"/>
        <v>18.333333333721384</v>
      </c>
      <c r="D14143" t="s">
        <v>37</v>
      </c>
      <c r="E14143" t="s">
        <v>5</v>
      </c>
    </row>
    <row r="14144" spans="1:5" x14ac:dyDescent="0.25">
      <c r="A14144" s="1">
        <v>44823.41547453704</v>
      </c>
      <c r="B14144" s="1">
        <v>44823.427719907413</v>
      </c>
      <c r="C14144" s="2">
        <f t="shared" si="220"/>
        <v>17.633333337726071</v>
      </c>
      <c r="D14144" t="s">
        <v>37</v>
      </c>
      <c r="E14144" t="s">
        <v>5</v>
      </c>
    </row>
    <row r="14145" spans="1:5" x14ac:dyDescent="0.25">
      <c r="A14145" s="1">
        <v>44823.416631944448</v>
      </c>
      <c r="B14145" s="1">
        <v>44823.418993055559</v>
      </c>
      <c r="C14145" s="2">
        <f t="shared" si="220"/>
        <v>3.3999999985098839</v>
      </c>
      <c r="D14145" t="s">
        <v>15</v>
      </c>
      <c r="E14145" t="s">
        <v>2</v>
      </c>
    </row>
    <row r="14146" spans="1:5" x14ac:dyDescent="0.25">
      <c r="A14146" s="1">
        <v>44823.417384259265</v>
      </c>
      <c r="B14146" s="1">
        <v>44823.428043981483</v>
      </c>
      <c r="C14146" s="2">
        <f t="shared" ref="C14146:C14209" si="221">(B14146-A14146)*24*60</f>
        <v>15.349999994505197</v>
      </c>
      <c r="D14146" t="s">
        <v>35</v>
      </c>
      <c r="E14146" t="s">
        <v>13</v>
      </c>
    </row>
    <row r="14147" spans="1:5" x14ac:dyDescent="0.25">
      <c r="A14147" s="1">
        <v>44823.418611111112</v>
      </c>
      <c r="B14147" s="1">
        <v>44823.428425925929</v>
      </c>
      <c r="C14147" s="2">
        <f t="shared" si="221"/>
        <v>14.133333336794749</v>
      </c>
      <c r="D14147" t="s">
        <v>4</v>
      </c>
      <c r="E14147" t="s">
        <v>12</v>
      </c>
    </row>
    <row r="14148" spans="1:5" x14ac:dyDescent="0.25">
      <c r="A14148" s="1">
        <v>44823.41887731482</v>
      </c>
      <c r="B14148" s="1">
        <v>44823.424143518518</v>
      </c>
      <c r="C14148" s="2">
        <f t="shared" si="221"/>
        <v>7.5833333248738199</v>
      </c>
      <c r="D14148" t="s">
        <v>12</v>
      </c>
      <c r="E14148" t="s">
        <v>8</v>
      </c>
    </row>
    <row r="14149" spans="1:5" x14ac:dyDescent="0.25">
      <c r="A14149" s="1">
        <v>44823.419317129636</v>
      </c>
      <c r="B14149" s="1">
        <v>44823.421736111115</v>
      </c>
      <c r="C14149" s="2">
        <f t="shared" si="221"/>
        <v>3.4833333303686231</v>
      </c>
      <c r="D14149" t="s">
        <v>41</v>
      </c>
      <c r="E14149" t="s">
        <v>36</v>
      </c>
    </row>
    <row r="14150" spans="1:5" x14ac:dyDescent="0.25">
      <c r="A14150" s="1">
        <v>44823.419930555559</v>
      </c>
      <c r="B14150" s="1">
        <v>44823.425196759265</v>
      </c>
      <c r="C14150" s="2">
        <f t="shared" si="221"/>
        <v>7.5833333353511989</v>
      </c>
      <c r="D14150" t="s">
        <v>28</v>
      </c>
      <c r="E14150" t="s">
        <v>7</v>
      </c>
    </row>
    <row r="14151" spans="1:5" x14ac:dyDescent="0.25">
      <c r="A14151" s="1">
        <v>44823.420138888891</v>
      </c>
      <c r="B14151" s="1">
        <v>44823.423888888894</v>
      </c>
      <c r="C14151" s="2">
        <f t="shared" si="221"/>
        <v>5.4000000050291419</v>
      </c>
      <c r="D14151" t="s">
        <v>5</v>
      </c>
      <c r="E14151" t="s">
        <v>1</v>
      </c>
    </row>
    <row r="14152" spans="1:5" x14ac:dyDescent="0.25">
      <c r="A14152" s="1">
        <v>44823.420671296299</v>
      </c>
      <c r="B14152" s="1">
        <v>44823.422962962963</v>
      </c>
      <c r="C14152" s="2">
        <f t="shared" si="221"/>
        <v>3.2999999960884452</v>
      </c>
      <c r="D14152" t="s">
        <v>7</v>
      </c>
      <c r="E14152" t="s">
        <v>3</v>
      </c>
    </row>
    <row r="14153" spans="1:5" x14ac:dyDescent="0.25">
      <c r="A14153" s="1">
        <v>44823.422673611116</v>
      </c>
      <c r="B14153" s="1">
        <v>44823.424259259264</v>
      </c>
      <c r="C14153" s="2">
        <f t="shared" si="221"/>
        <v>2.2833333327434957</v>
      </c>
      <c r="D14153" t="s">
        <v>27</v>
      </c>
      <c r="E14153" t="s">
        <v>27</v>
      </c>
    </row>
    <row r="14154" spans="1:5" x14ac:dyDescent="0.25">
      <c r="A14154" s="1">
        <v>44823.424004629633</v>
      </c>
      <c r="B14154" s="1">
        <v>44823.430775462963</v>
      </c>
      <c r="C14154" s="2">
        <f t="shared" si="221"/>
        <v>9.7499999951105565</v>
      </c>
      <c r="D14154" t="s">
        <v>5</v>
      </c>
      <c r="E14154" t="s">
        <v>42</v>
      </c>
    </row>
    <row r="14155" spans="1:5" x14ac:dyDescent="0.25">
      <c r="A14155" s="1">
        <v>44823.42454861111</v>
      </c>
      <c r="B14155" s="1">
        <v>44823.438680555555</v>
      </c>
      <c r="C14155" s="2">
        <f t="shared" si="221"/>
        <v>20.350000000325963</v>
      </c>
      <c r="D14155" t="s">
        <v>48</v>
      </c>
      <c r="E14155" t="s">
        <v>8</v>
      </c>
    </row>
    <row r="14156" spans="1:5" x14ac:dyDescent="0.25">
      <c r="A14156" s="1">
        <v>44823.42501157408</v>
      </c>
      <c r="B14156" s="1">
        <v>44823.431238425932</v>
      </c>
      <c r="C14156" s="2">
        <f t="shared" si="221"/>
        <v>8.9666666672565043</v>
      </c>
      <c r="D14156" t="s">
        <v>27</v>
      </c>
      <c r="E14156" t="s">
        <v>13</v>
      </c>
    </row>
    <row r="14157" spans="1:5" x14ac:dyDescent="0.25">
      <c r="A14157" s="1">
        <v>44823.426157407412</v>
      </c>
      <c r="B14157" s="1">
        <v>44823.432986111111</v>
      </c>
      <c r="C14157" s="2">
        <f t="shared" si="221"/>
        <v>9.8333333269692957</v>
      </c>
      <c r="D14157" t="s">
        <v>21</v>
      </c>
      <c r="E14157" t="s">
        <v>6</v>
      </c>
    </row>
    <row r="14158" spans="1:5" x14ac:dyDescent="0.25">
      <c r="A14158" s="1">
        <v>44823.428159722222</v>
      </c>
      <c r="B14158" s="1">
        <v>44823.431805555556</v>
      </c>
      <c r="C14158" s="2">
        <f t="shared" si="221"/>
        <v>5.2500000013969839</v>
      </c>
      <c r="D14158" t="s">
        <v>20</v>
      </c>
      <c r="E14158" t="s">
        <v>2</v>
      </c>
    </row>
    <row r="14159" spans="1:5" x14ac:dyDescent="0.25">
      <c r="A14159" s="1">
        <v>44823.428449074076</v>
      </c>
      <c r="B14159" s="1">
        <v>44823.437511574077</v>
      </c>
      <c r="C14159" s="2">
        <f t="shared" si="221"/>
        <v>13.050000001676381</v>
      </c>
      <c r="D14159" t="s">
        <v>22</v>
      </c>
      <c r="E14159" t="s">
        <v>28</v>
      </c>
    </row>
    <row r="14160" spans="1:5" x14ac:dyDescent="0.25">
      <c r="A14160" s="1">
        <v>44823.429641203707</v>
      </c>
      <c r="B14160" s="1">
        <v>44823.436956018522</v>
      </c>
      <c r="C14160" s="2">
        <f t="shared" si="221"/>
        <v>10.533333333441988</v>
      </c>
      <c r="D14160" t="s">
        <v>21</v>
      </c>
      <c r="E14160" t="s">
        <v>31</v>
      </c>
    </row>
    <row r="14161" spans="1:5" x14ac:dyDescent="0.25">
      <c r="A14161" s="1">
        <v>44823.429826388892</v>
      </c>
      <c r="B14161" s="1">
        <v>44823.459513888891</v>
      </c>
      <c r="C14161" s="2">
        <f t="shared" si="221"/>
        <v>42.749999997904524</v>
      </c>
      <c r="D14161" t="s">
        <v>33</v>
      </c>
      <c r="E14161" t="s">
        <v>10</v>
      </c>
    </row>
    <row r="14162" spans="1:5" x14ac:dyDescent="0.25">
      <c r="A14162" s="1">
        <v>44823.43309027778</v>
      </c>
      <c r="B14162" s="1">
        <v>44823.439884259264</v>
      </c>
      <c r="C14162" s="2">
        <f t="shared" si="221"/>
        <v>9.7833333362359554</v>
      </c>
      <c r="D14162" t="s">
        <v>17</v>
      </c>
      <c r="E14162" t="s">
        <v>13</v>
      </c>
    </row>
    <row r="14163" spans="1:5" x14ac:dyDescent="0.25">
      <c r="A14163" s="1">
        <v>44823.434027777781</v>
      </c>
      <c r="B14163" s="1">
        <v>44823.448437500003</v>
      </c>
      <c r="C14163" s="2">
        <f t="shared" si="221"/>
        <v>20.749999999534339</v>
      </c>
      <c r="D14163" t="s">
        <v>8</v>
      </c>
      <c r="E14163" t="s">
        <v>44</v>
      </c>
    </row>
    <row r="14164" spans="1:5" x14ac:dyDescent="0.25">
      <c r="A14164" s="1">
        <v>44823.435011574074</v>
      </c>
      <c r="B14164" s="1">
        <v>44823.439525462964</v>
      </c>
      <c r="C14164" s="2">
        <f t="shared" si="221"/>
        <v>6.5000000002328306</v>
      </c>
      <c r="D14164" t="s">
        <v>32</v>
      </c>
      <c r="E14164" t="s">
        <v>28</v>
      </c>
    </row>
    <row r="14165" spans="1:5" x14ac:dyDescent="0.25">
      <c r="A14165" s="1">
        <v>44823.436168981483</v>
      </c>
      <c r="B14165" s="1">
        <v>44823.457974537043</v>
      </c>
      <c r="C14165" s="2">
        <f t="shared" si="221"/>
        <v>31.400000005960464</v>
      </c>
      <c r="D14165" t="s">
        <v>18</v>
      </c>
      <c r="E14165" t="s">
        <v>41</v>
      </c>
    </row>
    <row r="14166" spans="1:5" x14ac:dyDescent="0.25">
      <c r="A14166" s="1">
        <v>44823.438356481485</v>
      </c>
      <c r="B14166" s="1">
        <v>44823.465462962966</v>
      </c>
      <c r="C14166" s="2">
        <f t="shared" si="221"/>
        <v>39.033333332045004</v>
      </c>
      <c r="D14166" t="s">
        <v>7</v>
      </c>
      <c r="E14166" t="s">
        <v>18</v>
      </c>
    </row>
    <row r="14167" spans="1:5" x14ac:dyDescent="0.25">
      <c r="A14167" s="1">
        <v>44823.440914351857</v>
      </c>
      <c r="B14167" s="1">
        <v>44823.441921296297</v>
      </c>
      <c r="C14167" s="2">
        <f t="shared" si="221"/>
        <v>1.4499999932013452</v>
      </c>
      <c r="D14167" t="s">
        <v>41</v>
      </c>
      <c r="E14167" t="s">
        <v>41</v>
      </c>
    </row>
    <row r="14168" spans="1:5" x14ac:dyDescent="0.25">
      <c r="A14168" s="1">
        <v>44823.44195601852</v>
      </c>
      <c r="B14168" s="1">
        <v>44823.447928240741</v>
      </c>
      <c r="C14168" s="2">
        <f t="shared" si="221"/>
        <v>8.5999999986961484</v>
      </c>
      <c r="D14168" t="s">
        <v>12</v>
      </c>
      <c r="E14168" t="s">
        <v>31</v>
      </c>
    </row>
    <row r="14169" spans="1:5" x14ac:dyDescent="0.25">
      <c r="A14169" s="1">
        <v>44823.442152777781</v>
      </c>
      <c r="B14169" s="1">
        <v>44823.447442129633</v>
      </c>
      <c r="C14169" s="2">
        <f t="shared" si="221"/>
        <v>7.6166666659992188</v>
      </c>
      <c r="D14169" t="s">
        <v>41</v>
      </c>
      <c r="E14169" t="s">
        <v>0</v>
      </c>
    </row>
    <row r="14170" spans="1:5" x14ac:dyDescent="0.25">
      <c r="A14170" s="1">
        <v>44823.442303240743</v>
      </c>
      <c r="B14170" s="1">
        <v>44823.44876157408</v>
      </c>
      <c r="C14170" s="2">
        <f t="shared" si="221"/>
        <v>9.3000000051688403</v>
      </c>
      <c r="D14170" t="s">
        <v>32</v>
      </c>
      <c r="E14170" t="s">
        <v>17</v>
      </c>
    </row>
    <row r="14171" spans="1:5" x14ac:dyDescent="0.25">
      <c r="A14171" s="1">
        <v>44823.44666666667</v>
      </c>
      <c r="B14171" s="1">
        <v>44823.454988425925</v>
      </c>
      <c r="C14171" s="2">
        <f t="shared" si="221"/>
        <v>11.983333326643333</v>
      </c>
      <c r="D14171" t="s">
        <v>17</v>
      </c>
      <c r="E14171" t="s">
        <v>2</v>
      </c>
    </row>
    <row r="14172" spans="1:5" x14ac:dyDescent="0.25">
      <c r="A14172" s="1">
        <v>44823.447222222225</v>
      </c>
      <c r="B14172" s="1">
        <v>44823.449976851851</v>
      </c>
      <c r="C14172" s="2">
        <f t="shared" si="221"/>
        <v>3.9666666614357382</v>
      </c>
      <c r="D14172" t="s">
        <v>21</v>
      </c>
      <c r="E14172" t="s">
        <v>7</v>
      </c>
    </row>
    <row r="14173" spans="1:5" x14ac:dyDescent="0.25">
      <c r="A14173" s="1">
        <v>44823.448784722226</v>
      </c>
      <c r="B14173" s="1">
        <v>44823.457175925927</v>
      </c>
      <c r="C14173" s="2">
        <f t="shared" si="221"/>
        <v>12.083333329064772</v>
      </c>
      <c r="D14173" t="s">
        <v>44</v>
      </c>
      <c r="E14173" t="s">
        <v>13</v>
      </c>
    </row>
    <row r="14174" spans="1:5" x14ac:dyDescent="0.25">
      <c r="A14174" s="1">
        <v>44823.448807870373</v>
      </c>
      <c r="B14174" s="1">
        <v>44823.45894675926</v>
      </c>
      <c r="C14174" s="2">
        <f t="shared" si="221"/>
        <v>14.599999997299165</v>
      </c>
      <c r="D14174" t="s">
        <v>10</v>
      </c>
      <c r="E14174" t="s">
        <v>43</v>
      </c>
    </row>
    <row r="14175" spans="1:5" x14ac:dyDescent="0.25">
      <c r="A14175" s="1">
        <v>44823.448981481481</v>
      </c>
      <c r="B14175" s="1">
        <v>44823.459039351852</v>
      </c>
      <c r="C14175" s="2">
        <f t="shared" si="221"/>
        <v>14.483333334792405</v>
      </c>
      <c r="D14175" t="s">
        <v>17</v>
      </c>
      <c r="E14175" t="s">
        <v>21</v>
      </c>
    </row>
    <row r="14176" spans="1:5" x14ac:dyDescent="0.25">
      <c r="A14176" s="1">
        <v>44823.44902777778</v>
      </c>
      <c r="B14176" s="1">
        <v>44823.454861111117</v>
      </c>
      <c r="C14176" s="2">
        <f t="shared" si="221"/>
        <v>8.40000000433065</v>
      </c>
      <c r="D14176" t="s">
        <v>6</v>
      </c>
      <c r="E14176" t="s">
        <v>13</v>
      </c>
    </row>
    <row r="14177" spans="1:5" x14ac:dyDescent="0.25">
      <c r="A14177" s="1">
        <v>44823.450370370374</v>
      </c>
      <c r="B14177" s="1">
        <v>44823.461261574077</v>
      </c>
      <c r="C14177" s="2">
        <f t="shared" si="221"/>
        <v>15.683333332417533</v>
      </c>
      <c r="D14177" t="s">
        <v>7</v>
      </c>
      <c r="E14177" t="s">
        <v>17</v>
      </c>
    </row>
    <row r="14178" spans="1:5" x14ac:dyDescent="0.25">
      <c r="A14178" s="1">
        <v>44823.452199074076</v>
      </c>
      <c r="B14178" s="1">
        <v>44823.470810185187</v>
      </c>
      <c r="C14178" s="2">
        <f t="shared" si="221"/>
        <v>26.799999999348074</v>
      </c>
      <c r="D14178" t="s">
        <v>13</v>
      </c>
      <c r="E14178" t="s">
        <v>18</v>
      </c>
    </row>
    <row r="14179" spans="1:5" x14ac:dyDescent="0.25">
      <c r="A14179" s="1">
        <v>44823.453078703707</v>
      </c>
      <c r="B14179" s="1">
        <v>44823.47420138889</v>
      </c>
      <c r="C14179" s="2">
        <f t="shared" si="221"/>
        <v>30.416666662786156</v>
      </c>
      <c r="D14179" t="s">
        <v>4</v>
      </c>
      <c r="E14179" t="s">
        <v>3</v>
      </c>
    </row>
    <row r="14180" spans="1:5" x14ac:dyDescent="0.25">
      <c r="A14180" s="1">
        <v>44823.453125</v>
      </c>
      <c r="B14180" s="1">
        <v>44823.47084490741</v>
      </c>
      <c r="C14180" s="2">
        <f t="shared" si="221"/>
        <v>25.516666669864208</v>
      </c>
      <c r="D14180" t="s">
        <v>13</v>
      </c>
      <c r="E14180" t="s">
        <v>18</v>
      </c>
    </row>
    <row r="14181" spans="1:5" x14ac:dyDescent="0.25">
      <c r="A14181" s="1">
        <v>44823.453923611116</v>
      </c>
      <c r="B14181" s="1">
        <v>44823.463888888895</v>
      </c>
      <c r="C14181" s="2">
        <f t="shared" si="221"/>
        <v>14.350000001722947</v>
      </c>
      <c r="D14181" t="s">
        <v>20</v>
      </c>
      <c r="E14181" t="s">
        <v>23</v>
      </c>
    </row>
    <row r="14182" spans="1:5" x14ac:dyDescent="0.25">
      <c r="A14182" s="1">
        <v>44823.454571759263</v>
      </c>
      <c r="B14182" s="1">
        <v>44823.456793981481</v>
      </c>
      <c r="C14182" s="2">
        <f t="shared" si="221"/>
        <v>3.1999999936670065</v>
      </c>
      <c r="D14182" t="s">
        <v>41</v>
      </c>
      <c r="E14182" t="s">
        <v>31</v>
      </c>
    </row>
    <row r="14183" spans="1:5" x14ac:dyDescent="0.25">
      <c r="A14183" s="1">
        <v>44823.454768518524</v>
      </c>
      <c r="B14183" s="1">
        <v>44823.468495370376</v>
      </c>
      <c r="C14183" s="2">
        <f t="shared" si="221"/>
        <v>19.766666666837409</v>
      </c>
      <c r="D14183" t="s">
        <v>12</v>
      </c>
      <c r="E14183" t="s">
        <v>7</v>
      </c>
    </row>
    <row r="14184" spans="1:5" x14ac:dyDescent="0.25">
      <c r="A14184" s="1">
        <v>44823.455358796302</v>
      </c>
      <c r="B14184" s="1">
        <v>44823.458773148152</v>
      </c>
      <c r="C14184" s="2">
        <f t="shared" si="221"/>
        <v>4.9166666634846479</v>
      </c>
      <c r="D14184" t="s">
        <v>1</v>
      </c>
      <c r="E14184" t="s">
        <v>12</v>
      </c>
    </row>
    <row r="14185" spans="1:5" x14ac:dyDescent="0.25">
      <c r="A14185" s="1">
        <v>44823.456076388895</v>
      </c>
      <c r="B14185" s="1">
        <v>44823.458680555559</v>
      </c>
      <c r="C14185" s="2">
        <f t="shared" si="221"/>
        <v>3.7499999965075403</v>
      </c>
      <c r="D14185" t="s">
        <v>13</v>
      </c>
      <c r="E14185" t="s">
        <v>34</v>
      </c>
    </row>
    <row r="14186" spans="1:5" x14ac:dyDescent="0.25">
      <c r="A14186" s="1">
        <v>44823.457638888889</v>
      </c>
      <c r="B14186" s="1">
        <v>44823.468865740746</v>
      </c>
      <c r="C14186" s="2">
        <f t="shared" si="221"/>
        <v>16.166666673962027</v>
      </c>
      <c r="D14186" t="s">
        <v>13</v>
      </c>
      <c r="E14186" t="s">
        <v>13</v>
      </c>
    </row>
    <row r="14187" spans="1:5" x14ac:dyDescent="0.25">
      <c r="A14187" s="1">
        <v>44823.458506944444</v>
      </c>
      <c r="B14187" s="1">
        <v>44823.46234953704</v>
      </c>
      <c r="C14187" s="2">
        <f t="shared" si="221"/>
        <v>5.5333333380986005</v>
      </c>
      <c r="D14187" t="s">
        <v>41</v>
      </c>
      <c r="E14187" t="s">
        <v>12</v>
      </c>
    </row>
    <row r="14188" spans="1:5" x14ac:dyDescent="0.25">
      <c r="A14188" s="1">
        <v>44823.462754629632</v>
      </c>
      <c r="B14188" s="1">
        <v>44823.469884259262</v>
      </c>
      <c r="C14188" s="2">
        <f t="shared" si="221"/>
        <v>10.26666666730307</v>
      </c>
      <c r="D14188" t="s">
        <v>12</v>
      </c>
      <c r="E14188" t="s">
        <v>12</v>
      </c>
    </row>
    <row r="14189" spans="1:5" x14ac:dyDescent="0.25">
      <c r="A14189" s="1">
        <v>44823.463969907411</v>
      </c>
      <c r="B14189" s="1">
        <v>44823.473541666666</v>
      </c>
      <c r="C14189" s="2">
        <f t="shared" si="221"/>
        <v>13.783333328319713</v>
      </c>
      <c r="D14189" t="s">
        <v>17</v>
      </c>
      <c r="E14189" t="s">
        <v>7</v>
      </c>
    </row>
    <row r="14190" spans="1:5" x14ac:dyDescent="0.25">
      <c r="A14190" s="1">
        <v>44823.464131944449</v>
      </c>
      <c r="B14190" s="1">
        <v>44823.475497685191</v>
      </c>
      <c r="C14190" s="2">
        <f t="shared" si="221"/>
        <v>16.366666668327525</v>
      </c>
      <c r="D14190" t="s">
        <v>12</v>
      </c>
      <c r="E14190" t="s">
        <v>6</v>
      </c>
    </row>
    <row r="14191" spans="1:5" x14ac:dyDescent="0.25">
      <c r="A14191" s="1">
        <v>44823.464351851857</v>
      </c>
      <c r="B14191" s="1">
        <v>44823.469050925931</v>
      </c>
      <c r="C14191" s="2">
        <f t="shared" si="221"/>
        <v>6.7666666663717479</v>
      </c>
      <c r="D14191" t="s">
        <v>0</v>
      </c>
      <c r="E14191" t="s">
        <v>8</v>
      </c>
    </row>
    <row r="14192" spans="1:5" x14ac:dyDescent="0.25">
      <c r="A14192" s="1">
        <v>44823.465868055559</v>
      </c>
      <c r="B14192" s="1">
        <v>44823.486979166672</v>
      </c>
      <c r="C14192" s="2">
        <f t="shared" si="221"/>
        <v>30.400000002700835</v>
      </c>
      <c r="D14192" t="s">
        <v>21</v>
      </c>
      <c r="E14192" t="s">
        <v>21</v>
      </c>
    </row>
    <row r="14193" spans="1:5" x14ac:dyDescent="0.25">
      <c r="A14193" s="1">
        <v>44823.465995370374</v>
      </c>
      <c r="B14193" s="1">
        <v>44823.603726851856</v>
      </c>
      <c r="C14193" s="2">
        <f t="shared" si="221"/>
        <v>198.33333333372138</v>
      </c>
      <c r="D14193" t="s">
        <v>8</v>
      </c>
      <c r="E14193" t="s">
        <v>23</v>
      </c>
    </row>
    <row r="14194" spans="1:5" x14ac:dyDescent="0.25">
      <c r="A14194" s="1">
        <v>44823.467337962968</v>
      </c>
      <c r="B14194" s="1">
        <v>44823.483043981483</v>
      </c>
      <c r="C14194" s="2">
        <f t="shared" si="221"/>
        <v>22.616666662506759</v>
      </c>
      <c r="D14194" t="s">
        <v>13</v>
      </c>
      <c r="E14194" t="s">
        <v>14</v>
      </c>
    </row>
    <row r="14195" spans="1:5" x14ac:dyDescent="0.25">
      <c r="A14195" s="1">
        <v>44823.467638888891</v>
      </c>
      <c r="B14195" s="1">
        <v>44823.479733796295</v>
      </c>
      <c r="C14195" s="2">
        <f t="shared" si="221"/>
        <v>17.416666662320495</v>
      </c>
      <c r="D14195" t="s">
        <v>31</v>
      </c>
      <c r="E14195" t="s">
        <v>17</v>
      </c>
    </row>
    <row r="14196" spans="1:5" x14ac:dyDescent="0.25">
      <c r="A14196" s="1">
        <v>44823.467951388891</v>
      </c>
      <c r="B14196" s="1">
        <v>44823.481840277782</v>
      </c>
      <c r="C14196" s="2">
        <f t="shared" si="221"/>
        <v>20.000000002328306</v>
      </c>
      <c r="D14196" t="s">
        <v>31</v>
      </c>
      <c r="E14196" t="s">
        <v>17</v>
      </c>
    </row>
    <row r="14197" spans="1:5" x14ac:dyDescent="0.25">
      <c r="A14197" s="1">
        <v>44823.468993055561</v>
      </c>
      <c r="B14197" s="1">
        <v>44823.478252314817</v>
      </c>
      <c r="C14197" s="2">
        <f t="shared" si="221"/>
        <v>13.333333327900618</v>
      </c>
      <c r="D14197" t="s">
        <v>13</v>
      </c>
      <c r="E14197" t="s">
        <v>35</v>
      </c>
    </row>
    <row r="14198" spans="1:5" x14ac:dyDescent="0.25">
      <c r="A14198" s="1">
        <v>44823.471759259264</v>
      </c>
      <c r="B14198" s="1">
        <v>44823.479479166672</v>
      </c>
      <c r="C14198" s="2">
        <f t="shared" si="221"/>
        <v>11.116666666930541</v>
      </c>
      <c r="D14198" t="s">
        <v>8</v>
      </c>
      <c r="E14198" t="s">
        <v>41</v>
      </c>
    </row>
    <row r="14199" spans="1:5" x14ac:dyDescent="0.25">
      <c r="A14199" s="1">
        <v>44823.474768518521</v>
      </c>
      <c r="B14199" s="1">
        <v>44823.621168981481</v>
      </c>
      <c r="C14199" s="2">
        <f t="shared" si="221"/>
        <v>210.81666666199453</v>
      </c>
      <c r="D14199" t="s">
        <v>17</v>
      </c>
      <c r="E14199" t="s">
        <v>15</v>
      </c>
    </row>
    <row r="14200" spans="1:5" x14ac:dyDescent="0.25">
      <c r="A14200" s="1">
        <v>44823.474861111114</v>
      </c>
      <c r="B14200" s="1">
        <v>44823.498437500006</v>
      </c>
      <c r="C14200" s="2">
        <f t="shared" si="221"/>
        <v>33.950000004842877</v>
      </c>
      <c r="D14200" t="s">
        <v>23</v>
      </c>
      <c r="E14200" t="s">
        <v>47</v>
      </c>
    </row>
    <row r="14201" spans="1:5" x14ac:dyDescent="0.25">
      <c r="A14201" s="1">
        <v>44823.47623842593</v>
      </c>
      <c r="B14201" s="1">
        <v>44823.479166666672</v>
      </c>
      <c r="C14201" s="2">
        <f t="shared" si="221"/>
        <v>4.2166666674893349</v>
      </c>
      <c r="D14201" t="s">
        <v>32</v>
      </c>
      <c r="E14201" t="s">
        <v>13</v>
      </c>
    </row>
    <row r="14202" spans="1:5" x14ac:dyDescent="0.25">
      <c r="A14202" s="1">
        <v>44823.476620370369</v>
      </c>
      <c r="B14202" s="1">
        <v>44823.48574074074</v>
      </c>
      <c r="C14202" s="2">
        <f t="shared" si="221"/>
        <v>13.13333333353512</v>
      </c>
      <c r="D14202" t="s">
        <v>29</v>
      </c>
      <c r="E14202" t="s">
        <v>4</v>
      </c>
    </row>
    <row r="14203" spans="1:5" x14ac:dyDescent="0.25">
      <c r="A14203" s="1">
        <v>44823.476944444446</v>
      </c>
      <c r="B14203" s="1">
        <v>44823.487557870372</v>
      </c>
      <c r="C14203" s="2">
        <f t="shared" si="221"/>
        <v>15.283333333209157</v>
      </c>
      <c r="D14203" t="s">
        <v>41</v>
      </c>
      <c r="E14203" t="s">
        <v>18</v>
      </c>
    </row>
    <row r="14204" spans="1:5" x14ac:dyDescent="0.25">
      <c r="A14204" s="1">
        <v>44823.477326388893</v>
      </c>
      <c r="B14204" s="1">
        <v>44823.484780092593</v>
      </c>
      <c r="C14204" s="2">
        <f t="shared" si="221"/>
        <v>10.733333327807486</v>
      </c>
      <c r="D14204" t="s">
        <v>3</v>
      </c>
      <c r="E14204" t="s">
        <v>17</v>
      </c>
    </row>
    <row r="14205" spans="1:5" x14ac:dyDescent="0.25">
      <c r="A14205" s="1">
        <v>44823.477962962963</v>
      </c>
      <c r="B14205" s="1">
        <v>44823.482592592598</v>
      </c>
      <c r="C14205" s="2">
        <f t="shared" si="221"/>
        <v>6.6666666744276881</v>
      </c>
      <c r="D14205" t="s">
        <v>13</v>
      </c>
      <c r="E14205" t="s">
        <v>2</v>
      </c>
    </row>
    <row r="14206" spans="1:5" x14ac:dyDescent="0.25">
      <c r="A14206" s="1">
        <v>44823.478344907409</v>
      </c>
      <c r="B14206" s="1">
        <v>44823.486064814817</v>
      </c>
      <c r="C14206" s="2">
        <f t="shared" si="221"/>
        <v>11.116666666930541</v>
      </c>
      <c r="D14206" t="s">
        <v>2</v>
      </c>
      <c r="E14206" t="s">
        <v>6</v>
      </c>
    </row>
    <row r="14207" spans="1:5" x14ac:dyDescent="0.25">
      <c r="A14207" s="1">
        <v>44823.478842592594</v>
      </c>
      <c r="B14207" s="1">
        <v>44823.481122685189</v>
      </c>
      <c r="C14207" s="2">
        <f t="shared" si="221"/>
        <v>3.2833333360031247</v>
      </c>
      <c r="D14207" t="s">
        <v>1</v>
      </c>
      <c r="E14207" t="s">
        <v>8</v>
      </c>
    </row>
    <row r="14208" spans="1:5" x14ac:dyDescent="0.25">
      <c r="A14208" s="1">
        <v>44823.479050925926</v>
      </c>
      <c r="B14208" s="1">
        <v>44823.487916666672</v>
      </c>
      <c r="C14208" s="2">
        <f t="shared" si="221"/>
        <v>12.766666675452143</v>
      </c>
      <c r="D14208" t="s">
        <v>4</v>
      </c>
      <c r="E14208" t="s">
        <v>0</v>
      </c>
    </row>
    <row r="14209" spans="1:5" x14ac:dyDescent="0.25">
      <c r="A14209" s="1">
        <v>44823.480543981481</v>
      </c>
      <c r="B14209" s="1">
        <v>44823.487164351856</v>
      </c>
      <c r="C14209" s="2">
        <f t="shared" si="221"/>
        <v>9.5333333406597376</v>
      </c>
      <c r="D14209" t="s">
        <v>13</v>
      </c>
      <c r="E14209" t="s">
        <v>41</v>
      </c>
    </row>
    <row r="14210" spans="1:5" x14ac:dyDescent="0.25">
      <c r="A14210" s="1">
        <v>44823.480659722227</v>
      </c>
      <c r="B14210" s="1">
        <v>44823.495231481487</v>
      </c>
      <c r="C14210" s="2">
        <f t="shared" ref="C14210:C14273" si="222">(B14210-A14210)*24*60</f>
        <v>20.983333335025236</v>
      </c>
      <c r="D14210" t="s">
        <v>34</v>
      </c>
      <c r="E14210" t="s">
        <v>47</v>
      </c>
    </row>
    <row r="14211" spans="1:5" x14ac:dyDescent="0.25">
      <c r="A14211" s="1">
        <v>44823.480752314819</v>
      </c>
      <c r="B14211" s="1">
        <v>44823.497500000005</v>
      </c>
      <c r="C14211" s="2">
        <f t="shared" si="222"/>
        <v>24.116666667396203</v>
      </c>
      <c r="D14211" t="s">
        <v>34</v>
      </c>
      <c r="E14211" t="s">
        <v>47</v>
      </c>
    </row>
    <row r="14212" spans="1:5" x14ac:dyDescent="0.25">
      <c r="A14212" s="1">
        <v>44823.481180555558</v>
      </c>
      <c r="B14212" s="1">
        <v>44823.489062500004</v>
      </c>
      <c r="C14212" s="2">
        <f t="shared" si="222"/>
        <v>11.350000002421439</v>
      </c>
      <c r="D14212" t="s">
        <v>4</v>
      </c>
      <c r="E14212" t="s">
        <v>12</v>
      </c>
    </row>
    <row r="14213" spans="1:5" x14ac:dyDescent="0.25">
      <c r="A14213" s="1">
        <v>44823.482337962967</v>
      </c>
      <c r="B14213" s="1">
        <v>44823.492106481484</v>
      </c>
      <c r="C14213" s="2">
        <f t="shared" si="222"/>
        <v>14.06666666502133</v>
      </c>
      <c r="D14213" t="s">
        <v>1</v>
      </c>
      <c r="E14213" t="s">
        <v>13</v>
      </c>
    </row>
    <row r="14214" spans="1:5" x14ac:dyDescent="0.25">
      <c r="A14214" s="1">
        <v>44823.484513888892</v>
      </c>
      <c r="B14214" s="1">
        <v>44823.488900462966</v>
      </c>
      <c r="C14214" s="2">
        <f t="shared" si="222"/>
        <v>6.3166666659526527</v>
      </c>
      <c r="D14214" t="s">
        <v>4</v>
      </c>
      <c r="E14214" t="s">
        <v>13</v>
      </c>
    </row>
    <row r="14215" spans="1:5" x14ac:dyDescent="0.25">
      <c r="A14215" s="1">
        <v>44823.484814814816</v>
      </c>
      <c r="B14215" s="1">
        <v>44823.488240740742</v>
      </c>
      <c r="C14215" s="2">
        <f t="shared" si="222"/>
        <v>4.9333333340473473</v>
      </c>
      <c r="D14215" t="s">
        <v>3</v>
      </c>
      <c r="E14215" t="s">
        <v>7</v>
      </c>
    </row>
    <row r="14216" spans="1:5" x14ac:dyDescent="0.25">
      <c r="A14216" s="1">
        <v>44823.485127314816</v>
      </c>
      <c r="B14216" s="1">
        <v>44823.488333333335</v>
      </c>
      <c r="C14216" s="2">
        <f t="shared" si="222"/>
        <v>4.6166666666977108</v>
      </c>
      <c r="D14216" t="s">
        <v>3</v>
      </c>
      <c r="E14216" t="s">
        <v>7</v>
      </c>
    </row>
    <row r="14217" spans="1:5" x14ac:dyDescent="0.25">
      <c r="A14217" s="1">
        <v>44823.486724537041</v>
      </c>
      <c r="B14217" s="1">
        <v>44823.495474537041</v>
      </c>
      <c r="C14217" s="2">
        <f t="shared" si="222"/>
        <v>12.600000001257285</v>
      </c>
      <c r="D14217" t="s">
        <v>13</v>
      </c>
      <c r="E14217" t="s">
        <v>13</v>
      </c>
    </row>
    <row r="14218" spans="1:5" x14ac:dyDescent="0.25">
      <c r="A14218" s="1">
        <v>44823.486944444448</v>
      </c>
      <c r="B14218" s="1">
        <v>44823.51939814815</v>
      </c>
      <c r="C14218" s="2">
        <f t="shared" si="222"/>
        <v>46.733333329902962</v>
      </c>
      <c r="D14218" t="s">
        <v>17</v>
      </c>
      <c r="E14218" t="s">
        <v>48</v>
      </c>
    </row>
    <row r="14219" spans="1:5" x14ac:dyDescent="0.25">
      <c r="A14219" s="1">
        <v>44823.487928240742</v>
      </c>
      <c r="B14219" s="1">
        <v>44823.50476851852</v>
      </c>
      <c r="C14219" s="2">
        <f t="shared" si="222"/>
        <v>24.250000000465661</v>
      </c>
      <c r="D14219" t="s">
        <v>41</v>
      </c>
      <c r="E14219" t="s">
        <v>8</v>
      </c>
    </row>
    <row r="14220" spans="1:5" x14ac:dyDescent="0.25">
      <c r="A14220" s="1">
        <v>44823.488599537042</v>
      </c>
      <c r="B14220" s="1">
        <v>44823.493946759263</v>
      </c>
      <c r="C14220" s="2">
        <f t="shared" si="222"/>
        <v>7.6999999978579581</v>
      </c>
      <c r="D14220" t="s">
        <v>34</v>
      </c>
      <c r="E14220" t="s">
        <v>4</v>
      </c>
    </row>
    <row r="14221" spans="1:5" x14ac:dyDescent="0.25">
      <c r="A14221" s="1">
        <v>44823.488738425927</v>
      </c>
      <c r="B14221" s="1">
        <v>44823.495011574079</v>
      </c>
      <c r="C14221" s="2">
        <f t="shared" si="222"/>
        <v>9.0333333390299231</v>
      </c>
      <c r="D14221" t="s">
        <v>42</v>
      </c>
      <c r="E14221" t="s">
        <v>18</v>
      </c>
    </row>
    <row r="14222" spans="1:5" x14ac:dyDescent="0.25">
      <c r="A14222" s="1">
        <v>44823.489375000005</v>
      </c>
      <c r="B14222" s="1">
        <v>44823.494108796302</v>
      </c>
      <c r="C14222" s="2">
        <f t="shared" si="222"/>
        <v>6.8166666675824672</v>
      </c>
      <c r="D14222" t="s">
        <v>3</v>
      </c>
      <c r="E14222" t="s">
        <v>21</v>
      </c>
    </row>
    <row r="14223" spans="1:5" x14ac:dyDescent="0.25">
      <c r="A14223" s="1">
        <v>44823.489837962967</v>
      </c>
      <c r="B14223" s="1">
        <v>44823.499097222222</v>
      </c>
      <c r="C14223" s="2">
        <f t="shared" si="222"/>
        <v>13.333333327900618</v>
      </c>
      <c r="D14223" t="s">
        <v>36</v>
      </c>
      <c r="E14223" t="s">
        <v>4</v>
      </c>
    </row>
    <row r="14224" spans="1:5" x14ac:dyDescent="0.25">
      <c r="A14224" s="1">
        <v>44823.490520833337</v>
      </c>
      <c r="B14224" s="1">
        <v>44823.493414351855</v>
      </c>
      <c r="C14224" s="2">
        <f t="shared" si="222"/>
        <v>4.1666666662786156</v>
      </c>
      <c r="D14224" t="s">
        <v>31</v>
      </c>
      <c r="E14224" t="s">
        <v>41</v>
      </c>
    </row>
    <row r="14225" spans="1:5" x14ac:dyDescent="0.25">
      <c r="A14225" s="1">
        <v>44823.490752314814</v>
      </c>
      <c r="B14225" s="1">
        <v>44823.523738425931</v>
      </c>
      <c r="C14225" s="2">
        <f t="shared" si="222"/>
        <v>47.500000008149073</v>
      </c>
      <c r="D14225" t="s">
        <v>6</v>
      </c>
      <c r="E14225" t="s">
        <v>6</v>
      </c>
    </row>
    <row r="14226" spans="1:5" x14ac:dyDescent="0.25">
      <c r="A14226" s="1">
        <v>44823.491006944445</v>
      </c>
      <c r="B14226" s="1">
        <v>44823.500428240746</v>
      </c>
      <c r="C14226" s="2">
        <f t="shared" si="222"/>
        <v>13.566666673868895</v>
      </c>
      <c r="D14226" t="s">
        <v>4</v>
      </c>
      <c r="E14226" t="s">
        <v>0</v>
      </c>
    </row>
    <row r="14227" spans="1:5" x14ac:dyDescent="0.25">
      <c r="A14227" s="1">
        <v>44823.491122685191</v>
      </c>
      <c r="B14227" s="1">
        <v>44823.495358796295</v>
      </c>
      <c r="C14227" s="2">
        <f t="shared" si="222"/>
        <v>6.0999999905470759</v>
      </c>
      <c r="D14227" t="s">
        <v>2</v>
      </c>
      <c r="E14227" t="s">
        <v>20</v>
      </c>
    </row>
    <row r="14228" spans="1:5" x14ac:dyDescent="0.25">
      <c r="A14228" s="1">
        <v>44823.491446759261</v>
      </c>
      <c r="B14228" s="1">
        <v>44823.495925925927</v>
      </c>
      <c r="C14228" s="2">
        <f t="shared" si="222"/>
        <v>6.4499999990221113</v>
      </c>
      <c r="D14228" t="s">
        <v>17</v>
      </c>
      <c r="E14228" t="s">
        <v>4</v>
      </c>
    </row>
    <row r="14229" spans="1:5" x14ac:dyDescent="0.25">
      <c r="A14229" s="1">
        <v>44823.494050925925</v>
      </c>
      <c r="B14229" s="1">
        <v>44823.495532407411</v>
      </c>
      <c r="C14229" s="2">
        <f t="shared" si="222"/>
        <v>2.1333333395887166</v>
      </c>
      <c r="D14229" t="s">
        <v>18</v>
      </c>
      <c r="E14229" t="s">
        <v>18</v>
      </c>
    </row>
    <row r="14230" spans="1:5" x14ac:dyDescent="0.25">
      <c r="A14230" s="1">
        <v>44823.494444444448</v>
      </c>
      <c r="B14230" s="1">
        <v>44823.510162037041</v>
      </c>
      <c r="C14230" s="2">
        <f t="shared" si="222"/>
        <v>22.633333333069459</v>
      </c>
      <c r="D14230" t="s">
        <v>18</v>
      </c>
      <c r="E14230" t="s">
        <v>2</v>
      </c>
    </row>
    <row r="14231" spans="1:5" x14ac:dyDescent="0.25">
      <c r="A14231" s="1">
        <v>44823.495462962965</v>
      </c>
      <c r="B14231" s="1">
        <v>44823.506886574076</v>
      </c>
      <c r="C14231" s="2">
        <f t="shared" si="222"/>
        <v>16.450000000186265</v>
      </c>
      <c r="D14231" t="s">
        <v>0</v>
      </c>
      <c r="E14231" t="s">
        <v>28</v>
      </c>
    </row>
    <row r="14232" spans="1:5" x14ac:dyDescent="0.25">
      <c r="A14232" s="1">
        <v>44823.498692129629</v>
      </c>
      <c r="B14232" s="1">
        <v>44823.499976851854</v>
      </c>
      <c r="C14232" s="2">
        <f t="shared" si="222"/>
        <v>1.8500000028871</v>
      </c>
      <c r="D14232" t="s">
        <v>10</v>
      </c>
      <c r="E14232" t="s">
        <v>3</v>
      </c>
    </row>
    <row r="14233" spans="1:5" x14ac:dyDescent="0.25">
      <c r="A14233" s="1">
        <v>44823.499421296299</v>
      </c>
      <c r="B14233" s="1">
        <v>44823.504965277782</v>
      </c>
      <c r="C14233" s="2">
        <f t="shared" si="222"/>
        <v>7.9833333345595747</v>
      </c>
      <c r="D14233" t="s">
        <v>28</v>
      </c>
      <c r="E14233" t="s">
        <v>32</v>
      </c>
    </row>
    <row r="14234" spans="1:5" x14ac:dyDescent="0.25">
      <c r="A14234" s="1">
        <v>44823.500543981485</v>
      </c>
      <c r="B14234" s="1">
        <v>44823.510370370372</v>
      </c>
      <c r="C14234" s="2">
        <f t="shared" si="222"/>
        <v>14.149999996880069</v>
      </c>
      <c r="D14234" t="s">
        <v>5</v>
      </c>
      <c r="E14234" t="s">
        <v>42</v>
      </c>
    </row>
    <row r="14235" spans="1:5" x14ac:dyDescent="0.25">
      <c r="A14235" s="1">
        <v>44823.500787037039</v>
      </c>
      <c r="B14235" s="1">
        <v>44823.507511574076</v>
      </c>
      <c r="C14235" s="2">
        <f t="shared" si="222"/>
        <v>9.6833333338145167</v>
      </c>
      <c r="D14235" t="s">
        <v>17</v>
      </c>
      <c r="E14235" t="s">
        <v>16</v>
      </c>
    </row>
    <row r="14236" spans="1:5" x14ac:dyDescent="0.25">
      <c r="A14236" s="1">
        <v>44823.500798611116</v>
      </c>
      <c r="B14236" s="1">
        <v>44823.509398148148</v>
      </c>
      <c r="C14236" s="2">
        <f t="shared" si="222"/>
        <v>12.383333325851709</v>
      </c>
      <c r="D14236" t="s">
        <v>34</v>
      </c>
      <c r="E14236" t="s">
        <v>21</v>
      </c>
    </row>
    <row r="14237" spans="1:5" x14ac:dyDescent="0.25">
      <c r="A14237" s="1">
        <v>44823.500891203708</v>
      </c>
      <c r="B14237" s="1">
        <v>44823.507569444446</v>
      </c>
      <c r="C14237" s="2">
        <f t="shared" si="222"/>
        <v>9.6166666620410979</v>
      </c>
      <c r="D14237" t="s">
        <v>17</v>
      </c>
      <c r="E14237" t="s">
        <v>16</v>
      </c>
    </row>
    <row r="14238" spans="1:5" x14ac:dyDescent="0.25">
      <c r="A14238" s="1">
        <v>44823.500960648147</v>
      </c>
      <c r="B14238" s="1">
        <v>44823.540752314817</v>
      </c>
      <c r="C14238" s="2">
        <f t="shared" si="222"/>
        <v>57.300000004470348</v>
      </c>
      <c r="D14238" t="s">
        <v>8</v>
      </c>
      <c r="E14238" t="s">
        <v>3</v>
      </c>
    </row>
    <row r="14239" spans="1:5" x14ac:dyDescent="0.25">
      <c r="A14239" s="1">
        <v>44823.501238425932</v>
      </c>
      <c r="B14239" s="1">
        <v>44823.506238425929</v>
      </c>
      <c r="C14239" s="2">
        <f t="shared" si="222"/>
        <v>7.1999999962281436</v>
      </c>
      <c r="D14239" t="s">
        <v>12</v>
      </c>
      <c r="E14239" t="s">
        <v>8</v>
      </c>
    </row>
    <row r="14240" spans="1:5" x14ac:dyDescent="0.25">
      <c r="A14240" s="1">
        <v>44823.502951388895</v>
      </c>
      <c r="B14240" s="1">
        <v>44823.50916666667</v>
      </c>
      <c r="C14240" s="2">
        <f t="shared" si="222"/>
        <v>8.9499999966938049</v>
      </c>
      <c r="D14240" t="s">
        <v>50</v>
      </c>
      <c r="E14240" t="s">
        <v>46</v>
      </c>
    </row>
    <row r="14241" spans="1:5" x14ac:dyDescent="0.25">
      <c r="A14241" s="1">
        <v>44823.504861111112</v>
      </c>
      <c r="B14241" s="1">
        <v>44823.508622685185</v>
      </c>
      <c r="C14241" s="2">
        <f t="shared" si="222"/>
        <v>5.4166666651144624</v>
      </c>
      <c r="D14241" t="s">
        <v>2</v>
      </c>
      <c r="E14241" t="s">
        <v>4</v>
      </c>
    </row>
    <row r="14242" spans="1:5" x14ac:dyDescent="0.25">
      <c r="A14242" s="1">
        <v>44823.505567129629</v>
      </c>
      <c r="B14242" s="1">
        <v>44823.521678240744</v>
      </c>
      <c r="C14242" s="2">
        <f t="shared" si="222"/>
        <v>23.200000006472692</v>
      </c>
      <c r="D14242" t="s">
        <v>8</v>
      </c>
      <c r="E14242" t="s">
        <v>6</v>
      </c>
    </row>
    <row r="14243" spans="1:5" x14ac:dyDescent="0.25">
      <c r="A14243" s="1">
        <v>44823.505601851852</v>
      </c>
      <c r="B14243" s="1">
        <v>44823.507245370376</v>
      </c>
      <c r="C14243" s="2">
        <f t="shared" si="222"/>
        <v>2.3666666750796139</v>
      </c>
      <c r="D14243" t="s">
        <v>2</v>
      </c>
      <c r="E14243" t="s">
        <v>3</v>
      </c>
    </row>
    <row r="14244" spans="1:5" x14ac:dyDescent="0.25">
      <c r="A14244" s="1">
        <v>44823.505659722221</v>
      </c>
      <c r="B14244" s="1">
        <v>44823.51121527778</v>
      </c>
      <c r="C14244" s="2">
        <f t="shared" si="222"/>
        <v>8.0000000051222742</v>
      </c>
      <c r="D14244" t="s">
        <v>13</v>
      </c>
      <c r="E14244" t="s">
        <v>27</v>
      </c>
    </row>
    <row r="14245" spans="1:5" x14ac:dyDescent="0.25">
      <c r="A14245" s="1">
        <v>44823.505671296298</v>
      </c>
      <c r="B14245" s="1">
        <v>44823.519050925926</v>
      </c>
      <c r="C14245" s="2">
        <f t="shared" si="222"/>
        <v>19.266666665207595</v>
      </c>
      <c r="D14245" t="s">
        <v>15</v>
      </c>
      <c r="E14245" t="s">
        <v>18</v>
      </c>
    </row>
    <row r="14246" spans="1:5" x14ac:dyDescent="0.25">
      <c r="A14246" s="1">
        <v>44823.506203703706</v>
      </c>
      <c r="B14246" s="1">
        <v>44823.507106481484</v>
      </c>
      <c r="C14246" s="2">
        <f t="shared" si="222"/>
        <v>1.3000000000465661</v>
      </c>
      <c r="D14246" t="s">
        <v>18</v>
      </c>
      <c r="E14246" t="s">
        <v>18</v>
      </c>
    </row>
    <row r="14247" spans="1:5" x14ac:dyDescent="0.25">
      <c r="A14247" s="1">
        <v>44823.507291666669</v>
      </c>
      <c r="B14247" s="1">
        <v>44823.510937500003</v>
      </c>
      <c r="C14247" s="2">
        <f t="shared" si="222"/>
        <v>5.2500000013969839</v>
      </c>
      <c r="D14247" t="s">
        <v>7</v>
      </c>
      <c r="E14247" t="s">
        <v>3</v>
      </c>
    </row>
    <row r="14248" spans="1:5" x14ac:dyDescent="0.25">
      <c r="A14248" s="1">
        <v>44823.508159722223</v>
      </c>
      <c r="B14248" s="1">
        <v>44823.529421296298</v>
      </c>
      <c r="C14248" s="2">
        <f t="shared" si="222"/>
        <v>30.616666667629033</v>
      </c>
      <c r="D14248" t="s">
        <v>18</v>
      </c>
      <c r="E14248" t="s">
        <v>48</v>
      </c>
    </row>
    <row r="14249" spans="1:5" x14ac:dyDescent="0.25">
      <c r="A14249" s="1">
        <v>44823.508634259262</v>
      </c>
      <c r="B14249" s="1">
        <v>44823.523402777777</v>
      </c>
      <c r="C14249" s="2">
        <f t="shared" si="222"/>
        <v>21.266666661249474</v>
      </c>
      <c r="D14249" t="s">
        <v>8</v>
      </c>
      <c r="E14249" t="s">
        <v>13</v>
      </c>
    </row>
    <row r="14250" spans="1:5" x14ac:dyDescent="0.25">
      <c r="A14250" s="1">
        <v>44823.508738425931</v>
      </c>
      <c r="B14250" s="1">
        <v>44823.51399305556</v>
      </c>
      <c r="C14250" s="2">
        <f t="shared" si="222"/>
        <v>7.5666666647884995</v>
      </c>
      <c r="D14250" t="s">
        <v>13</v>
      </c>
      <c r="E14250" t="s">
        <v>16</v>
      </c>
    </row>
    <row r="14251" spans="1:5" x14ac:dyDescent="0.25">
      <c r="A14251" s="1">
        <v>44823.509618055556</v>
      </c>
      <c r="B14251" s="1">
        <v>44823.522256944445</v>
      </c>
      <c r="C14251" s="2">
        <f t="shared" si="222"/>
        <v>18.200000000651926</v>
      </c>
      <c r="D14251" t="s">
        <v>8</v>
      </c>
      <c r="E14251" t="s">
        <v>36</v>
      </c>
    </row>
    <row r="14252" spans="1:5" x14ac:dyDescent="0.25">
      <c r="A14252" s="1">
        <v>44823.511099537041</v>
      </c>
      <c r="B14252" s="1">
        <v>44823.521643518521</v>
      </c>
      <c r="C14252" s="2">
        <f t="shared" si="222"/>
        <v>15.183333330787718</v>
      </c>
      <c r="D14252" t="s">
        <v>30</v>
      </c>
      <c r="E14252" t="s">
        <v>24</v>
      </c>
    </row>
    <row r="14253" spans="1:5" x14ac:dyDescent="0.25">
      <c r="A14253" s="1">
        <v>44823.511608796296</v>
      </c>
      <c r="B14253" s="1">
        <v>44823.516388888893</v>
      </c>
      <c r="C14253" s="2">
        <f t="shared" si="222"/>
        <v>6.883333339355886</v>
      </c>
      <c r="D14253" t="s">
        <v>3</v>
      </c>
      <c r="E14253" t="s">
        <v>21</v>
      </c>
    </row>
    <row r="14254" spans="1:5" x14ac:dyDescent="0.25">
      <c r="A14254" s="1">
        <v>44823.512488425928</v>
      </c>
      <c r="B14254" s="1">
        <v>44823.522083333337</v>
      </c>
      <c r="C14254" s="2">
        <f t="shared" si="222"/>
        <v>13.816666669445112</v>
      </c>
      <c r="D14254" t="s">
        <v>21</v>
      </c>
      <c r="E14254" t="s">
        <v>25</v>
      </c>
    </row>
    <row r="14255" spans="1:5" x14ac:dyDescent="0.25">
      <c r="A14255" s="1">
        <v>44823.514212962968</v>
      </c>
      <c r="B14255" s="1">
        <v>44823.520173611112</v>
      </c>
      <c r="C14255" s="2">
        <f t="shared" si="222"/>
        <v>8.583333328133449</v>
      </c>
      <c r="D14255" t="s">
        <v>17</v>
      </c>
      <c r="E14255" t="s">
        <v>16</v>
      </c>
    </row>
    <row r="14256" spans="1:5" x14ac:dyDescent="0.25">
      <c r="A14256" s="1">
        <v>44823.514606481483</v>
      </c>
      <c r="B14256" s="1">
        <v>44823.528217592597</v>
      </c>
      <c r="C14256" s="2">
        <f t="shared" si="222"/>
        <v>19.600000003119931</v>
      </c>
      <c r="D14256" t="s">
        <v>44</v>
      </c>
      <c r="E14256" t="s">
        <v>13</v>
      </c>
    </row>
    <row r="14257" spans="1:5" x14ac:dyDescent="0.25">
      <c r="A14257" s="1">
        <v>44823.515185185184</v>
      </c>
      <c r="B14257" s="1">
        <v>44823.51807870371</v>
      </c>
      <c r="C14257" s="2">
        <f t="shared" si="222"/>
        <v>4.1666666767559946</v>
      </c>
      <c r="D14257" t="s">
        <v>3</v>
      </c>
      <c r="E14257" t="s">
        <v>7</v>
      </c>
    </row>
    <row r="14258" spans="1:5" x14ac:dyDescent="0.25">
      <c r="A14258" s="1">
        <v>44823.515462962969</v>
      </c>
      <c r="B14258" s="1">
        <v>44823.54283564815</v>
      </c>
      <c r="C14258" s="2">
        <f t="shared" si="222"/>
        <v>39.41666666069068</v>
      </c>
      <c r="D14258" t="s">
        <v>18</v>
      </c>
      <c r="E14258" t="s">
        <v>23</v>
      </c>
    </row>
    <row r="14259" spans="1:5" x14ac:dyDescent="0.25">
      <c r="A14259" s="1">
        <v>44823.515844907408</v>
      </c>
      <c r="B14259" s="1">
        <v>44823.520960648151</v>
      </c>
      <c r="C14259" s="2">
        <f t="shared" si="222"/>
        <v>7.3666666704230011</v>
      </c>
      <c r="D14259" t="s">
        <v>32</v>
      </c>
      <c r="E14259" t="s">
        <v>2</v>
      </c>
    </row>
    <row r="14260" spans="1:5" x14ac:dyDescent="0.25">
      <c r="A14260" s="1">
        <v>44823.517546296302</v>
      </c>
      <c r="B14260" s="1">
        <v>44823.529525462967</v>
      </c>
      <c r="C14260" s="2">
        <f t="shared" si="222"/>
        <v>17.249999998603016</v>
      </c>
      <c r="D14260" t="s">
        <v>14</v>
      </c>
      <c r="E14260" t="s">
        <v>34</v>
      </c>
    </row>
    <row r="14261" spans="1:5" x14ac:dyDescent="0.25">
      <c r="A14261" s="1">
        <v>44823.51803240741</v>
      </c>
      <c r="B14261" s="1">
        <v>44823.542766203704</v>
      </c>
      <c r="C14261" s="2">
        <f t="shared" si="222"/>
        <v>35.61666666297242</v>
      </c>
      <c r="D14261" t="s">
        <v>18</v>
      </c>
      <c r="E14261" t="s">
        <v>23</v>
      </c>
    </row>
    <row r="14262" spans="1:5" x14ac:dyDescent="0.25">
      <c r="A14262" s="1">
        <v>44823.518379629633</v>
      </c>
      <c r="B14262" s="1">
        <v>44823.522905092592</v>
      </c>
      <c r="C14262" s="2">
        <f t="shared" si="222"/>
        <v>6.5166666603181511</v>
      </c>
      <c r="D14262" t="s">
        <v>36</v>
      </c>
      <c r="E14262" t="s">
        <v>1</v>
      </c>
    </row>
    <row r="14263" spans="1:5" x14ac:dyDescent="0.25">
      <c r="A14263" s="1">
        <v>44823.518819444449</v>
      </c>
      <c r="B14263" s="1">
        <v>44823.528182870374</v>
      </c>
      <c r="C14263" s="2">
        <f t="shared" si="222"/>
        <v>13.483333331532776</v>
      </c>
      <c r="D14263" t="s">
        <v>1</v>
      </c>
      <c r="E14263" t="s">
        <v>2</v>
      </c>
    </row>
    <row r="14264" spans="1:5" x14ac:dyDescent="0.25">
      <c r="A14264" s="1">
        <v>44823.519594907411</v>
      </c>
      <c r="B14264" s="1">
        <v>44823.53569444445</v>
      </c>
      <c r="C14264" s="2">
        <f t="shared" si="222"/>
        <v>23.183333335909992</v>
      </c>
      <c r="D14264" t="s">
        <v>35</v>
      </c>
      <c r="E14264" t="s">
        <v>17</v>
      </c>
    </row>
    <row r="14265" spans="1:5" x14ac:dyDescent="0.25">
      <c r="A14265" s="1">
        <v>44823.520057870373</v>
      </c>
      <c r="B14265" s="1">
        <v>44823.533217592594</v>
      </c>
      <c r="C14265" s="2">
        <f t="shared" si="222"/>
        <v>18.949999997857958</v>
      </c>
      <c r="D14265" t="s">
        <v>35</v>
      </c>
      <c r="E14265" t="s">
        <v>16</v>
      </c>
    </row>
    <row r="14266" spans="1:5" x14ac:dyDescent="0.25">
      <c r="A14266" s="1">
        <v>44823.520231481481</v>
      </c>
      <c r="B14266" s="1">
        <v>44823.523564814815</v>
      </c>
      <c r="C14266" s="2">
        <f t="shared" si="222"/>
        <v>4.8000000009778887</v>
      </c>
      <c r="D14266" t="s">
        <v>7</v>
      </c>
      <c r="E14266" t="s">
        <v>24</v>
      </c>
    </row>
    <row r="14267" spans="1:5" x14ac:dyDescent="0.25">
      <c r="A14267" s="1">
        <v>44823.52075231482</v>
      </c>
      <c r="B14267" s="1">
        <v>44823.535520833335</v>
      </c>
      <c r="C14267" s="2">
        <f t="shared" si="222"/>
        <v>21.266666661249474</v>
      </c>
      <c r="D14267" t="s">
        <v>44</v>
      </c>
      <c r="E14267" t="s">
        <v>12</v>
      </c>
    </row>
    <row r="14268" spans="1:5" x14ac:dyDescent="0.25">
      <c r="A14268" s="1">
        <v>44823.5234375</v>
      </c>
      <c r="B14268" s="1">
        <v>44823.529178240744</v>
      </c>
      <c r="C14268" s="2">
        <f t="shared" si="222"/>
        <v>8.2666666712611914</v>
      </c>
      <c r="D14268" t="s">
        <v>8</v>
      </c>
      <c r="E14268" t="s">
        <v>0</v>
      </c>
    </row>
    <row r="14269" spans="1:5" x14ac:dyDescent="0.25">
      <c r="A14269" s="1">
        <v>44823.523703703708</v>
      </c>
      <c r="B14269" s="1">
        <v>44823.529328703706</v>
      </c>
      <c r="C14269" s="2">
        <f t="shared" si="222"/>
        <v>8.0999999970663339</v>
      </c>
      <c r="D14269" t="s">
        <v>8</v>
      </c>
      <c r="E14269" t="s">
        <v>0</v>
      </c>
    </row>
    <row r="14270" spans="1:5" x14ac:dyDescent="0.25">
      <c r="A14270" s="1">
        <v>44823.523831018523</v>
      </c>
      <c r="B14270" s="1">
        <v>44823.529629629629</v>
      </c>
      <c r="C14270" s="2">
        <f t="shared" si="222"/>
        <v>8.3499999926425517</v>
      </c>
      <c r="D14270" t="s">
        <v>8</v>
      </c>
      <c r="E14270" t="s">
        <v>0</v>
      </c>
    </row>
    <row r="14271" spans="1:5" x14ac:dyDescent="0.25">
      <c r="A14271" s="1">
        <v>44823.524548611116</v>
      </c>
      <c r="B14271" s="1">
        <v>44823.530740740745</v>
      </c>
      <c r="C14271" s="2">
        <f t="shared" si="222"/>
        <v>8.916666666045785</v>
      </c>
      <c r="D14271" t="s">
        <v>32</v>
      </c>
      <c r="E14271" t="s">
        <v>6</v>
      </c>
    </row>
    <row r="14272" spans="1:5" x14ac:dyDescent="0.25">
      <c r="A14272" s="1">
        <v>44823.524699074078</v>
      </c>
      <c r="B14272" s="1">
        <v>44823.539710648154</v>
      </c>
      <c r="C14272" s="2">
        <f t="shared" si="222"/>
        <v>21.616666669724509</v>
      </c>
      <c r="D14272" t="s">
        <v>24</v>
      </c>
      <c r="E14272" t="s">
        <v>5</v>
      </c>
    </row>
    <row r="14273" spans="1:5" x14ac:dyDescent="0.25">
      <c r="A14273" s="1">
        <v>44823.524780092594</v>
      </c>
      <c r="B14273" s="1">
        <v>44823.539490740746</v>
      </c>
      <c r="C14273" s="2">
        <f t="shared" si="222"/>
        <v>21.183333339868113</v>
      </c>
      <c r="D14273" t="s">
        <v>3</v>
      </c>
      <c r="E14273" t="s">
        <v>12</v>
      </c>
    </row>
    <row r="14274" spans="1:5" x14ac:dyDescent="0.25">
      <c r="A14274" s="1">
        <v>44823.525023148148</v>
      </c>
      <c r="B14274" s="1">
        <v>44823.529918981483</v>
      </c>
      <c r="C14274" s="2">
        <f t="shared" ref="C14274:C14337" si="223">(B14274-A14274)*24*60</f>
        <v>7.0500000030733645</v>
      </c>
      <c r="D14274" t="s">
        <v>4</v>
      </c>
      <c r="E14274" t="s">
        <v>7</v>
      </c>
    </row>
    <row r="14275" spans="1:5" x14ac:dyDescent="0.25">
      <c r="A14275" s="1">
        <v>44823.525208333333</v>
      </c>
      <c r="B14275" s="1">
        <v>44823.534363425926</v>
      </c>
      <c r="C14275" s="2">
        <f t="shared" si="223"/>
        <v>13.183333334745839</v>
      </c>
      <c r="D14275" t="s">
        <v>1</v>
      </c>
      <c r="E14275" t="s">
        <v>13</v>
      </c>
    </row>
    <row r="14276" spans="1:5" x14ac:dyDescent="0.25">
      <c r="A14276" s="1">
        <v>44823.526469907411</v>
      </c>
      <c r="B14276" s="1">
        <v>44823.5312962963</v>
      </c>
      <c r="C14276" s="2">
        <f t="shared" si="223"/>
        <v>6.9500000006519258</v>
      </c>
      <c r="D14276" t="s">
        <v>34</v>
      </c>
      <c r="E14276" t="s">
        <v>4</v>
      </c>
    </row>
    <row r="14277" spans="1:5" x14ac:dyDescent="0.25">
      <c r="A14277" s="1">
        <v>44823.526689814818</v>
      </c>
      <c r="B14277" s="1">
        <v>44823.53707175926</v>
      </c>
      <c r="C14277" s="2">
        <f t="shared" si="223"/>
        <v>14.949999995296821</v>
      </c>
      <c r="D14277" t="s">
        <v>7</v>
      </c>
      <c r="E14277" t="s">
        <v>12</v>
      </c>
    </row>
    <row r="14278" spans="1:5" x14ac:dyDescent="0.25">
      <c r="A14278" s="1">
        <v>44823.527037037042</v>
      </c>
      <c r="B14278" s="1">
        <v>44823.536157407412</v>
      </c>
      <c r="C14278" s="2">
        <f t="shared" si="223"/>
        <v>13.13333333353512</v>
      </c>
      <c r="D14278" t="s">
        <v>13</v>
      </c>
      <c r="E14278" t="s">
        <v>1</v>
      </c>
    </row>
    <row r="14279" spans="1:5" x14ac:dyDescent="0.25">
      <c r="A14279" s="1">
        <v>44823.527777777781</v>
      </c>
      <c r="B14279" s="1">
        <v>44823.535601851858</v>
      </c>
      <c r="C14279" s="2">
        <f t="shared" si="223"/>
        <v>11.266666670562699</v>
      </c>
      <c r="D14279" t="s">
        <v>1</v>
      </c>
      <c r="E14279" t="s">
        <v>41</v>
      </c>
    </row>
    <row r="14280" spans="1:5" x14ac:dyDescent="0.25">
      <c r="A14280" s="1">
        <v>44823.528541666667</v>
      </c>
      <c r="B14280" s="1">
        <v>44823.538287037038</v>
      </c>
      <c r="C14280" s="2">
        <f t="shared" si="223"/>
        <v>14.03333333437331</v>
      </c>
      <c r="D14280" t="s">
        <v>0</v>
      </c>
      <c r="E14280" t="s">
        <v>0</v>
      </c>
    </row>
    <row r="14281" spans="1:5" x14ac:dyDescent="0.25">
      <c r="A14281" s="1">
        <v>44823.528796296298</v>
      </c>
      <c r="B14281" s="1">
        <v>44823.534641203703</v>
      </c>
      <c r="C14281" s="2">
        <f t="shared" si="223"/>
        <v>8.4166666644159704</v>
      </c>
      <c r="D14281" t="s">
        <v>17</v>
      </c>
      <c r="E14281" t="s">
        <v>13</v>
      </c>
    </row>
    <row r="14282" spans="1:5" x14ac:dyDescent="0.25">
      <c r="A14282" s="1">
        <v>44823.530868055561</v>
      </c>
      <c r="B14282" s="1">
        <v>44823.537916666668</v>
      </c>
      <c r="C14282" s="2">
        <f t="shared" si="223"/>
        <v>10.149999994318932</v>
      </c>
      <c r="D14282" t="s">
        <v>2</v>
      </c>
      <c r="E14282" t="s">
        <v>16</v>
      </c>
    </row>
    <row r="14283" spans="1:5" x14ac:dyDescent="0.25">
      <c r="A14283" s="1">
        <v>44823.533738425926</v>
      </c>
      <c r="B14283" s="1">
        <v>44823.538668981484</v>
      </c>
      <c r="C14283" s="2">
        <f t="shared" si="223"/>
        <v>7.1000000042840838</v>
      </c>
      <c r="D14283" t="s">
        <v>24</v>
      </c>
      <c r="E14283" t="s">
        <v>3</v>
      </c>
    </row>
    <row r="14284" spans="1:5" x14ac:dyDescent="0.25">
      <c r="A14284" s="1">
        <v>44823.533773148149</v>
      </c>
      <c r="B14284" s="1">
        <v>44823.548807870371</v>
      </c>
      <c r="C14284" s="2">
        <f t="shared" si="223"/>
        <v>21.650000000372529</v>
      </c>
      <c r="D14284" t="s">
        <v>34</v>
      </c>
      <c r="E14284" t="s">
        <v>42</v>
      </c>
    </row>
    <row r="14285" spans="1:5" x14ac:dyDescent="0.25">
      <c r="A14285" s="1">
        <v>44823.536041666666</v>
      </c>
      <c r="B14285" s="1">
        <v>44823.54146990741</v>
      </c>
      <c r="C14285" s="2">
        <f t="shared" si="223"/>
        <v>7.8166666708420962</v>
      </c>
      <c r="D14285" t="s">
        <v>4</v>
      </c>
      <c r="E14285" t="s">
        <v>7</v>
      </c>
    </row>
    <row r="14286" spans="1:5" x14ac:dyDescent="0.25">
      <c r="A14286" s="1">
        <v>44823.538715277777</v>
      </c>
      <c r="B14286" s="1">
        <v>44823.544548611113</v>
      </c>
      <c r="C14286" s="2">
        <f t="shared" si="223"/>
        <v>8.40000000433065</v>
      </c>
      <c r="D14286" t="s">
        <v>28</v>
      </c>
      <c r="E14286" t="s">
        <v>28</v>
      </c>
    </row>
    <row r="14287" spans="1:5" x14ac:dyDescent="0.25">
      <c r="A14287" s="1">
        <v>44823.541712962964</v>
      </c>
      <c r="B14287" s="1">
        <v>44823.547650462962</v>
      </c>
      <c r="C14287" s="2">
        <f t="shared" si="223"/>
        <v>8.549999997485429</v>
      </c>
      <c r="D14287" t="s">
        <v>6</v>
      </c>
      <c r="E14287" t="s">
        <v>44</v>
      </c>
    </row>
    <row r="14288" spans="1:5" x14ac:dyDescent="0.25">
      <c r="A14288" s="1">
        <v>44823.543692129635</v>
      </c>
      <c r="B14288" s="1">
        <v>44823.546111111114</v>
      </c>
      <c r="C14288" s="2">
        <f t="shared" si="223"/>
        <v>3.4833333303686231</v>
      </c>
      <c r="D14288" t="s">
        <v>34</v>
      </c>
      <c r="E14288" t="s">
        <v>13</v>
      </c>
    </row>
    <row r="14289" spans="1:5" x14ac:dyDescent="0.25">
      <c r="A14289" s="1">
        <v>44823.545011574075</v>
      </c>
      <c r="B14289" s="1">
        <v>44823.552789351852</v>
      </c>
      <c r="C14289" s="2">
        <f t="shared" si="223"/>
        <v>11.199999998789281</v>
      </c>
      <c r="D14289" t="s">
        <v>50</v>
      </c>
      <c r="E14289" t="s">
        <v>9</v>
      </c>
    </row>
    <row r="14290" spans="1:5" x14ac:dyDescent="0.25">
      <c r="A14290" s="1">
        <v>44823.546122685191</v>
      </c>
      <c r="B14290" s="1">
        <v>44823.550729166673</v>
      </c>
      <c r="C14290" s="2">
        <f t="shared" si="223"/>
        <v>6.6333333333022892</v>
      </c>
      <c r="D14290" t="s">
        <v>16</v>
      </c>
      <c r="E14290" t="s">
        <v>17</v>
      </c>
    </row>
    <row r="14291" spans="1:5" x14ac:dyDescent="0.25">
      <c r="A14291" s="1">
        <v>44823.546365740745</v>
      </c>
      <c r="B14291" s="1">
        <v>44823.555243055554</v>
      </c>
      <c r="C14291" s="2">
        <f t="shared" si="223"/>
        <v>12.783333325060084</v>
      </c>
      <c r="D14291" t="s">
        <v>36</v>
      </c>
      <c r="E14291" t="s">
        <v>24</v>
      </c>
    </row>
    <row r="14292" spans="1:5" x14ac:dyDescent="0.25">
      <c r="A14292" s="1">
        <v>44823.546388888892</v>
      </c>
      <c r="B14292" s="1">
        <v>44823.558194444449</v>
      </c>
      <c r="C14292" s="2">
        <f t="shared" si="223"/>
        <v>17.000000003026798</v>
      </c>
      <c r="D14292" t="s">
        <v>12</v>
      </c>
      <c r="E14292" t="s">
        <v>50</v>
      </c>
    </row>
    <row r="14293" spans="1:5" x14ac:dyDescent="0.25">
      <c r="A14293" s="1">
        <v>44823.547453703708</v>
      </c>
      <c r="B14293" s="1">
        <v>44823.560925925929</v>
      </c>
      <c r="C14293" s="2">
        <f t="shared" si="223"/>
        <v>19.399999998277053</v>
      </c>
      <c r="D14293" t="s">
        <v>16</v>
      </c>
      <c r="E14293" t="s">
        <v>12</v>
      </c>
    </row>
    <row r="14294" spans="1:5" x14ac:dyDescent="0.25">
      <c r="A14294" s="1">
        <v>44823.547951388893</v>
      </c>
      <c r="B14294" s="1">
        <v>44823.55572916667</v>
      </c>
      <c r="C14294" s="2">
        <f t="shared" si="223"/>
        <v>11.199999998789281</v>
      </c>
      <c r="D14294" t="s">
        <v>10</v>
      </c>
      <c r="E14294" t="s">
        <v>39</v>
      </c>
    </row>
    <row r="14295" spans="1:5" x14ac:dyDescent="0.25">
      <c r="A14295" s="1">
        <v>44823.549074074079</v>
      </c>
      <c r="B14295" s="1">
        <v>44823.560150462967</v>
      </c>
      <c r="C14295" s="2">
        <f t="shared" si="223"/>
        <v>15.94999999855645</v>
      </c>
      <c r="D14295" t="s">
        <v>35</v>
      </c>
      <c r="E14295" t="s">
        <v>15</v>
      </c>
    </row>
    <row r="14296" spans="1:5" x14ac:dyDescent="0.25">
      <c r="A14296" s="1">
        <v>44823.549201388894</v>
      </c>
      <c r="B14296" s="1">
        <v>44823.609282407408</v>
      </c>
      <c r="C14296" s="2">
        <f t="shared" si="223"/>
        <v>86.516666659153998</v>
      </c>
      <c r="D14296" t="s">
        <v>24</v>
      </c>
      <c r="E14296" t="s">
        <v>48</v>
      </c>
    </row>
    <row r="14297" spans="1:5" x14ac:dyDescent="0.25">
      <c r="A14297" s="1">
        <v>44823.549675925926</v>
      </c>
      <c r="B14297" s="1">
        <v>44823.555578703708</v>
      </c>
      <c r="C14297" s="2">
        <f t="shared" si="223"/>
        <v>8.5000000067520887</v>
      </c>
      <c r="D14297" t="s">
        <v>35</v>
      </c>
      <c r="E14297" t="s">
        <v>18</v>
      </c>
    </row>
    <row r="14298" spans="1:5" x14ac:dyDescent="0.25">
      <c r="A14298" s="1">
        <v>44823.551898148151</v>
      </c>
      <c r="B14298" s="1">
        <v>44823.569097222222</v>
      </c>
      <c r="C14298" s="2">
        <f t="shared" si="223"/>
        <v>24.766666662180796</v>
      </c>
      <c r="D14298" t="s">
        <v>1</v>
      </c>
      <c r="E14298" t="s">
        <v>46</v>
      </c>
    </row>
    <row r="14299" spans="1:5" x14ac:dyDescent="0.25">
      <c r="A14299" s="1">
        <v>44823.553217592598</v>
      </c>
      <c r="B14299" s="1">
        <v>44823.557268518518</v>
      </c>
      <c r="C14299" s="2">
        <f t="shared" si="223"/>
        <v>5.8333333244081587</v>
      </c>
      <c r="D14299" t="s">
        <v>21</v>
      </c>
      <c r="E14299" t="s">
        <v>3</v>
      </c>
    </row>
    <row r="14300" spans="1:5" x14ac:dyDescent="0.25">
      <c r="A14300" s="1">
        <v>44823.553240740745</v>
      </c>
      <c r="B14300" s="1">
        <v>44823.605555555558</v>
      </c>
      <c r="C14300" s="2">
        <f t="shared" si="223"/>
        <v>75.333333330927417</v>
      </c>
      <c r="D14300" t="s">
        <v>3</v>
      </c>
      <c r="E14300" t="s">
        <v>8</v>
      </c>
    </row>
    <row r="14301" spans="1:5" x14ac:dyDescent="0.25">
      <c r="A14301" s="1">
        <v>44823.553356481483</v>
      </c>
      <c r="B14301" s="1">
        <v>44823.571053240747</v>
      </c>
      <c r="C14301" s="2">
        <f t="shared" si="223"/>
        <v>25.483333339216188</v>
      </c>
      <c r="D14301" t="s">
        <v>9</v>
      </c>
      <c r="E14301" t="s">
        <v>10</v>
      </c>
    </row>
    <row r="14302" spans="1:5" x14ac:dyDescent="0.25">
      <c r="A14302" s="1">
        <v>44823.554201388892</v>
      </c>
      <c r="B14302" s="1">
        <v>44823.575034722227</v>
      </c>
      <c r="C14302" s="2">
        <f t="shared" si="223"/>
        <v>30.00000000349246</v>
      </c>
      <c r="D14302" t="s">
        <v>47</v>
      </c>
      <c r="E14302" t="s">
        <v>8</v>
      </c>
    </row>
    <row r="14303" spans="1:5" x14ac:dyDescent="0.25">
      <c r="A14303" s="1">
        <v>44823.556597222225</v>
      </c>
      <c r="B14303" s="1">
        <v>44823.572627314818</v>
      </c>
      <c r="C14303" s="2">
        <f t="shared" si="223"/>
        <v>23.083333333488554</v>
      </c>
      <c r="D14303" t="s">
        <v>17</v>
      </c>
      <c r="E14303" t="s">
        <v>8</v>
      </c>
    </row>
    <row r="14304" spans="1:5" x14ac:dyDescent="0.25">
      <c r="A14304" s="1">
        <v>44823.557280092595</v>
      </c>
      <c r="B14304" s="1">
        <v>44823.562002314815</v>
      </c>
      <c r="C14304" s="2">
        <f t="shared" si="223"/>
        <v>6.7999999970197678</v>
      </c>
      <c r="D14304" t="s">
        <v>13</v>
      </c>
      <c r="E14304" t="s">
        <v>7</v>
      </c>
    </row>
    <row r="14305" spans="1:5" x14ac:dyDescent="0.25">
      <c r="A14305" s="1">
        <v>44823.558159722226</v>
      </c>
      <c r="B14305" s="1">
        <v>44823.560960648152</v>
      </c>
      <c r="C14305" s="2">
        <f t="shared" si="223"/>
        <v>4.033333333209157</v>
      </c>
      <c r="D14305" t="s">
        <v>6</v>
      </c>
      <c r="E14305" t="s">
        <v>32</v>
      </c>
    </row>
    <row r="14306" spans="1:5" x14ac:dyDescent="0.25">
      <c r="A14306" s="1">
        <v>44823.558182870373</v>
      </c>
      <c r="B14306" s="1">
        <v>44823.563900462963</v>
      </c>
      <c r="C14306" s="2">
        <f t="shared" si="223"/>
        <v>8.2333333301357925</v>
      </c>
      <c r="D14306" t="s">
        <v>6</v>
      </c>
      <c r="E14306" t="s">
        <v>13</v>
      </c>
    </row>
    <row r="14307" spans="1:5" x14ac:dyDescent="0.25">
      <c r="A14307" s="1">
        <v>44823.558599537042</v>
      </c>
      <c r="B14307" s="1">
        <v>44823.568495370375</v>
      </c>
      <c r="C14307" s="2">
        <f t="shared" si="223"/>
        <v>14.249999999301508</v>
      </c>
      <c r="D14307" t="s">
        <v>13</v>
      </c>
      <c r="E14307" t="s">
        <v>1</v>
      </c>
    </row>
    <row r="14308" spans="1:5" x14ac:dyDescent="0.25">
      <c r="A14308" s="1">
        <v>44823.558611111112</v>
      </c>
      <c r="B14308" s="1">
        <v>44823.57575231482</v>
      </c>
      <c r="C14308" s="2">
        <f t="shared" si="223"/>
        <v>24.683333340799436</v>
      </c>
      <c r="D14308" t="s">
        <v>21</v>
      </c>
      <c r="E14308" t="s">
        <v>8</v>
      </c>
    </row>
    <row r="14309" spans="1:5" x14ac:dyDescent="0.25">
      <c r="A14309" s="1">
        <v>44823.559293981481</v>
      </c>
      <c r="B14309" s="1">
        <v>44823.565601851857</v>
      </c>
      <c r="C14309" s="2">
        <f t="shared" si="223"/>
        <v>9.0833333402406424</v>
      </c>
      <c r="D14309" t="s">
        <v>25</v>
      </c>
      <c r="E14309" t="s">
        <v>24</v>
      </c>
    </row>
    <row r="14310" spans="1:5" x14ac:dyDescent="0.25">
      <c r="A14310" s="1">
        <v>44823.560891203706</v>
      </c>
      <c r="B14310" s="1">
        <v>44823.569907407407</v>
      </c>
      <c r="C14310" s="2">
        <f t="shared" si="223"/>
        <v>12.983333329902962</v>
      </c>
      <c r="D14310" t="s">
        <v>27</v>
      </c>
      <c r="E14310" t="s">
        <v>13</v>
      </c>
    </row>
    <row r="14311" spans="1:5" x14ac:dyDescent="0.25">
      <c r="A14311" s="1">
        <v>44823.561041666668</v>
      </c>
      <c r="B14311" s="1">
        <v>44823.568553240744</v>
      </c>
      <c r="C14311" s="2">
        <f t="shared" si="223"/>
        <v>10.816666670143604</v>
      </c>
      <c r="D14311" t="s">
        <v>7</v>
      </c>
      <c r="E14311" t="s">
        <v>4</v>
      </c>
    </row>
    <row r="14312" spans="1:5" x14ac:dyDescent="0.25">
      <c r="A14312" s="1">
        <v>44823.562337962969</v>
      </c>
      <c r="B14312" s="1">
        <v>44823.572418981486</v>
      </c>
      <c r="C14312" s="2">
        <f t="shared" si="223"/>
        <v>14.516666665440425</v>
      </c>
      <c r="D14312" t="s">
        <v>10</v>
      </c>
      <c r="E14312" t="s">
        <v>10</v>
      </c>
    </row>
    <row r="14313" spans="1:5" x14ac:dyDescent="0.25">
      <c r="A14313" s="1">
        <v>44823.563680555555</v>
      </c>
      <c r="B14313" s="1">
        <v>44823.5934837963</v>
      </c>
      <c r="C14313" s="2">
        <f t="shared" si="223"/>
        <v>42.916666672099382</v>
      </c>
      <c r="D14313" t="s">
        <v>12</v>
      </c>
      <c r="E14313" t="s">
        <v>4</v>
      </c>
    </row>
    <row r="14314" spans="1:5" x14ac:dyDescent="0.25">
      <c r="A14314" s="1">
        <v>44823.565324074079</v>
      </c>
      <c r="B14314" s="1">
        <v>44823.573611111111</v>
      </c>
      <c r="C14314" s="2">
        <f t="shared" si="223"/>
        <v>11.933333325432613</v>
      </c>
      <c r="D14314" t="s">
        <v>0</v>
      </c>
      <c r="E14314" t="s">
        <v>23</v>
      </c>
    </row>
    <row r="14315" spans="1:5" x14ac:dyDescent="0.25">
      <c r="A14315" s="1">
        <v>44823.566388888888</v>
      </c>
      <c r="B14315" s="1">
        <v>44823.648958333339</v>
      </c>
      <c r="C14315" s="2">
        <f t="shared" si="223"/>
        <v>118.90000000828877</v>
      </c>
      <c r="D14315" t="s">
        <v>16</v>
      </c>
      <c r="E14315" t="s">
        <v>32</v>
      </c>
    </row>
    <row r="14316" spans="1:5" x14ac:dyDescent="0.25">
      <c r="A14316" s="1">
        <v>44823.566469907411</v>
      </c>
      <c r="B14316" s="1">
        <v>44823.576064814821</v>
      </c>
      <c r="C14316" s="2">
        <f t="shared" si="223"/>
        <v>13.816666669445112</v>
      </c>
      <c r="D14316" t="s">
        <v>2</v>
      </c>
      <c r="E14316" t="s">
        <v>21</v>
      </c>
    </row>
    <row r="14317" spans="1:5" x14ac:dyDescent="0.25">
      <c r="A14317" s="1">
        <v>44823.566990740743</v>
      </c>
      <c r="B14317" s="1">
        <v>44823.573518518519</v>
      </c>
      <c r="C14317" s="2">
        <f t="shared" si="223"/>
        <v>9.3999999971129</v>
      </c>
      <c r="D14317" t="s">
        <v>12</v>
      </c>
      <c r="E14317" t="s">
        <v>13</v>
      </c>
    </row>
    <row r="14318" spans="1:5" x14ac:dyDescent="0.25">
      <c r="A14318" s="1">
        <v>44823.56725694445</v>
      </c>
      <c r="B14318" s="1">
        <v>44823.604363425926</v>
      </c>
      <c r="C14318" s="2">
        <f t="shared" si="223"/>
        <v>53.433333324501291</v>
      </c>
      <c r="D14318" t="s">
        <v>18</v>
      </c>
      <c r="E14318" t="s">
        <v>16</v>
      </c>
    </row>
    <row r="14319" spans="1:5" x14ac:dyDescent="0.25">
      <c r="A14319" s="1">
        <v>44823.567430555559</v>
      </c>
      <c r="B14319" s="1">
        <v>44823.604525462964</v>
      </c>
      <c r="C14319" s="2">
        <f t="shared" si="223"/>
        <v>53.41666666441597</v>
      </c>
      <c r="D14319" t="s">
        <v>18</v>
      </c>
      <c r="E14319" t="s">
        <v>16</v>
      </c>
    </row>
    <row r="14320" spans="1:5" x14ac:dyDescent="0.25">
      <c r="A14320" s="1">
        <v>44823.567569444444</v>
      </c>
      <c r="B14320" s="1">
        <v>44823.570567129631</v>
      </c>
      <c r="C14320" s="2">
        <f t="shared" si="223"/>
        <v>4.3166666699107736</v>
      </c>
      <c r="D14320" t="s">
        <v>1</v>
      </c>
      <c r="E14320" t="s">
        <v>12</v>
      </c>
    </row>
    <row r="14321" spans="1:5" x14ac:dyDescent="0.25">
      <c r="A14321" s="1">
        <v>44823.567858796298</v>
      </c>
      <c r="B14321" s="1">
        <v>44823.569918981484</v>
      </c>
      <c r="C14321" s="2">
        <f t="shared" si="223"/>
        <v>2.9666666686534882</v>
      </c>
      <c r="D14321" t="s">
        <v>8</v>
      </c>
      <c r="E14321" t="s">
        <v>1</v>
      </c>
    </row>
    <row r="14322" spans="1:5" x14ac:dyDescent="0.25">
      <c r="A14322" s="1">
        <v>44823.567893518521</v>
      </c>
      <c r="B14322" s="1">
        <v>44823.571516203709</v>
      </c>
      <c r="C14322" s="2">
        <f t="shared" si="223"/>
        <v>5.216666670748964</v>
      </c>
      <c r="D14322" t="s">
        <v>0</v>
      </c>
      <c r="E14322" t="s">
        <v>1</v>
      </c>
    </row>
    <row r="14323" spans="1:5" x14ac:dyDescent="0.25">
      <c r="A14323" s="1">
        <v>44823.568020833336</v>
      </c>
      <c r="B14323" s="1">
        <v>44823.587916666671</v>
      </c>
      <c r="C14323" s="2">
        <f t="shared" si="223"/>
        <v>28.650000002235174</v>
      </c>
      <c r="D14323" t="s">
        <v>48</v>
      </c>
      <c r="E14323" t="s">
        <v>12</v>
      </c>
    </row>
    <row r="14324" spans="1:5" x14ac:dyDescent="0.25">
      <c r="A14324" s="1">
        <v>44823.568333333336</v>
      </c>
      <c r="B14324" s="1">
        <v>44823.604594907411</v>
      </c>
      <c r="C14324" s="2">
        <f t="shared" si="223"/>
        <v>52.216666666790843</v>
      </c>
      <c r="D14324" t="s">
        <v>18</v>
      </c>
      <c r="E14324" t="s">
        <v>16</v>
      </c>
    </row>
    <row r="14325" spans="1:5" x14ac:dyDescent="0.25">
      <c r="A14325" s="1">
        <v>44823.568437500006</v>
      </c>
      <c r="B14325" s="1">
        <v>44823.572442129633</v>
      </c>
      <c r="C14325" s="2">
        <f t="shared" si="223"/>
        <v>5.7666666631121188</v>
      </c>
      <c r="D14325" t="s">
        <v>8</v>
      </c>
      <c r="E14325" t="s">
        <v>0</v>
      </c>
    </row>
    <row r="14326" spans="1:5" x14ac:dyDescent="0.25">
      <c r="A14326" s="1">
        <v>44823.569155092599</v>
      </c>
      <c r="B14326" s="1">
        <v>44823.58356481482</v>
      </c>
      <c r="C14326" s="2">
        <f t="shared" si="223"/>
        <v>20.749999999534339</v>
      </c>
      <c r="D14326" t="s">
        <v>8</v>
      </c>
      <c r="E14326" t="s">
        <v>13</v>
      </c>
    </row>
    <row r="14327" spans="1:5" x14ac:dyDescent="0.25">
      <c r="A14327" s="1">
        <v>44823.56998842593</v>
      </c>
      <c r="B14327" s="1">
        <v>44823.581053240741</v>
      </c>
      <c r="C14327" s="2">
        <f t="shared" si="223"/>
        <v>15.933333327993751</v>
      </c>
      <c r="D14327" t="s">
        <v>15</v>
      </c>
      <c r="E14327" t="s">
        <v>4</v>
      </c>
    </row>
    <row r="14328" spans="1:5" x14ac:dyDescent="0.25">
      <c r="A14328" s="1">
        <v>44823.570520833338</v>
      </c>
      <c r="B14328" s="1">
        <v>44823.60538194445</v>
      </c>
      <c r="C14328" s="2">
        <f t="shared" si="223"/>
        <v>50.200000000186265</v>
      </c>
      <c r="D14328" t="s">
        <v>8</v>
      </c>
      <c r="E14328" t="s">
        <v>8</v>
      </c>
    </row>
    <row r="14329" spans="1:5" x14ac:dyDescent="0.25">
      <c r="A14329" s="1">
        <v>44823.570555555561</v>
      </c>
      <c r="B14329" s="1">
        <v>44823.573275462964</v>
      </c>
      <c r="C14329" s="2">
        <f t="shared" si="223"/>
        <v>3.9166666602250189</v>
      </c>
      <c r="D14329" t="s">
        <v>35</v>
      </c>
      <c r="E14329" t="s">
        <v>0</v>
      </c>
    </row>
    <row r="14330" spans="1:5" x14ac:dyDescent="0.25">
      <c r="A14330" s="1">
        <v>44823.570833333339</v>
      </c>
      <c r="B14330" s="1">
        <v>44823.576273148152</v>
      </c>
      <c r="C14330" s="2">
        <f t="shared" si="223"/>
        <v>7.8333333309274167</v>
      </c>
      <c r="D14330" t="s">
        <v>0</v>
      </c>
      <c r="E14330" t="s">
        <v>8</v>
      </c>
    </row>
    <row r="14331" spans="1:5" x14ac:dyDescent="0.25">
      <c r="A14331" s="1">
        <v>44823.571342592593</v>
      </c>
      <c r="B14331" s="1">
        <v>44823.582083333335</v>
      </c>
      <c r="C14331" s="2">
        <f t="shared" si="223"/>
        <v>15.466666667489335</v>
      </c>
      <c r="D14331" t="s">
        <v>15</v>
      </c>
      <c r="E14331" t="s">
        <v>35</v>
      </c>
    </row>
    <row r="14332" spans="1:5" x14ac:dyDescent="0.25">
      <c r="A14332" s="1">
        <v>44823.57267361111</v>
      </c>
      <c r="B14332" s="1">
        <v>44823.58053240741</v>
      </c>
      <c r="C14332" s="2">
        <f t="shared" si="223"/>
        <v>11.316666671773419</v>
      </c>
      <c r="D14332" t="s">
        <v>10</v>
      </c>
      <c r="E14332" t="s">
        <v>17</v>
      </c>
    </row>
    <row r="14333" spans="1:5" x14ac:dyDescent="0.25">
      <c r="A14333" s="1">
        <v>44823.57340277778</v>
      </c>
      <c r="B14333" s="1">
        <v>44823.581828703704</v>
      </c>
      <c r="C14333" s="2">
        <f t="shared" si="223"/>
        <v>12.133333330275491</v>
      </c>
      <c r="D14333" t="s">
        <v>0</v>
      </c>
      <c r="E14333" t="s">
        <v>4</v>
      </c>
    </row>
    <row r="14334" spans="1:5" x14ac:dyDescent="0.25">
      <c r="A14334" s="1">
        <v>44823.57371527778</v>
      </c>
      <c r="B14334" s="1">
        <v>44823.576504629629</v>
      </c>
      <c r="C14334" s="2">
        <f t="shared" si="223"/>
        <v>4.0166666626464576</v>
      </c>
      <c r="D14334" t="s">
        <v>8</v>
      </c>
      <c r="E14334" t="s">
        <v>8</v>
      </c>
    </row>
    <row r="14335" spans="1:5" x14ac:dyDescent="0.25">
      <c r="A14335" s="1">
        <v>44823.573993055557</v>
      </c>
      <c r="B14335" s="1">
        <v>44823.57711805556</v>
      </c>
      <c r="C14335" s="2">
        <f t="shared" si="223"/>
        <v>4.5000000041909516</v>
      </c>
      <c r="D14335" t="s">
        <v>15</v>
      </c>
      <c r="E14335" t="s">
        <v>7</v>
      </c>
    </row>
    <row r="14336" spans="1:5" x14ac:dyDescent="0.25">
      <c r="A14336" s="1">
        <v>44823.57512731482</v>
      </c>
      <c r="B14336" s="1">
        <v>44823.578159722223</v>
      </c>
      <c r="C14336" s="2">
        <f t="shared" si="223"/>
        <v>4.366666660644114</v>
      </c>
      <c r="D14336" t="s">
        <v>20</v>
      </c>
      <c r="E14336" t="s">
        <v>27</v>
      </c>
    </row>
    <row r="14337" spans="1:5" x14ac:dyDescent="0.25">
      <c r="A14337" s="1">
        <v>44823.576736111114</v>
      </c>
      <c r="B14337" s="1">
        <v>44823.580451388894</v>
      </c>
      <c r="C14337" s="2">
        <f t="shared" si="223"/>
        <v>5.3500000038184226</v>
      </c>
      <c r="D14337" t="s">
        <v>21</v>
      </c>
      <c r="E14337" t="s">
        <v>3</v>
      </c>
    </row>
    <row r="14338" spans="1:5" x14ac:dyDescent="0.25">
      <c r="A14338" s="1">
        <v>44823.57711805556</v>
      </c>
      <c r="B14338" s="1">
        <v>44823.581157407411</v>
      </c>
      <c r="C14338" s="2">
        <f t="shared" ref="C14338:C14401" si="224">(B14338-A14338)*24*60</f>
        <v>5.8166666643228382</v>
      </c>
      <c r="D14338" t="s">
        <v>6</v>
      </c>
      <c r="E14338" t="s">
        <v>13</v>
      </c>
    </row>
    <row r="14339" spans="1:5" x14ac:dyDescent="0.25">
      <c r="A14339" s="1">
        <v>44823.578148148154</v>
      </c>
      <c r="B14339" s="1">
        <v>44823.584340277783</v>
      </c>
      <c r="C14339" s="2">
        <f t="shared" si="224"/>
        <v>8.916666666045785</v>
      </c>
      <c r="D14339" t="s">
        <v>46</v>
      </c>
      <c r="E14339" t="s">
        <v>50</v>
      </c>
    </row>
    <row r="14340" spans="1:5" x14ac:dyDescent="0.25">
      <c r="A14340" s="1">
        <v>44823.579780092594</v>
      </c>
      <c r="B14340" s="1">
        <v>44823.594236111116</v>
      </c>
      <c r="C14340" s="2">
        <f t="shared" si="224"/>
        <v>20.816666671307757</v>
      </c>
      <c r="D14340" t="s">
        <v>5</v>
      </c>
      <c r="E14340" t="s">
        <v>6</v>
      </c>
    </row>
    <row r="14341" spans="1:5" x14ac:dyDescent="0.25">
      <c r="A14341" s="1">
        <v>44823.579976851855</v>
      </c>
      <c r="B14341" s="1">
        <v>44823.582835648151</v>
      </c>
      <c r="C14341" s="2">
        <f t="shared" si="224"/>
        <v>4.1166666650678962</v>
      </c>
      <c r="D14341" t="s">
        <v>1</v>
      </c>
      <c r="E14341" t="s">
        <v>12</v>
      </c>
    </row>
    <row r="14342" spans="1:5" x14ac:dyDescent="0.25">
      <c r="A14342" s="1">
        <v>44823.581909722227</v>
      </c>
      <c r="B14342" s="1">
        <v>44823.586886574078</v>
      </c>
      <c r="C14342" s="2">
        <f t="shared" si="224"/>
        <v>7.1666666655801237</v>
      </c>
      <c r="D14342" t="s">
        <v>20</v>
      </c>
      <c r="E14342" t="s">
        <v>5</v>
      </c>
    </row>
    <row r="14343" spans="1:5" x14ac:dyDescent="0.25">
      <c r="A14343" s="1">
        <v>44823.582002314819</v>
      </c>
      <c r="B14343" s="1">
        <v>44823.592650462968</v>
      </c>
      <c r="C14343" s="2">
        <f t="shared" si="224"/>
        <v>15.333333334419876</v>
      </c>
      <c r="D14343" t="s">
        <v>3</v>
      </c>
      <c r="E14343" t="s">
        <v>12</v>
      </c>
    </row>
    <row r="14344" spans="1:5" x14ac:dyDescent="0.25">
      <c r="A14344" s="1">
        <v>44823.582534722227</v>
      </c>
      <c r="B14344" s="1">
        <v>44823.585509259261</v>
      </c>
      <c r="C14344" s="2">
        <f t="shared" si="224"/>
        <v>4.2833333287853748</v>
      </c>
      <c r="D14344" t="s">
        <v>3</v>
      </c>
      <c r="E14344" t="s">
        <v>4</v>
      </c>
    </row>
    <row r="14345" spans="1:5" x14ac:dyDescent="0.25">
      <c r="A14345" s="1">
        <v>44823.582662037043</v>
      </c>
      <c r="B14345" s="1">
        <v>44823.585474537038</v>
      </c>
      <c r="C14345" s="2">
        <f t="shared" si="224"/>
        <v>4.0499999932944775</v>
      </c>
      <c r="D14345" t="s">
        <v>3</v>
      </c>
      <c r="E14345" t="s">
        <v>7</v>
      </c>
    </row>
    <row r="14346" spans="1:5" x14ac:dyDescent="0.25">
      <c r="A14346" s="1">
        <v>44823.582951388889</v>
      </c>
      <c r="B14346" s="1">
        <v>44823.589618055557</v>
      </c>
      <c r="C14346" s="2">
        <f t="shared" si="224"/>
        <v>9.6000000019557774</v>
      </c>
      <c r="D14346" t="s">
        <v>3</v>
      </c>
      <c r="E14346" t="s">
        <v>22</v>
      </c>
    </row>
    <row r="14347" spans="1:5" x14ac:dyDescent="0.25">
      <c r="A14347" s="1">
        <v>44823.583379629636</v>
      </c>
      <c r="B14347" s="1">
        <v>44823.594097222223</v>
      </c>
      <c r="C14347" s="2">
        <f t="shared" si="224"/>
        <v>15.433333326363936</v>
      </c>
      <c r="D14347" t="s">
        <v>35</v>
      </c>
      <c r="E14347" t="s">
        <v>28</v>
      </c>
    </row>
    <row r="14348" spans="1:5" x14ac:dyDescent="0.25">
      <c r="A14348" s="1">
        <v>44823.583680555559</v>
      </c>
      <c r="B14348" s="1">
        <v>44823.588900462964</v>
      </c>
      <c r="C14348" s="2">
        <f t="shared" si="224"/>
        <v>7.5166666635777801</v>
      </c>
      <c r="D14348" t="s">
        <v>32</v>
      </c>
      <c r="E14348" t="s">
        <v>34</v>
      </c>
    </row>
    <row r="14349" spans="1:5" x14ac:dyDescent="0.25">
      <c r="A14349" s="1">
        <v>44823.583761574075</v>
      </c>
      <c r="B14349" s="1">
        <v>44823.593391203707</v>
      </c>
      <c r="C14349" s="2">
        <f t="shared" si="224"/>
        <v>13.866666670655832</v>
      </c>
      <c r="D14349" t="s">
        <v>17</v>
      </c>
      <c r="E14349" t="s">
        <v>36</v>
      </c>
    </row>
    <row r="14350" spans="1:5" x14ac:dyDescent="0.25">
      <c r="A14350" s="1">
        <v>44823.584525462968</v>
      </c>
      <c r="B14350" s="1">
        <v>44823.594641203708</v>
      </c>
      <c r="C14350" s="2">
        <f t="shared" si="224"/>
        <v>14.566666666651145</v>
      </c>
      <c r="D14350" t="s">
        <v>1</v>
      </c>
      <c r="E14350" t="s">
        <v>20</v>
      </c>
    </row>
    <row r="14351" spans="1:5" x14ac:dyDescent="0.25">
      <c r="A14351" s="1">
        <v>44823.585509259261</v>
      </c>
      <c r="B14351" s="1">
        <v>44823.591504629629</v>
      </c>
      <c r="C14351" s="2">
        <f t="shared" si="224"/>
        <v>8.6333333293441683</v>
      </c>
      <c r="D14351" t="s">
        <v>12</v>
      </c>
      <c r="E14351" t="s">
        <v>13</v>
      </c>
    </row>
    <row r="14352" spans="1:5" x14ac:dyDescent="0.25">
      <c r="A14352" s="1">
        <v>44823.5856712963</v>
      </c>
      <c r="B14352" s="1">
        <v>44823.594548611116</v>
      </c>
      <c r="C14352" s="2">
        <f t="shared" si="224"/>
        <v>12.783333335537463</v>
      </c>
      <c r="D14352" t="s">
        <v>13</v>
      </c>
      <c r="E14352" t="s">
        <v>0</v>
      </c>
    </row>
    <row r="14353" spans="1:5" x14ac:dyDescent="0.25">
      <c r="A14353" s="1">
        <v>44823.586099537039</v>
      </c>
      <c r="B14353" s="1">
        <v>44823.598692129635</v>
      </c>
      <c r="C14353" s="2">
        <f t="shared" si="224"/>
        <v>18.133333339355886</v>
      </c>
      <c r="D14353" t="s">
        <v>12</v>
      </c>
      <c r="E14353" t="s">
        <v>2</v>
      </c>
    </row>
    <row r="14354" spans="1:5" x14ac:dyDescent="0.25">
      <c r="A14354" s="1">
        <v>44823.587060185186</v>
      </c>
      <c r="B14354" s="1">
        <v>44823.598101851858</v>
      </c>
      <c r="C14354" s="2">
        <f t="shared" si="224"/>
        <v>15.90000000782311</v>
      </c>
      <c r="D14354" t="s">
        <v>28</v>
      </c>
      <c r="E14354" t="s">
        <v>1</v>
      </c>
    </row>
    <row r="14355" spans="1:5" x14ac:dyDescent="0.25">
      <c r="A14355" s="1">
        <v>44823.588645833333</v>
      </c>
      <c r="B14355" s="1">
        <v>44823.603819444448</v>
      </c>
      <c r="C14355" s="2">
        <f t="shared" si="224"/>
        <v>21.850000005215406</v>
      </c>
      <c r="D14355" t="s">
        <v>8</v>
      </c>
      <c r="E14355" t="s">
        <v>2</v>
      </c>
    </row>
    <row r="14356" spans="1:5" x14ac:dyDescent="0.25">
      <c r="A14356" s="1">
        <v>44823.588680555556</v>
      </c>
      <c r="B14356" s="1">
        <v>44823.596944444449</v>
      </c>
      <c r="C14356" s="2">
        <f t="shared" si="224"/>
        <v>11.900000005261973</v>
      </c>
      <c r="D14356" t="s">
        <v>23</v>
      </c>
      <c r="E14356" t="s">
        <v>0</v>
      </c>
    </row>
    <row r="14357" spans="1:5" x14ac:dyDescent="0.25">
      <c r="A14357" s="1">
        <v>44823.588796296295</v>
      </c>
      <c r="B14357" s="1">
        <v>44823.60260416667</v>
      </c>
      <c r="C14357" s="2">
        <f t="shared" si="224"/>
        <v>19.883333339821547</v>
      </c>
      <c r="D14357" t="s">
        <v>21</v>
      </c>
      <c r="E14357" t="s">
        <v>17</v>
      </c>
    </row>
    <row r="14358" spans="1:5" x14ac:dyDescent="0.25">
      <c r="A14358" s="1">
        <v>44823.588796296295</v>
      </c>
      <c r="B14358" s="1">
        <v>44823.597928240742</v>
      </c>
      <c r="C14358" s="2">
        <f t="shared" si="224"/>
        <v>13.150000004097819</v>
      </c>
      <c r="D14358" t="s">
        <v>23</v>
      </c>
      <c r="E14358" t="s">
        <v>12</v>
      </c>
    </row>
    <row r="14359" spans="1:5" x14ac:dyDescent="0.25">
      <c r="A14359" s="1">
        <v>44823.589166666672</v>
      </c>
      <c r="B14359" s="1">
        <v>44823.594525462962</v>
      </c>
      <c r="C14359" s="2">
        <f t="shared" si="224"/>
        <v>7.7166666579432786</v>
      </c>
      <c r="D14359" t="s">
        <v>1</v>
      </c>
      <c r="E14359" t="s">
        <v>18</v>
      </c>
    </row>
    <row r="14360" spans="1:5" x14ac:dyDescent="0.25">
      <c r="A14360" s="1">
        <v>44823.589201388888</v>
      </c>
      <c r="B14360" s="1">
        <v>44823.597361111111</v>
      </c>
      <c r="C14360" s="2">
        <f t="shared" si="224"/>
        <v>11.750000001629815</v>
      </c>
      <c r="D14360" t="s">
        <v>42</v>
      </c>
      <c r="E14360" t="s">
        <v>8</v>
      </c>
    </row>
    <row r="14361" spans="1:5" x14ac:dyDescent="0.25">
      <c r="A14361" s="1">
        <v>44823.589849537042</v>
      </c>
      <c r="B14361" s="1">
        <v>44823.602256944447</v>
      </c>
      <c r="C14361" s="2">
        <f t="shared" si="224"/>
        <v>17.86666666273959</v>
      </c>
      <c r="D14361" t="s">
        <v>41</v>
      </c>
      <c r="E14361" t="s">
        <v>23</v>
      </c>
    </row>
    <row r="14362" spans="1:5" x14ac:dyDescent="0.25">
      <c r="A14362" s="1">
        <v>44823.590092592596</v>
      </c>
      <c r="B14362" s="1">
        <v>44823.602349537039</v>
      </c>
      <c r="C14362" s="2">
        <f t="shared" si="224"/>
        <v>17.649999997811392</v>
      </c>
      <c r="D14362" t="s">
        <v>18</v>
      </c>
      <c r="E14362" t="s">
        <v>41</v>
      </c>
    </row>
    <row r="14363" spans="1:5" x14ac:dyDescent="0.25">
      <c r="A14363" s="1">
        <v>44823.590925925928</v>
      </c>
      <c r="B14363" s="1">
        <v>44823.594027777777</v>
      </c>
      <c r="C14363" s="2">
        <f t="shared" si="224"/>
        <v>4.4666666630655527</v>
      </c>
      <c r="D14363" t="s">
        <v>28</v>
      </c>
      <c r="E14363" t="s">
        <v>3</v>
      </c>
    </row>
    <row r="14364" spans="1:5" x14ac:dyDescent="0.25">
      <c r="A14364" s="1">
        <v>44823.591226851851</v>
      </c>
      <c r="B14364" s="1">
        <v>44823.59887731482</v>
      </c>
      <c r="C14364" s="2">
        <f t="shared" si="224"/>
        <v>11.016666674986482</v>
      </c>
      <c r="D14364" t="s">
        <v>1</v>
      </c>
      <c r="E14364" t="s">
        <v>34</v>
      </c>
    </row>
    <row r="14365" spans="1:5" x14ac:dyDescent="0.25">
      <c r="A14365" s="1">
        <v>44823.591469907413</v>
      </c>
      <c r="B14365" s="1">
        <v>44823.63181712963</v>
      </c>
      <c r="C14365" s="2">
        <f t="shared" si="224"/>
        <v>58.099999992409721</v>
      </c>
      <c r="D14365" t="s">
        <v>12</v>
      </c>
      <c r="E14365" t="s">
        <v>12</v>
      </c>
    </row>
    <row r="14366" spans="1:5" x14ac:dyDescent="0.25">
      <c r="A14366" s="1">
        <v>44823.591597222221</v>
      </c>
      <c r="B14366" s="1">
        <v>44823.600277777783</v>
      </c>
      <c r="C14366" s="2">
        <f t="shared" si="224"/>
        <v>12.500000009313226</v>
      </c>
      <c r="D14366" t="s">
        <v>41</v>
      </c>
      <c r="E14366" t="s">
        <v>24</v>
      </c>
    </row>
    <row r="14367" spans="1:5" x14ac:dyDescent="0.25">
      <c r="A14367" s="1">
        <v>44823.591840277782</v>
      </c>
      <c r="B14367" s="1">
        <v>44823.599467592598</v>
      </c>
      <c r="C14367" s="2">
        <f t="shared" si="224"/>
        <v>10.983333333861083</v>
      </c>
      <c r="D14367" t="s">
        <v>42</v>
      </c>
      <c r="E14367" t="s">
        <v>5</v>
      </c>
    </row>
    <row r="14368" spans="1:5" x14ac:dyDescent="0.25">
      <c r="A14368" s="1">
        <v>44823.591898148152</v>
      </c>
      <c r="B14368" s="1">
        <v>44823.600370370375</v>
      </c>
      <c r="C14368" s="2">
        <f t="shared" si="224"/>
        <v>12.20000000204891</v>
      </c>
      <c r="D14368" t="s">
        <v>3</v>
      </c>
      <c r="E14368" t="s">
        <v>27</v>
      </c>
    </row>
    <row r="14369" spans="1:5" x14ac:dyDescent="0.25">
      <c r="A14369" s="1">
        <v>44823.592245370375</v>
      </c>
      <c r="B14369" s="1">
        <v>44823.601979166669</v>
      </c>
      <c r="C14369" s="2">
        <f t="shared" si="224"/>
        <v>14.016666663810611</v>
      </c>
      <c r="D14369" t="s">
        <v>42</v>
      </c>
      <c r="E14369" t="s">
        <v>5</v>
      </c>
    </row>
    <row r="14370" spans="1:5" x14ac:dyDescent="0.25">
      <c r="A14370" s="1">
        <v>44823.592256944445</v>
      </c>
      <c r="B14370" s="1">
        <v>44823.59783564815</v>
      </c>
      <c r="C14370" s="2">
        <f t="shared" si="224"/>
        <v>8.0333333357702941</v>
      </c>
      <c r="D14370" t="s">
        <v>12</v>
      </c>
      <c r="E14370" t="s">
        <v>8</v>
      </c>
    </row>
    <row r="14371" spans="1:5" x14ac:dyDescent="0.25">
      <c r="A14371" s="1">
        <v>44823.592685185191</v>
      </c>
      <c r="B14371" s="1">
        <v>44823.599641203706</v>
      </c>
      <c r="C14371" s="2">
        <f t="shared" si="224"/>
        <v>10.016666661249474</v>
      </c>
      <c r="D14371" t="s">
        <v>1</v>
      </c>
      <c r="E14371" t="s">
        <v>34</v>
      </c>
    </row>
    <row r="14372" spans="1:5" x14ac:dyDescent="0.25">
      <c r="A14372" s="1">
        <v>44823.593819444446</v>
      </c>
      <c r="B14372" s="1">
        <v>44823.605081018519</v>
      </c>
      <c r="C14372" s="2">
        <f t="shared" si="224"/>
        <v>16.216666664695367</v>
      </c>
      <c r="D14372" t="s">
        <v>24</v>
      </c>
      <c r="E14372" t="s">
        <v>16</v>
      </c>
    </row>
    <row r="14373" spans="1:5" x14ac:dyDescent="0.25">
      <c r="A14373" s="1">
        <v>44823.594340277778</v>
      </c>
      <c r="B14373" s="1">
        <v>44823.608020833337</v>
      </c>
      <c r="C14373" s="2">
        <f t="shared" si="224"/>
        <v>19.700000005541369</v>
      </c>
      <c r="D14373" t="s">
        <v>11</v>
      </c>
      <c r="E14373" t="s">
        <v>8</v>
      </c>
    </row>
    <row r="14374" spans="1:5" x14ac:dyDescent="0.25">
      <c r="A14374" s="1">
        <v>44823.594490740747</v>
      </c>
      <c r="B14374" s="1">
        <v>44823.600081018521</v>
      </c>
      <c r="C14374" s="2">
        <f t="shared" si="224"/>
        <v>8.0499999958556145</v>
      </c>
      <c r="D14374" t="s">
        <v>0</v>
      </c>
      <c r="E14374" t="s">
        <v>8</v>
      </c>
    </row>
    <row r="14375" spans="1:5" x14ac:dyDescent="0.25">
      <c r="A14375" s="1">
        <v>44823.594930555555</v>
      </c>
      <c r="B14375" s="1">
        <v>44823.599270833336</v>
      </c>
      <c r="C14375" s="2">
        <f t="shared" si="224"/>
        <v>6.2500000046566129</v>
      </c>
      <c r="D14375" t="s">
        <v>4</v>
      </c>
      <c r="E14375" t="s">
        <v>17</v>
      </c>
    </row>
    <row r="14376" spans="1:5" x14ac:dyDescent="0.25">
      <c r="A14376" s="1">
        <v>44823.595682870371</v>
      </c>
      <c r="B14376" s="1">
        <v>44823.599537037036</v>
      </c>
      <c r="C14376" s="2">
        <f t="shared" si="224"/>
        <v>5.549999998183921</v>
      </c>
      <c r="D14376" t="s">
        <v>7</v>
      </c>
      <c r="E14376" t="s">
        <v>28</v>
      </c>
    </row>
    <row r="14377" spans="1:5" x14ac:dyDescent="0.25">
      <c r="A14377" s="1">
        <v>44823.596076388894</v>
      </c>
      <c r="B14377" s="1">
        <v>44823.609583333338</v>
      </c>
      <c r="C14377" s="2">
        <f t="shared" si="224"/>
        <v>19.449999999487773</v>
      </c>
      <c r="D14377" t="s">
        <v>48</v>
      </c>
      <c r="E14377" t="s">
        <v>23</v>
      </c>
    </row>
    <row r="14378" spans="1:5" x14ac:dyDescent="0.25">
      <c r="A14378" s="1">
        <v>44823.596122685187</v>
      </c>
      <c r="B14378" s="1">
        <v>44823.666296296302</v>
      </c>
      <c r="C14378" s="2">
        <f t="shared" si="224"/>
        <v>101.0500000056345</v>
      </c>
      <c r="D14378" t="s">
        <v>7</v>
      </c>
      <c r="E14378" t="s">
        <v>3</v>
      </c>
    </row>
    <row r="14379" spans="1:5" x14ac:dyDescent="0.25">
      <c r="A14379" s="1">
        <v>44823.596377314818</v>
      </c>
      <c r="B14379" s="1">
        <v>44823.599178240744</v>
      </c>
      <c r="C14379" s="2">
        <f t="shared" si="224"/>
        <v>4.033333333209157</v>
      </c>
      <c r="D14379" t="s">
        <v>7</v>
      </c>
      <c r="E14379" t="s">
        <v>3</v>
      </c>
    </row>
    <row r="14380" spans="1:5" x14ac:dyDescent="0.25">
      <c r="A14380" s="1">
        <v>44823.597337962965</v>
      </c>
      <c r="B14380" s="1">
        <v>44823.605925925927</v>
      </c>
      <c r="C14380" s="2">
        <f t="shared" si="224"/>
        <v>12.366666665766388</v>
      </c>
      <c r="D14380" t="s">
        <v>1</v>
      </c>
      <c r="E14380" t="s">
        <v>2</v>
      </c>
    </row>
    <row r="14381" spans="1:5" x14ac:dyDescent="0.25">
      <c r="A14381" s="1">
        <v>44823.599016203705</v>
      </c>
      <c r="B14381" s="1">
        <v>44823.605428240742</v>
      </c>
      <c r="C14381" s="2">
        <f t="shared" si="224"/>
        <v>9.2333333333954215</v>
      </c>
      <c r="D14381" t="s">
        <v>1</v>
      </c>
      <c r="E14381" t="s">
        <v>41</v>
      </c>
    </row>
    <row r="14382" spans="1:5" x14ac:dyDescent="0.25">
      <c r="A14382" s="1">
        <v>44823.599594907413</v>
      </c>
      <c r="B14382" s="1">
        <v>44823.601886574077</v>
      </c>
      <c r="C14382" s="2">
        <f t="shared" si="224"/>
        <v>3.2999999960884452</v>
      </c>
      <c r="D14382" t="s">
        <v>3</v>
      </c>
      <c r="E14382" t="s">
        <v>7</v>
      </c>
    </row>
    <row r="14383" spans="1:5" x14ac:dyDescent="0.25">
      <c r="A14383" s="1">
        <v>44823.600115740745</v>
      </c>
      <c r="B14383" s="1">
        <v>44823.605937500004</v>
      </c>
      <c r="C14383" s="2">
        <f t="shared" si="224"/>
        <v>8.3833333337679505</v>
      </c>
      <c r="D14383" t="s">
        <v>4</v>
      </c>
      <c r="E14383" t="s">
        <v>11</v>
      </c>
    </row>
    <row r="14384" spans="1:5" x14ac:dyDescent="0.25">
      <c r="A14384" s="1">
        <v>44823.602314814816</v>
      </c>
      <c r="B14384" s="1">
        <v>44823.612650462965</v>
      </c>
      <c r="C14384" s="2">
        <f t="shared" si="224"/>
        <v>14.883333334000781</v>
      </c>
      <c r="D14384" t="s">
        <v>8</v>
      </c>
      <c r="E14384" t="s">
        <v>14</v>
      </c>
    </row>
    <row r="14385" spans="1:5" x14ac:dyDescent="0.25">
      <c r="A14385" s="1">
        <v>44823.602800925932</v>
      </c>
      <c r="B14385" s="1">
        <v>44823.61482638889</v>
      </c>
      <c r="C14385" s="2">
        <f t="shared" si="224"/>
        <v>17.316666659899056</v>
      </c>
      <c r="D14385" t="s">
        <v>1</v>
      </c>
      <c r="E14385" t="s">
        <v>2</v>
      </c>
    </row>
    <row r="14386" spans="1:5" x14ac:dyDescent="0.25">
      <c r="A14386" s="1">
        <v>44823.604039351856</v>
      </c>
      <c r="B14386" s="1">
        <v>44823.613032407411</v>
      </c>
      <c r="C14386" s="2">
        <f t="shared" si="224"/>
        <v>12.949999999254942</v>
      </c>
      <c r="D14386" t="s">
        <v>28</v>
      </c>
      <c r="E14386" t="s">
        <v>44</v>
      </c>
    </row>
    <row r="14387" spans="1:5" x14ac:dyDescent="0.25">
      <c r="A14387" s="1">
        <v>44823.604444444449</v>
      </c>
      <c r="B14387" s="1">
        <v>44823.609456018523</v>
      </c>
      <c r="C14387" s="2">
        <f t="shared" si="224"/>
        <v>7.216666666790843</v>
      </c>
      <c r="D14387" t="s">
        <v>41</v>
      </c>
      <c r="E14387" t="s">
        <v>13</v>
      </c>
    </row>
    <row r="14388" spans="1:5" x14ac:dyDescent="0.25">
      <c r="A14388" s="1">
        <v>44823.604606481487</v>
      </c>
      <c r="B14388" s="1">
        <v>44823.616435185191</v>
      </c>
      <c r="C14388" s="2">
        <f t="shared" si="224"/>
        <v>17.033333333674818</v>
      </c>
      <c r="D14388" t="s">
        <v>11</v>
      </c>
      <c r="E14388" t="s">
        <v>21</v>
      </c>
    </row>
    <row r="14389" spans="1:5" x14ac:dyDescent="0.25">
      <c r="A14389" s="1">
        <v>44823.605300925927</v>
      </c>
      <c r="B14389" s="1">
        <v>44823.742418981485</v>
      </c>
      <c r="C14389" s="2">
        <f t="shared" si="224"/>
        <v>197.45000000344589</v>
      </c>
      <c r="D14389" t="s">
        <v>23</v>
      </c>
      <c r="E14389" t="s">
        <v>23</v>
      </c>
    </row>
    <row r="14390" spans="1:5" x14ac:dyDescent="0.25">
      <c r="A14390" s="1">
        <v>44823.60601851852</v>
      </c>
      <c r="B14390" s="1">
        <v>44823.606655092597</v>
      </c>
      <c r="C14390" s="2">
        <f t="shared" si="224"/>
        <v>0.91666667140088975</v>
      </c>
      <c r="D14390" t="s">
        <v>12</v>
      </c>
      <c r="E14390" t="s">
        <v>12</v>
      </c>
    </row>
    <row r="14391" spans="1:5" x14ac:dyDescent="0.25">
      <c r="A14391" s="1">
        <v>44823.606990740744</v>
      </c>
      <c r="B14391" s="1">
        <v>44823.617986111116</v>
      </c>
      <c r="C14391" s="2">
        <f t="shared" si="224"/>
        <v>15.833333336049691</v>
      </c>
      <c r="D14391" t="s">
        <v>12</v>
      </c>
      <c r="E14391" t="s">
        <v>4</v>
      </c>
    </row>
    <row r="14392" spans="1:5" x14ac:dyDescent="0.25">
      <c r="A14392" s="1">
        <v>44823.607337962967</v>
      </c>
      <c r="B14392" s="1">
        <v>44823.611597222225</v>
      </c>
      <c r="C14392" s="2">
        <f t="shared" si="224"/>
        <v>6.1333333316724747</v>
      </c>
      <c r="D14392" t="s">
        <v>11</v>
      </c>
      <c r="E14392" t="s">
        <v>6</v>
      </c>
    </row>
    <row r="14393" spans="1:5" x14ac:dyDescent="0.25">
      <c r="A14393" s="1">
        <v>44823.607986111114</v>
      </c>
      <c r="B14393" s="1">
        <v>44823.615486111114</v>
      </c>
      <c r="C14393" s="2">
        <f t="shared" si="224"/>
        <v>10.799999999580905</v>
      </c>
      <c r="D14393" t="s">
        <v>14</v>
      </c>
      <c r="E14393" t="s">
        <v>30</v>
      </c>
    </row>
    <row r="14394" spans="1:5" x14ac:dyDescent="0.25">
      <c r="A14394" s="1">
        <v>44823.608414351853</v>
      </c>
      <c r="B14394" s="1">
        <v>44823.610706018524</v>
      </c>
      <c r="C14394" s="2">
        <f t="shared" si="224"/>
        <v>3.3000000065658242</v>
      </c>
      <c r="D14394" t="s">
        <v>3</v>
      </c>
      <c r="E14394" t="s">
        <v>7</v>
      </c>
    </row>
    <row r="14395" spans="1:5" x14ac:dyDescent="0.25">
      <c r="A14395" s="1">
        <v>44823.6090625</v>
      </c>
      <c r="B14395" s="1">
        <v>44823.610671296301</v>
      </c>
      <c r="C14395" s="2">
        <f t="shared" si="224"/>
        <v>2.3166666738688946</v>
      </c>
      <c r="D14395" t="s">
        <v>8</v>
      </c>
      <c r="E14395" t="s">
        <v>8</v>
      </c>
    </row>
    <row r="14396" spans="1:5" x14ac:dyDescent="0.25">
      <c r="A14396" s="1">
        <v>44823.610138888893</v>
      </c>
      <c r="B14396" s="1">
        <v>44823.68214120371</v>
      </c>
      <c r="C14396" s="2">
        <f t="shared" si="224"/>
        <v>103.68333333637565</v>
      </c>
      <c r="D14396" t="s">
        <v>48</v>
      </c>
      <c r="E14396" t="s">
        <v>21</v>
      </c>
    </row>
    <row r="14397" spans="1:5" x14ac:dyDescent="0.25">
      <c r="A14397" s="1">
        <v>44823.610486111116</v>
      </c>
      <c r="B14397" s="1">
        <v>44823.615659722222</v>
      </c>
      <c r="C14397" s="2">
        <f t="shared" si="224"/>
        <v>7.4499999918043613</v>
      </c>
      <c r="D14397" t="s">
        <v>13</v>
      </c>
      <c r="E14397" t="s">
        <v>12</v>
      </c>
    </row>
    <row r="14398" spans="1:5" x14ac:dyDescent="0.25">
      <c r="A14398" s="1">
        <v>44823.612361111111</v>
      </c>
      <c r="B14398" s="1">
        <v>44823.622210648151</v>
      </c>
      <c r="C14398" s="2">
        <f t="shared" si="224"/>
        <v>14.183333338005468</v>
      </c>
      <c r="D14398" t="s">
        <v>1</v>
      </c>
      <c r="E14398" t="s">
        <v>15</v>
      </c>
    </row>
    <row r="14399" spans="1:5" x14ac:dyDescent="0.25">
      <c r="A14399" s="1">
        <v>44823.612546296295</v>
      </c>
      <c r="B14399" s="1">
        <v>44823.617777777778</v>
      </c>
      <c r="C14399" s="2">
        <f t="shared" si="224"/>
        <v>7.5333333341404796</v>
      </c>
      <c r="D14399" t="s">
        <v>27</v>
      </c>
      <c r="E14399" t="s">
        <v>1</v>
      </c>
    </row>
    <row r="14400" spans="1:5" x14ac:dyDescent="0.25">
      <c r="A14400" s="1">
        <v>44823.612835648149</v>
      </c>
      <c r="B14400" s="1">
        <v>44823.618333333339</v>
      </c>
      <c r="C14400" s="2">
        <f t="shared" si="224"/>
        <v>7.9166666732635349</v>
      </c>
      <c r="D14400" t="s">
        <v>8</v>
      </c>
      <c r="E14400" t="s">
        <v>0</v>
      </c>
    </row>
    <row r="14401" spans="1:5" x14ac:dyDescent="0.25">
      <c r="A14401" s="1">
        <v>44823.613414351858</v>
      </c>
      <c r="B14401" s="1">
        <v>44823.630960648152</v>
      </c>
      <c r="C14401" s="2">
        <f t="shared" si="224"/>
        <v>25.266666663810611</v>
      </c>
      <c r="D14401" t="s">
        <v>8</v>
      </c>
      <c r="E14401" t="s">
        <v>8</v>
      </c>
    </row>
    <row r="14402" spans="1:5" x14ac:dyDescent="0.25">
      <c r="A14402" s="1">
        <v>44823.614479166667</v>
      </c>
      <c r="B14402" s="1">
        <v>44823.627685185187</v>
      </c>
      <c r="C14402" s="2">
        <f t="shared" ref="C14402:C14465" si="225">(B14402-A14402)*24*60</f>
        <v>19.016666669631377</v>
      </c>
      <c r="D14402" t="s">
        <v>0</v>
      </c>
      <c r="E14402" t="s">
        <v>3</v>
      </c>
    </row>
    <row r="14403" spans="1:5" x14ac:dyDescent="0.25">
      <c r="A14403" s="1">
        <v>44823.61451388889</v>
      </c>
      <c r="B14403" s="1">
        <v>44823.62</v>
      </c>
      <c r="C14403" s="2">
        <f t="shared" si="225"/>
        <v>7.9000000027008355</v>
      </c>
      <c r="D14403" t="s">
        <v>4</v>
      </c>
      <c r="E14403" t="s">
        <v>21</v>
      </c>
    </row>
    <row r="14404" spans="1:5" x14ac:dyDescent="0.25">
      <c r="A14404" s="1">
        <v>44823.614988425928</v>
      </c>
      <c r="B14404" s="1">
        <v>44823.622604166667</v>
      </c>
      <c r="C14404" s="2">
        <f t="shared" si="225"/>
        <v>10.966666663298383</v>
      </c>
      <c r="D14404" t="s">
        <v>13</v>
      </c>
      <c r="E14404" t="s">
        <v>12</v>
      </c>
    </row>
    <row r="14405" spans="1:5" x14ac:dyDescent="0.25">
      <c r="A14405" s="1">
        <v>44823.615694444445</v>
      </c>
      <c r="B14405" s="1">
        <v>44823.620358796295</v>
      </c>
      <c r="C14405" s="2">
        <f t="shared" si="225"/>
        <v>6.7166666651610285</v>
      </c>
      <c r="D14405" t="s">
        <v>12</v>
      </c>
      <c r="E14405" t="s">
        <v>34</v>
      </c>
    </row>
    <row r="14406" spans="1:5" x14ac:dyDescent="0.25">
      <c r="A14406" s="1">
        <v>44823.616412037038</v>
      </c>
      <c r="B14406" s="1">
        <v>44823.621620370373</v>
      </c>
      <c r="C14406" s="2">
        <f t="shared" si="225"/>
        <v>7.5000000034924597</v>
      </c>
      <c r="D14406" t="s">
        <v>18</v>
      </c>
      <c r="E14406" t="s">
        <v>1</v>
      </c>
    </row>
    <row r="14407" spans="1:5" x14ac:dyDescent="0.25">
      <c r="A14407" s="1">
        <v>44823.616712962968</v>
      </c>
      <c r="B14407" s="1">
        <v>44823.624756944446</v>
      </c>
      <c r="C14407" s="2">
        <f t="shared" si="225"/>
        <v>11.583333327434957</v>
      </c>
      <c r="D14407" t="s">
        <v>36</v>
      </c>
      <c r="E14407" t="s">
        <v>30</v>
      </c>
    </row>
    <row r="14408" spans="1:5" x14ac:dyDescent="0.25">
      <c r="A14408" s="1">
        <v>44823.616967592592</v>
      </c>
      <c r="B14408" s="1">
        <v>44823.622939814821</v>
      </c>
      <c r="C14408" s="2">
        <f t="shared" si="225"/>
        <v>8.6000000091735274</v>
      </c>
      <c r="D14408" t="s">
        <v>9</v>
      </c>
      <c r="E14408" t="s">
        <v>19</v>
      </c>
    </row>
    <row r="14409" spans="1:5" x14ac:dyDescent="0.25">
      <c r="A14409" s="1">
        <v>44823.617743055554</v>
      </c>
      <c r="B14409" s="1">
        <v>44823.622106481482</v>
      </c>
      <c r="C14409" s="2">
        <f t="shared" si="225"/>
        <v>6.2833333353046328</v>
      </c>
      <c r="D14409" t="s">
        <v>27</v>
      </c>
      <c r="E14409" t="s">
        <v>0</v>
      </c>
    </row>
    <row r="14410" spans="1:5" x14ac:dyDescent="0.25">
      <c r="A14410" s="1">
        <v>44823.618206018524</v>
      </c>
      <c r="B14410" s="1">
        <v>44823.625636574077</v>
      </c>
      <c r="C14410" s="2">
        <f t="shared" si="225"/>
        <v>10.699999997159466</v>
      </c>
      <c r="D14410" t="s">
        <v>12</v>
      </c>
      <c r="E14410" t="s">
        <v>8</v>
      </c>
    </row>
    <row r="14411" spans="1:5" x14ac:dyDescent="0.25">
      <c r="A14411" s="1">
        <v>44823.618877314817</v>
      </c>
      <c r="B14411" s="1">
        <v>44823.626307870371</v>
      </c>
      <c r="C14411" s="2">
        <f t="shared" si="225"/>
        <v>10.699999997159466</v>
      </c>
      <c r="D14411" t="s">
        <v>25</v>
      </c>
      <c r="E14411" t="s">
        <v>3</v>
      </c>
    </row>
    <row r="14412" spans="1:5" x14ac:dyDescent="0.25">
      <c r="A14412" s="1">
        <v>44823.61959490741</v>
      </c>
      <c r="B14412" s="1">
        <v>44823.622743055559</v>
      </c>
      <c r="C14412" s="2">
        <f t="shared" si="225"/>
        <v>4.5333333348389715</v>
      </c>
      <c r="D14412" t="s">
        <v>3</v>
      </c>
      <c r="E14412" t="s">
        <v>7</v>
      </c>
    </row>
    <row r="14413" spans="1:5" x14ac:dyDescent="0.25">
      <c r="A14413" s="1">
        <v>44823.619884259264</v>
      </c>
      <c r="B14413" s="1">
        <v>44823.633645833339</v>
      </c>
      <c r="C14413" s="2">
        <f t="shared" si="225"/>
        <v>19.816666668048128</v>
      </c>
      <c r="D14413" t="s">
        <v>1</v>
      </c>
      <c r="E14413" t="s">
        <v>3</v>
      </c>
    </row>
    <row r="14414" spans="1:5" x14ac:dyDescent="0.25">
      <c r="A14414" s="1">
        <v>44823.620555555557</v>
      </c>
      <c r="B14414" s="1">
        <v>44823.626875000002</v>
      </c>
      <c r="C14414" s="2">
        <f t="shared" si="225"/>
        <v>9.1000000003259629</v>
      </c>
      <c r="D14414" t="s">
        <v>51</v>
      </c>
      <c r="E14414" t="s">
        <v>17</v>
      </c>
    </row>
    <row r="14415" spans="1:5" x14ac:dyDescent="0.25">
      <c r="A14415" s="1">
        <v>44823.621122685188</v>
      </c>
      <c r="B14415" s="1">
        <v>44823.629560185189</v>
      </c>
      <c r="C14415" s="2">
        <f t="shared" si="225"/>
        <v>12.15000000083819</v>
      </c>
      <c r="D14415" t="s">
        <v>45</v>
      </c>
      <c r="E14415" t="s">
        <v>23</v>
      </c>
    </row>
    <row r="14416" spans="1:5" x14ac:dyDescent="0.25">
      <c r="A14416" s="1">
        <v>44823.621261574073</v>
      </c>
      <c r="B14416" s="1">
        <v>44823.640196759261</v>
      </c>
      <c r="C14416" s="2">
        <f t="shared" si="225"/>
        <v>27.266666670329869</v>
      </c>
      <c r="D14416" t="s">
        <v>7</v>
      </c>
      <c r="E14416" t="s">
        <v>23</v>
      </c>
    </row>
    <row r="14417" spans="1:5" x14ac:dyDescent="0.25">
      <c r="A14417" s="1">
        <v>44823.621493055558</v>
      </c>
      <c r="B14417" s="1">
        <v>44823.632789351854</v>
      </c>
      <c r="C14417" s="2">
        <f t="shared" si="225"/>
        <v>16.266666665906087</v>
      </c>
      <c r="D14417" t="s">
        <v>1</v>
      </c>
      <c r="E14417" t="s">
        <v>2</v>
      </c>
    </row>
    <row r="14418" spans="1:5" x14ac:dyDescent="0.25">
      <c r="A14418" s="1">
        <v>44823.621759259258</v>
      </c>
      <c r="B14418" s="1">
        <v>44823.635914351857</v>
      </c>
      <c r="C14418" s="2">
        <f t="shared" si="225"/>
        <v>20.383333341451362</v>
      </c>
      <c r="D14418" t="s">
        <v>34</v>
      </c>
      <c r="E14418" t="s">
        <v>8</v>
      </c>
    </row>
    <row r="14419" spans="1:5" x14ac:dyDescent="0.25">
      <c r="A14419" s="1">
        <v>44823.621793981481</v>
      </c>
      <c r="B14419" s="1">
        <v>44823.631423611114</v>
      </c>
      <c r="C14419" s="2">
        <f t="shared" si="225"/>
        <v>13.866666670655832</v>
      </c>
      <c r="D14419" t="s">
        <v>1</v>
      </c>
      <c r="E14419" t="s">
        <v>13</v>
      </c>
    </row>
    <row r="14420" spans="1:5" x14ac:dyDescent="0.25">
      <c r="A14420" s="1">
        <v>44823.62232638889</v>
      </c>
      <c r="B14420" s="1">
        <v>44823.627048611117</v>
      </c>
      <c r="C14420" s="2">
        <f t="shared" si="225"/>
        <v>6.8000000074971467</v>
      </c>
      <c r="D14420" t="s">
        <v>16</v>
      </c>
      <c r="E14420" t="s">
        <v>13</v>
      </c>
    </row>
    <row r="14421" spans="1:5" x14ac:dyDescent="0.25">
      <c r="A14421" s="1">
        <v>44823.622754629629</v>
      </c>
      <c r="B14421" s="1">
        <v>44823.669259259259</v>
      </c>
      <c r="C14421" s="2">
        <f t="shared" si="225"/>
        <v>66.966666667722166</v>
      </c>
      <c r="D14421" t="s">
        <v>46</v>
      </c>
      <c r="E14421" t="s">
        <v>21</v>
      </c>
    </row>
    <row r="14422" spans="1:5" x14ac:dyDescent="0.25">
      <c r="A14422" s="1">
        <v>44823.622766203705</v>
      </c>
      <c r="B14422" s="1">
        <v>44823.631979166668</v>
      </c>
      <c r="C14422" s="2">
        <f t="shared" si="225"/>
        <v>13.266666666604578</v>
      </c>
      <c r="D14422" t="s">
        <v>11</v>
      </c>
      <c r="E14422" t="s">
        <v>2</v>
      </c>
    </row>
    <row r="14423" spans="1:5" x14ac:dyDescent="0.25">
      <c r="A14423" s="1">
        <v>44823.623842592599</v>
      </c>
      <c r="B14423" s="1">
        <v>44823.630115740743</v>
      </c>
      <c r="C14423" s="2">
        <f t="shared" si="225"/>
        <v>9.0333333285525441</v>
      </c>
      <c r="D14423" t="s">
        <v>15</v>
      </c>
      <c r="E14423" t="s">
        <v>28</v>
      </c>
    </row>
    <row r="14424" spans="1:5" x14ac:dyDescent="0.25">
      <c r="A14424" s="1">
        <v>44823.623842592599</v>
      </c>
      <c r="B14424" s="1">
        <v>44823.628981481481</v>
      </c>
      <c r="C14424" s="2">
        <f t="shared" si="225"/>
        <v>7.399999990593642</v>
      </c>
      <c r="D14424" t="s">
        <v>18</v>
      </c>
      <c r="E14424" t="s">
        <v>18</v>
      </c>
    </row>
    <row r="14425" spans="1:5" x14ac:dyDescent="0.25">
      <c r="A14425" s="1">
        <v>44823.624097222222</v>
      </c>
      <c r="B14425" s="1">
        <v>44823.630671296298</v>
      </c>
      <c r="C14425" s="2">
        <f t="shared" si="225"/>
        <v>9.4666666688863188</v>
      </c>
      <c r="D14425" t="s">
        <v>41</v>
      </c>
      <c r="E14425" t="s">
        <v>1</v>
      </c>
    </row>
    <row r="14426" spans="1:5" x14ac:dyDescent="0.25">
      <c r="A14426" s="1">
        <v>44823.624479166669</v>
      </c>
      <c r="B14426" s="1">
        <v>44823.642824074079</v>
      </c>
      <c r="C14426" s="2">
        <f t="shared" si="225"/>
        <v>26.416666670702398</v>
      </c>
      <c r="D14426" t="s">
        <v>9</v>
      </c>
      <c r="E14426" t="s">
        <v>10</v>
      </c>
    </row>
    <row r="14427" spans="1:5" x14ac:dyDescent="0.25">
      <c r="A14427" s="1">
        <v>44823.624837962969</v>
      </c>
      <c r="B14427" s="1">
        <v>44823.634305555555</v>
      </c>
      <c r="C14427" s="2">
        <f t="shared" si="225"/>
        <v>13.633333324687555</v>
      </c>
      <c r="D14427" t="s">
        <v>34</v>
      </c>
      <c r="E14427" t="s">
        <v>8</v>
      </c>
    </row>
    <row r="14428" spans="1:5" x14ac:dyDescent="0.25">
      <c r="A14428" s="1">
        <v>44823.625625000001</v>
      </c>
      <c r="B14428" s="1">
        <v>44823.641331018523</v>
      </c>
      <c r="C14428" s="2">
        <f t="shared" si="225"/>
        <v>22.616666672984138</v>
      </c>
      <c r="D14428" t="s">
        <v>27</v>
      </c>
      <c r="E14428" t="s">
        <v>24</v>
      </c>
    </row>
    <row r="14429" spans="1:5" x14ac:dyDescent="0.25">
      <c r="A14429" s="1">
        <v>44823.62599537037</v>
      </c>
      <c r="B14429" s="1">
        <v>44823.633668981485</v>
      </c>
      <c r="C14429" s="2">
        <f t="shared" si="225"/>
        <v>11.050000005634502</v>
      </c>
      <c r="D14429" t="s">
        <v>12</v>
      </c>
      <c r="E14429" t="s">
        <v>3</v>
      </c>
    </row>
    <row r="14430" spans="1:5" x14ac:dyDescent="0.25">
      <c r="A14430" s="1">
        <v>44823.626203703709</v>
      </c>
      <c r="B14430" s="1">
        <v>44823.634062500001</v>
      </c>
      <c r="C14430" s="2">
        <f t="shared" si="225"/>
        <v>11.31666666129604</v>
      </c>
      <c r="D14430" t="s">
        <v>30</v>
      </c>
      <c r="E14430" t="s">
        <v>20</v>
      </c>
    </row>
    <row r="14431" spans="1:5" x14ac:dyDescent="0.25">
      <c r="A14431" s="1">
        <v>44823.626655092594</v>
      </c>
      <c r="B14431" s="1">
        <v>44823.635104166671</v>
      </c>
      <c r="C14431" s="2">
        <f t="shared" si="225"/>
        <v>12.16666667140089</v>
      </c>
      <c r="D14431" t="s">
        <v>20</v>
      </c>
      <c r="E14431" t="s">
        <v>21</v>
      </c>
    </row>
    <row r="14432" spans="1:5" x14ac:dyDescent="0.25">
      <c r="A14432" s="1">
        <v>44823.626979166671</v>
      </c>
      <c r="B14432" s="1">
        <v>44823.639421296299</v>
      </c>
      <c r="C14432" s="2">
        <f t="shared" si="225"/>
        <v>17.916666663950309</v>
      </c>
      <c r="D14432" t="s">
        <v>17</v>
      </c>
      <c r="E14432" t="s">
        <v>2</v>
      </c>
    </row>
    <row r="14433" spans="1:5" x14ac:dyDescent="0.25">
      <c r="A14433" s="1">
        <v>44823.627789351856</v>
      </c>
      <c r="B14433" s="1">
        <v>44823.637916666667</v>
      </c>
      <c r="C14433" s="2">
        <f t="shared" si="225"/>
        <v>14.583333326736465</v>
      </c>
      <c r="D14433" t="s">
        <v>41</v>
      </c>
      <c r="E14433" t="s">
        <v>2</v>
      </c>
    </row>
    <row r="14434" spans="1:5" x14ac:dyDescent="0.25">
      <c r="A14434" s="1">
        <v>44823.628831018519</v>
      </c>
      <c r="B14434" s="1">
        <v>44823.855868055558</v>
      </c>
      <c r="C14434" s="2">
        <f t="shared" si="225"/>
        <v>326.93333333590999</v>
      </c>
      <c r="D14434" t="s">
        <v>50</v>
      </c>
      <c r="E14434" t="s">
        <v>50</v>
      </c>
    </row>
    <row r="14435" spans="1:5" x14ac:dyDescent="0.25">
      <c r="A14435" s="1">
        <v>44823.628946759265</v>
      </c>
      <c r="B14435" s="1">
        <v>44823.641087962962</v>
      </c>
      <c r="C14435" s="2">
        <f t="shared" si="225"/>
        <v>17.483333323616534</v>
      </c>
      <c r="D14435" t="s">
        <v>0</v>
      </c>
      <c r="E14435" t="s">
        <v>16</v>
      </c>
    </row>
    <row r="14436" spans="1:5" x14ac:dyDescent="0.25">
      <c r="A14436" s="1">
        <v>44823.629710648151</v>
      </c>
      <c r="B14436" s="1">
        <v>44823.633923611116</v>
      </c>
      <c r="C14436" s="2">
        <f t="shared" si="225"/>
        <v>6.0666666703764349</v>
      </c>
      <c r="D14436" t="s">
        <v>27</v>
      </c>
      <c r="E14436" t="s">
        <v>0</v>
      </c>
    </row>
    <row r="14437" spans="1:5" x14ac:dyDescent="0.25">
      <c r="A14437" s="1">
        <v>44823.629733796297</v>
      </c>
      <c r="B14437" s="1">
        <v>44823.645902777782</v>
      </c>
      <c r="C14437" s="2">
        <f t="shared" si="225"/>
        <v>23.283333338331431</v>
      </c>
      <c r="D14437" t="s">
        <v>6</v>
      </c>
      <c r="E14437" t="s">
        <v>8</v>
      </c>
    </row>
    <row r="14438" spans="1:5" x14ac:dyDescent="0.25">
      <c r="A14438" s="1">
        <v>44823.630289351851</v>
      </c>
      <c r="B14438" s="1">
        <v>44823.639224537037</v>
      </c>
      <c r="C14438" s="2">
        <f t="shared" si="225"/>
        <v>12.866666667396203</v>
      </c>
      <c r="D14438" t="s">
        <v>11</v>
      </c>
      <c r="E14438" t="s">
        <v>2</v>
      </c>
    </row>
    <row r="14439" spans="1:5" x14ac:dyDescent="0.25">
      <c r="A14439" s="1">
        <v>44823.63118055556</v>
      </c>
      <c r="B14439" s="1">
        <v>44823.642812500002</v>
      </c>
      <c r="C14439" s="2">
        <f t="shared" si="225"/>
        <v>16.749999996973202</v>
      </c>
      <c r="D14439" t="s">
        <v>1</v>
      </c>
      <c r="E14439" t="s">
        <v>2</v>
      </c>
    </row>
    <row r="14440" spans="1:5" x14ac:dyDescent="0.25">
      <c r="A14440" s="1">
        <v>44823.633194444446</v>
      </c>
      <c r="B14440" s="1">
        <v>44823.641168981485</v>
      </c>
      <c r="C14440" s="2">
        <f t="shared" si="225"/>
        <v>11.483333335490897</v>
      </c>
      <c r="D14440" t="s">
        <v>0</v>
      </c>
      <c r="E14440" t="s">
        <v>13</v>
      </c>
    </row>
    <row r="14441" spans="1:5" x14ac:dyDescent="0.25">
      <c r="A14441" s="1">
        <v>44823.633240740746</v>
      </c>
      <c r="B14441" s="1">
        <v>44823.63961805556</v>
      </c>
      <c r="C14441" s="2">
        <f t="shared" si="225"/>
        <v>9.1833333321847022</v>
      </c>
      <c r="D14441" t="s">
        <v>1</v>
      </c>
      <c r="E14441" t="s">
        <v>41</v>
      </c>
    </row>
    <row r="14442" spans="1:5" x14ac:dyDescent="0.25">
      <c r="A14442" s="1">
        <v>44823.633703703708</v>
      </c>
      <c r="B14442" s="1">
        <v>44823.655069444445</v>
      </c>
      <c r="C14442" s="2">
        <f t="shared" si="225"/>
        <v>30.766666660783812</v>
      </c>
      <c r="D14442" t="s">
        <v>12</v>
      </c>
      <c r="E14442" t="s">
        <v>7</v>
      </c>
    </row>
    <row r="14443" spans="1:5" x14ac:dyDescent="0.25">
      <c r="A14443" s="1">
        <v>44823.635092592594</v>
      </c>
      <c r="B14443" s="1">
        <v>44823.638043981482</v>
      </c>
      <c r="C14443" s="2">
        <f t="shared" si="225"/>
        <v>4.2499999981373549</v>
      </c>
      <c r="D14443" t="s">
        <v>8</v>
      </c>
      <c r="E14443" t="s">
        <v>1</v>
      </c>
    </row>
    <row r="14444" spans="1:5" x14ac:dyDescent="0.25">
      <c r="A14444" s="1">
        <v>44823.635879629634</v>
      </c>
      <c r="B14444" s="1">
        <v>44823.641226851854</v>
      </c>
      <c r="C14444" s="2">
        <f t="shared" si="225"/>
        <v>7.6999999978579581</v>
      </c>
      <c r="D14444" t="s">
        <v>29</v>
      </c>
      <c r="E14444" t="s">
        <v>20</v>
      </c>
    </row>
    <row r="14445" spans="1:5" x14ac:dyDescent="0.25">
      <c r="A14445" s="1">
        <v>44823.636064814818</v>
      </c>
      <c r="B14445" s="1">
        <v>44823.641412037039</v>
      </c>
      <c r="C14445" s="2">
        <f t="shared" si="225"/>
        <v>7.6999999978579581</v>
      </c>
      <c r="D14445" t="s">
        <v>6</v>
      </c>
      <c r="E14445" t="s">
        <v>13</v>
      </c>
    </row>
    <row r="14446" spans="1:5" x14ac:dyDescent="0.25">
      <c r="A14446" s="1">
        <v>44823.637384259258</v>
      </c>
      <c r="B14446" s="1">
        <v>44823.642268518524</v>
      </c>
      <c r="C14446" s="2">
        <f t="shared" si="225"/>
        <v>7.033333342988044</v>
      </c>
      <c r="D14446" t="s">
        <v>11</v>
      </c>
      <c r="E14446" t="s">
        <v>4</v>
      </c>
    </row>
    <row r="14447" spans="1:5" x14ac:dyDescent="0.25">
      <c r="A14447" s="1">
        <v>44823.637777777782</v>
      </c>
      <c r="B14447" s="1">
        <v>44823.642928240741</v>
      </c>
      <c r="C14447" s="2">
        <f t="shared" si="225"/>
        <v>7.4166666611563414</v>
      </c>
      <c r="D14447" t="s">
        <v>2</v>
      </c>
      <c r="E14447" t="s">
        <v>20</v>
      </c>
    </row>
    <row r="14448" spans="1:5" x14ac:dyDescent="0.25">
      <c r="A14448" s="1">
        <v>44823.637835648151</v>
      </c>
      <c r="B14448" s="1">
        <v>44823.655902777777</v>
      </c>
      <c r="C14448" s="2">
        <f t="shared" si="225"/>
        <v>26.016666661016643</v>
      </c>
      <c r="D14448" t="s">
        <v>18</v>
      </c>
      <c r="E14448" t="s">
        <v>13</v>
      </c>
    </row>
    <row r="14449" spans="1:5" x14ac:dyDescent="0.25">
      <c r="A14449" s="1">
        <v>44823.638148148151</v>
      </c>
      <c r="B14449" s="1">
        <v>44823.64576388889</v>
      </c>
      <c r="C14449" s="2">
        <f t="shared" si="225"/>
        <v>10.966666663298383</v>
      </c>
      <c r="D14449" t="s">
        <v>42</v>
      </c>
      <c r="E14449" t="s">
        <v>30</v>
      </c>
    </row>
    <row r="14450" spans="1:5" x14ac:dyDescent="0.25">
      <c r="A14450" s="1">
        <v>44823.639143518521</v>
      </c>
      <c r="B14450" s="1">
        <v>44823.641481481485</v>
      </c>
      <c r="C14450" s="2">
        <f t="shared" si="225"/>
        <v>3.366666667861864</v>
      </c>
      <c r="D14450" t="s">
        <v>4</v>
      </c>
      <c r="E14450" t="s">
        <v>3</v>
      </c>
    </row>
    <row r="14451" spans="1:5" x14ac:dyDescent="0.25">
      <c r="A14451" s="1">
        <v>44823.639733796299</v>
      </c>
      <c r="B14451" s="1">
        <v>44823.650439814817</v>
      </c>
      <c r="C14451" s="2">
        <f t="shared" si="225"/>
        <v>15.416666666278616</v>
      </c>
      <c r="D14451" t="s">
        <v>27</v>
      </c>
      <c r="E14451" t="s">
        <v>18</v>
      </c>
    </row>
    <row r="14452" spans="1:5" x14ac:dyDescent="0.25">
      <c r="A14452" s="1">
        <v>44823.641539351855</v>
      </c>
      <c r="B14452" s="1">
        <v>44823.66133101852</v>
      </c>
      <c r="C14452" s="2">
        <f t="shared" si="225"/>
        <v>28.499999998603016</v>
      </c>
      <c r="D14452" t="s">
        <v>20</v>
      </c>
      <c r="E14452" t="s">
        <v>42</v>
      </c>
    </row>
    <row r="14453" spans="1:5" x14ac:dyDescent="0.25">
      <c r="A14453" s="1">
        <v>44823.641689814816</v>
      </c>
      <c r="B14453" s="1">
        <v>44823.657916666671</v>
      </c>
      <c r="C14453" s="2">
        <f t="shared" si="225"/>
        <v>23.36666667019017</v>
      </c>
      <c r="D14453" t="s">
        <v>14</v>
      </c>
      <c r="E14453" t="s">
        <v>4</v>
      </c>
    </row>
    <row r="14454" spans="1:5" x14ac:dyDescent="0.25">
      <c r="A14454" s="1">
        <v>44823.642476851855</v>
      </c>
      <c r="B14454" s="1">
        <v>44823.648125</v>
      </c>
      <c r="C14454" s="2">
        <f t="shared" si="225"/>
        <v>8.1333333277143538</v>
      </c>
      <c r="D14454" t="s">
        <v>2</v>
      </c>
      <c r="E14454" t="s">
        <v>32</v>
      </c>
    </row>
    <row r="14455" spans="1:5" x14ac:dyDescent="0.25">
      <c r="A14455" s="1">
        <v>44823.643518518518</v>
      </c>
      <c r="B14455" s="1">
        <v>44823.662037037036</v>
      </c>
      <c r="C14455" s="2">
        <f t="shared" si="225"/>
        <v>26.666666666278616</v>
      </c>
      <c r="D14455" t="s">
        <v>11</v>
      </c>
      <c r="E14455" t="s">
        <v>1</v>
      </c>
    </row>
    <row r="14456" spans="1:5" x14ac:dyDescent="0.25">
      <c r="A14456" s="1">
        <v>44823.643773148149</v>
      </c>
      <c r="B14456" s="1">
        <v>44823.651030092595</v>
      </c>
      <c r="C14456" s="2">
        <f t="shared" si="225"/>
        <v>10.450000001583248</v>
      </c>
      <c r="D14456" t="s">
        <v>41</v>
      </c>
      <c r="E14456" t="s">
        <v>8</v>
      </c>
    </row>
    <row r="14457" spans="1:5" x14ac:dyDescent="0.25">
      <c r="A14457" s="1">
        <v>44823.645208333335</v>
      </c>
      <c r="B14457" s="1">
        <v>44823.650590277779</v>
      </c>
      <c r="C14457" s="2">
        <f t="shared" si="225"/>
        <v>7.7499999990686774</v>
      </c>
      <c r="D14457" t="s">
        <v>41</v>
      </c>
      <c r="E14457" t="s">
        <v>35</v>
      </c>
    </row>
    <row r="14458" spans="1:5" x14ac:dyDescent="0.25">
      <c r="A14458" s="1">
        <v>44823.646180555559</v>
      </c>
      <c r="B14458" s="1">
        <v>44823.652743055558</v>
      </c>
      <c r="C14458" s="2">
        <f t="shared" si="225"/>
        <v>9.4499999983236194</v>
      </c>
      <c r="D14458" t="s">
        <v>33</v>
      </c>
      <c r="E14458" t="s">
        <v>10</v>
      </c>
    </row>
    <row r="14459" spans="1:5" x14ac:dyDescent="0.25">
      <c r="A14459" s="1">
        <v>44823.646238425928</v>
      </c>
      <c r="B14459" s="1">
        <v>44823.662581018521</v>
      </c>
      <c r="C14459" s="2">
        <f t="shared" si="225"/>
        <v>23.533333333907649</v>
      </c>
      <c r="D14459" t="s">
        <v>1</v>
      </c>
      <c r="E14459" t="s">
        <v>18</v>
      </c>
    </row>
    <row r="14460" spans="1:5" x14ac:dyDescent="0.25">
      <c r="A14460" s="1">
        <v>44823.64638888889</v>
      </c>
      <c r="B14460" s="1">
        <v>44823.655324074076</v>
      </c>
      <c r="C14460" s="2">
        <f t="shared" si="225"/>
        <v>12.866666667396203</v>
      </c>
      <c r="D14460" t="s">
        <v>1</v>
      </c>
      <c r="E14460" t="s">
        <v>18</v>
      </c>
    </row>
    <row r="14461" spans="1:5" x14ac:dyDescent="0.25">
      <c r="A14461" s="1">
        <v>44823.648043981484</v>
      </c>
      <c r="B14461" s="1">
        <v>44823.666944444449</v>
      </c>
      <c r="C14461" s="2">
        <f t="shared" si="225"/>
        <v>27.216666669119149</v>
      </c>
      <c r="D14461" t="s">
        <v>6</v>
      </c>
      <c r="E14461" t="s">
        <v>8</v>
      </c>
    </row>
    <row r="14462" spans="1:5" x14ac:dyDescent="0.25">
      <c r="A14462" s="1">
        <v>44823.648263888892</v>
      </c>
      <c r="B14462" s="1">
        <v>44823.651608796295</v>
      </c>
      <c r="C14462" s="2">
        <f t="shared" si="225"/>
        <v>4.8166666610632092</v>
      </c>
      <c r="D14462" t="s">
        <v>13</v>
      </c>
      <c r="E14462" t="s">
        <v>32</v>
      </c>
    </row>
    <row r="14463" spans="1:5" x14ac:dyDescent="0.25">
      <c r="A14463" s="1">
        <v>44823.648472222223</v>
      </c>
      <c r="B14463" s="1">
        <v>44823.654166666667</v>
      </c>
      <c r="C14463" s="2">
        <f t="shared" si="225"/>
        <v>8.1999999994877726</v>
      </c>
      <c r="D14463" t="s">
        <v>1</v>
      </c>
      <c r="E14463" t="s">
        <v>23</v>
      </c>
    </row>
    <row r="14464" spans="1:5" x14ac:dyDescent="0.25">
      <c r="A14464" s="1">
        <v>44823.648541666669</v>
      </c>
      <c r="B14464" s="1">
        <v>44823.651608796295</v>
      </c>
      <c r="C14464" s="2">
        <f t="shared" si="225"/>
        <v>4.4166666618548334</v>
      </c>
      <c r="D14464" t="s">
        <v>1</v>
      </c>
      <c r="E14464" t="s">
        <v>12</v>
      </c>
    </row>
    <row r="14465" spans="1:5" x14ac:dyDescent="0.25">
      <c r="A14465" s="1">
        <v>44823.648831018523</v>
      </c>
      <c r="B14465" s="1">
        <v>44823.655497685191</v>
      </c>
      <c r="C14465" s="2">
        <f t="shared" si="225"/>
        <v>9.6000000019557774</v>
      </c>
      <c r="D14465" t="s">
        <v>4</v>
      </c>
      <c r="E14465" t="s">
        <v>21</v>
      </c>
    </row>
    <row r="14466" spans="1:5" x14ac:dyDescent="0.25">
      <c r="A14466" s="1">
        <v>44823.650555555556</v>
      </c>
      <c r="B14466" s="1">
        <v>44823.667928240742</v>
      </c>
      <c r="C14466" s="2">
        <f t="shared" ref="C14466:C14529" si="226">(B14466-A14466)*24*60</f>
        <v>25.016666668234393</v>
      </c>
      <c r="D14466" t="s">
        <v>13</v>
      </c>
      <c r="E14466" t="s">
        <v>18</v>
      </c>
    </row>
    <row r="14467" spans="1:5" x14ac:dyDescent="0.25">
      <c r="A14467" s="1">
        <v>44823.651608796295</v>
      </c>
      <c r="B14467" s="1">
        <v>44823.664780092593</v>
      </c>
      <c r="C14467" s="2">
        <f t="shared" si="226"/>
        <v>18.966666668420658</v>
      </c>
      <c r="D14467" t="s">
        <v>14</v>
      </c>
      <c r="E14467" t="s">
        <v>12</v>
      </c>
    </row>
    <row r="14468" spans="1:5" x14ac:dyDescent="0.25">
      <c r="A14468" s="1">
        <v>44823.651712962965</v>
      </c>
      <c r="B14468" s="1">
        <v>44823.6644212963</v>
      </c>
      <c r="C14468" s="2">
        <f t="shared" si="226"/>
        <v>18.300000003073364</v>
      </c>
      <c r="D14468" t="s">
        <v>23</v>
      </c>
      <c r="E14468" t="s">
        <v>7</v>
      </c>
    </row>
    <row r="14469" spans="1:5" x14ac:dyDescent="0.25">
      <c r="A14469" s="1">
        <v>44823.653796296298</v>
      </c>
      <c r="B14469" s="1">
        <v>44823.662361111114</v>
      </c>
      <c r="C14469" s="2">
        <f t="shared" si="226"/>
        <v>12.333333335118368</v>
      </c>
      <c r="D14469" t="s">
        <v>25</v>
      </c>
      <c r="E14469" t="s">
        <v>13</v>
      </c>
    </row>
    <row r="14470" spans="1:5" x14ac:dyDescent="0.25">
      <c r="A14470" s="1">
        <v>44823.654166666667</v>
      </c>
      <c r="B14470" s="1">
        <v>44823.661087962966</v>
      </c>
      <c r="C14470" s="2">
        <f t="shared" si="226"/>
        <v>9.9666666705161333</v>
      </c>
      <c r="D14470" t="s">
        <v>1</v>
      </c>
      <c r="E14470" t="s">
        <v>23</v>
      </c>
    </row>
    <row r="14471" spans="1:5" x14ac:dyDescent="0.25">
      <c r="A14471" s="1">
        <v>44823.65424768519</v>
      </c>
      <c r="B14471" s="1">
        <v>44823.684479166666</v>
      </c>
      <c r="C14471" s="2">
        <f t="shared" si="226"/>
        <v>43.533333325758576</v>
      </c>
      <c r="D14471" t="s">
        <v>0</v>
      </c>
      <c r="E14471" t="s">
        <v>0</v>
      </c>
    </row>
    <row r="14472" spans="1:5" x14ac:dyDescent="0.25">
      <c r="A14472" s="1">
        <v>44823.654675925929</v>
      </c>
      <c r="B14472" s="1">
        <v>44823.660081018519</v>
      </c>
      <c r="C14472" s="2">
        <f t="shared" si="226"/>
        <v>7.7833333297166973</v>
      </c>
      <c r="D14472" t="s">
        <v>28</v>
      </c>
      <c r="E14472" t="s">
        <v>12</v>
      </c>
    </row>
    <row r="14473" spans="1:5" x14ac:dyDescent="0.25">
      <c r="A14473" s="1">
        <v>44823.65488425926</v>
      </c>
      <c r="B14473" s="1">
        <v>44823.664768518523</v>
      </c>
      <c r="C14473" s="2">
        <f t="shared" si="226"/>
        <v>14.233333339216188</v>
      </c>
      <c r="D14473" t="s">
        <v>35</v>
      </c>
      <c r="E14473" t="s">
        <v>18</v>
      </c>
    </row>
    <row r="14474" spans="1:5" x14ac:dyDescent="0.25">
      <c r="A14474" s="1">
        <v>44823.65525462963</v>
      </c>
      <c r="B14474" s="1">
        <v>44823.668645833335</v>
      </c>
      <c r="C14474" s="2">
        <f t="shared" si="226"/>
        <v>19.283333335770294</v>
      </c>
      <c r="D14474" t="s">
        <v>42</v>
      </c>
      <c r="E14474" t="s">
        <v>12</v>
      </c>
    </row>
    <row r="14475" spans="1:5" x14ac:dyDescent="0.25">
      <c r="A14475" s="1">
        <v>44823.656168981484</v>
      </c>
      <c r="B14475" s="1">
        <v>44823.661597222228</v>
      </c>
      <c r="C14475" s="2">
        <f t="shared" si="226"/>
        <v>7.8166666708420962</v>
      </c>
      <c r="D14475" t="s">
        <v>3</v>
      </c>
      <c r="E14475" t="s">
        <v>27</v>
      </c>
    </row>
    <row r="14476" spans="1:5" x14ac:dyDescent="0.25">
      <c r="A14476" s="1">
        <v>44823.656400462962</v>
      </c>
      <c r="B14476" s="1">
        <v>44823.661817129629</v>
      </c>
      <c r="C14476" s="2">
        <f t="shared" si="226"/>
        <v>7.8000000002793968</v>
      </c>
      <c r="D14476" t="s">
        <v>11</v>
      </c>
      <c r="E14476" t="s">
        <v>4</v>
      </c>
    </row>
    <row r="14477" spans="1:5" x14ac:dyDescent="0.25">
      <c r="A14477" s="1">
        <v>44823.657361111116</v>
      </c>
      <c r="B14477" s="1">
        <v>44823.666655092595</v>
      </c>
      <c r="C14477" s="2">
        <f t="shared" si="226"/>
        <v>13.383333329111338</v>
      </c>
      <c r="D14477" t="s">
        <v>37</v>
      </c>
      <c r="E14477" t="s">
        <v>35</v>
      </c>
    </row>
    <row r="14478" spans="1:5" x14ac:dyDescent="0.25">
      <c r="A14478" s="1">
        <v>44823.659004629633</v>
      </c>
      <c r="B14478" s="1">
        <v>44823.66684027778</v>
      </c>
      <c r="C14478" s="2">
        <f t="shared" si="226"/>
        <v>11.28333333064802</v>
      </c>
      <c r="D14478" t="s">
        <v>2</v>
      </c>
      <c r="E14478" t="s">
        <v>17</v>
      </c>
    </row>
    <row r="14479" spans="1:5" x14ac:dyDescent="0.25">
      <c r="A14479" s="1">
        <v>44823.659502314818</v>
      </c>
      <c r="B14479" s="1">
        <v>44823.662476851852</v>
      </c>
      <c r="C14479" s="2">
        <f t="shared" si="226"/>
        <v>4.2833333287853748</v>
      </c>
      <c r="D14479" t="s">
        <v>5</v>
      </c>
      <c r="E14479" t="s">
        <v>1</v>
      </c>
    </row>
    <row r="14480" spans="1:5" x14ac:dyDescent="0.25">
      <c r="A14480" s="1">
        <v>44823.659583333334</v>
      </c>
      <c r="B14480" s="1">
        <v>44823.663321759261</v>
      </c>
      <c r="C14480" s="2">
        <f t="shared" si="226"/>
        <v>5.3833333344664425</v>
      </c>
      <c r="D14480" t="s">
        <v>3</v>
      </c>
      <c r="E14480" t="s">
        <v>21</v>
      </c>
    </row>
    <row r="14481" spans="1:5" x14ac:dyDescent="0.25">
      <c r="A14481" s="1">
        <v>44823.661180555559</v>
      </c>
      <c r="B14481" s="1">
        <v>44823.663414351853</v>
      </c>
      <c r="C14481" s="2">
        <f t="shared" si="226"/>
        <v>3.2166666642297059</v>
      </c>
      <c r="D14481" t="s">
        <v>7</v>
      </c>
      <c r="E14481" t="s">
        <v>3</v>
      </c>
    </row>
    <row r="14482" spans="1:5" x14ac:dyDescent="0.25">
      <c r="A14482" s="1">
        <v>44823.661597222228</v>
      </c>
      <c r="B14482" s="1">
        <v>44823.674733796295</v>
      </c>
      <c r="C14482" s="2">
        <f t="shared" si="226"/>
        <v>18.916666656732559</v>
      </c>
      <c r="D14482" t="s">
        <v>23</v>
      </c>
      <c r="E14482" t="s">
        <v>48</v>
      </c>
    </row>
    <row r="14483" spans="1:5" x14ac:dyDescent="0.25">
      <c r="A14483" s="1">
        <v>44823.661979166667</v>
      </c>
      <c r="B14483" s="1">
        <v>44823.66646990741</v>
      </c>
      <c r="C14483" s="2">
        <f t="shared" si="226"/>
        <v>6.4666666695848107</v>
      </c>
      <c r="D14483" t="s">
        <v>4</v>
      </c>
      <c r="E14483" t="s">
        <v>7</v>
      </c>
    </row>
    <row r="14484" spans="1:5" x14ac:dyDescent="0.25">
      <c r="A14484" s="1">
        <v>44823.662025462967</v>
      </c>
      <c r="B14484" s="1">
        <v>44823.673854166671</v>
      </c>
      <c r="C14484" s="2">
        <f t="shared" si="226"/>
        <v>17.033333333674818</v>
      </c>
      <c r="D14484" t="s">
        <v>1</v>
      </c>
      <c r="E14484" t="s">
        <v>2</v>
      </c>
    </row>
    <row r="14485" spans="1:5" x14ac:dyDescent="0.25">
      <c r="A14485" s="1">
        <v>44823.662835648152</v>
      </c>
      <c r="B14485" s="1">
        <v>44823.683425925927</v>
      </c>
      <c r="C14485" s="2">
        <f t="shared" si="226"/>
        <v>29.649999995017424</v>
      </c>
      <c r="D14485" t="s">
        <v>8</v>
      </c>
      <c r="E14485" t="s">
        <v>2</v>
      </c>
    </row>
    <row r="14486" spans="1:5" x14ac:dyDescent="0.25">
      <c r="A14486" s="1">
        <v>44823.663784722223</v>
      </c>
      <c r="B14486" s="1">
        <v>44823.666284722225</v>
      </c>
      <c r="C14486" s="2">
        <f t="shared" si="226"/>
        <v>3.6000000033527613</v>
      </c>
      <c r="D14486" t="s">
        <v>9</v>
      </c>
      <c r="E14486" t="s">
        <v>9</v>
      </c>
    </row>
    <row r="14487" spans="1:5" x14ac:dyDescent="0.25">
      <c r="A14487" s="1">
        <v>44823.664247685185</v>
      </c>
      <c r="B14487" s="1">
        <v>44823.673414351855</v>
      </c>
      <c r="C14487" s="2">
        <f t="shared" si="226"/>
        <v>13.200000005308539</v>
      </c>
      <c r="D14487" t="s">
        <v>13</v>
      </c>
      <c r="E14487" t="s">
        <v>12</v>
      </c>
    </row>
    <row r="14488" spans="1:5" x14ac:dyDescent="0.25">
      <c r="A14488" s="1">
        <v>44823.664317129631</v>
      </c>
      <c r="B14488" s="1">
        <v>44823.669328703705</v>
      </c>
      <c r="C14488" s="2">
        <f t="shared" si="226"/>
        <v>7.216666666790843</v>
      </c>
      <c r="D14488" t="s">
        <v>34</v>
      </c>
      <c r="E14488" t="s">
        <v>4</v>
      </c>
    </row>
    <row r="14489" spans="1:5" x14ac:dyDescent="0.25">
      <c r="A14489" s="1">
        <v>44823.666550925926</v>
      </c>
      <c r="B14489" s="1">
        <v>44823.675578703704</v>
      </c>
      <c r="C14489" s="2">
        <f t="shared" si="226"/>
        <v>13.000000000465661</v>
      </c>
      <c r="D14489" t="s">
        <v>9</v>
      </c>
      <c r="E14489" t="s">
        <v>10</v>
      </c>
    </row>
    <row r="14490" spans="1:5" x14ac:dyDescent="0.25">
      <c r="A14490" s="1">
        <v>44823.66678240741</v>
      </c>
      <c r="B14490" s="1">
        <v>44823.672141203708</v>
      </c>
      <c r="C14490" s="2">
        <f t="shared" si="226"/>
        <v>7.7166666684206575</v>
      </c>
      <c r="D14490" t="s">
        <v>4</v>
      </c>
      <c r="E14490" t="s">
        <v>3</v>
      </c>
    </row>
    <row r="14491" spans="1:5" x14ac:dyDescent="0.25">
      <c r="A14491" s="1">
        <v>44823.667175925926</v>
      </c>
      <c r="B14491" s="1">
        <v>44823.667858796296</v>
      </c>
      <c r="C14491" s="2">
        <f t="shared" si="226"/>
        <v>0.98333333269692957</v>
      </c>
      <c r="D14491" t="s">
        <v>27</v>
      </c>
      <c r="E14491" t="s">
        <v>27</v>
      </c>
    </row>
    <row r="14492" spans="1:5" x14ac:dyDescent="0.25">
      <c r="A14492" s="1">
        <v>44823.668449074074</v>
      </c>
      <c r="B14492" s="1">
        <v>44823.679247685184</v>
      </c>
      <c r="C14492" s="2">
        <f t="shared" si="226"/>
        <v>15.549999999348074</v>
      </c>
      <c r="D14492" t="s">
        <v>27</v>
      </c>
      <c r="E14492" t="s">
        <v>3</v>
      </c>
    </row>
    <row r="14493" spans="1:5" x14ac:dyDescent="0.25">
      <c r="A14493" s="1">
        <v>44823.668541666666</v>
      </c>
      <c r="B14493" s="1">
        <v>44823.672199074077</v>
      </c>
      <c r="C14493" s="2">
        <f t="shared" si="226"/>
        <v>5.2666666719596833</v>
      </c>
      <c r="D14493" t="s">
        <v>21</v>
      </c>
      <c r="E14493" t="s">
        <v>24</v>
      </c>
    </row>
    <row r="14494" spans="1:5" x14ac:dyDescent="0.25">
      <c r="A14494" s="1">
        <v>44823.66914351852</v>
      </c>
      <c r="B14494" s="1">
        <v>44823.672106481485</v>
      </c>
      <c r="C14494" s="2">
        <f t="shared" si="226"/>
        <v>4.2666666687000543</v>
      </c>
      <c r="D14494" t="s">
        <v>28</v>
      </c>
      <c r="E14494" t="s">
        <v>28</v>
      </c>
    </row>
    <row r="14495" spans="1:5" x14ac:dyDescent="0.25">
      <c r="A14495" s="1">
        <v>44823.66914351852</v>
      </c>
      <c r="B14495" s="1">
        <v>44823.678182870375</v>
      </c>
      <c r="C14495" s="2">
        <f t="shared" si="226"/>
        <v>13.016666671028361</v>
      </c>
      <c r="D14495" t="s">
        <v>2</v>
      </c>
      <c r="E14495" t="s">
        <v>1</v>
      </c>
    </row>
    <row r="14496" spans="1:5" x14ac:dyDescent="0.25">
      <c r="A14496" s="1">
        <v>44823.670266203706</v>
      </c>
      <c r="B14496" s="1">
        <v>44823.670277777783</v>
      </c>
      <c r="C14496" s="2">
        <f t="shared" si="226"/>
        <v>1.6666670562699437E-2</v>
      </c>
      <c r="D14496" t="s">
        <v>33</v>
      </c>
      <c r="E14496" t="s">
        <v>33</v>
      </c>
    </row>
    <row r="14497" spans="1:5" x14ac:dyDescent="0.25">
      <c r="A14497" s="1">
        <v>44823.670312500006</v>
      </c>
      <c r="B14497" s="1">
        <v>44823.674525462964</v>
      </c>
      <c r="C14497" s="2">
        <f t="shared" si="226"/>
        <v>6.066666659899056</v>
      </c>
      <c r="D14497" t="s">
        <v>0</v>
      </c>
      <c r="E14497" t="s">
        <v>8</v>
      </c>
    </row>
    <row r="14498" spans="1:5" x14ac:dyDescent="0.25">
      <c r="A14498" s="1">
        <v>44823.670324074075</v>
      </c>
      <c r="B14498" s="1">
        <v>44823.673645833333</v>
      </c>
      <c r="C14498" s="2">
        <f t="shared" si="226"/>
        <v>4.7833333304151893</v>
      </c>
      <c r="D14498" t="s">
        <v>32</v>
      </c>
      <c r="E14498" t="s">
        <v>13</v>
      </c>
    </row>
    <row r="14499" spans="1:5" x14ac:dyDescent="0.25">
      <c r="A14499" s="1">
        <v>44823.670532407406</v>
      </c>
      <c r="B14499" s="1">
        <v>44823.689884259264</v>
      </c>
      <c r="C14499" s="2">
        <f t="shared" si="226"/>
        <v>27.866666674381122</v>
      </c>
      <c r="D14499" t="s">
        <v>41</v>
      </c>
      <c r="E14499" t="s">
        <v>13</v>
      </c>
    </row>
    <row r="14500" spans="1:5" x14ac:dyDescent="0.25">
      <c r="A14500" s="1">
        <v>44823.670729166668</v>
      </c>
      <c r="B14500" s="1">
        <v>44823.700625000005</v>
      </c>
      <c r="C14500" s="2">
        <f t="shared" si="226"/>
        <v>43.05000000516884</v>
      </c>
      <c r="D14500" t="s">
        <v>41</v>
      </c>
      <c r="E14500" t="s">
        <v>2</v>
      </c>
    </row>
    <row r="14501" spans="1:5" x14ac:dyDescent="0.25">
      <c r="A14501" s="1">
        <v>44823.670775462968</v>
      </c>
      <c r="B14501" s="1">
        <v>44823.71837962963</v>
      </c>
      <c r="C14501" s="2">
        <f t="shared" si="226"/>
        <v>68.549999993992969</v>
      </c>
      <c r="D14501" t="s">
        <v>41</v>
      </c>
      <c r="E14501" t="s">
        <v>2</v>
      </c>
    </row>
    <row r="14502" spans="1:5" x14ac:dyDescent="0.25">
      <c r="A14502" s="1">
        <v>44823.671423611115</v>
      </c>
      <c r="B14502" s="1">
        <v>44823.675520833334</v>
      </c>
      <c r="C14502" s="2">
        <f t="shared" si="226"/>
        <v>5.8999999961815774</v>
      </c>
      <c r="D14502" t="s">
        <v>0</v>
      </c>
      <c r="E14502" t="s">
        <v>8</v>
      </c>
    </row>
    <row r="14503" spans="1:5" x14ac:dyDescent="0.25">
      <c r="A14503" s="1">
        <v>44823.672118055561</v>
      </c>
      <c r="B14503" s="1">
        <v>44823.722719907411</v>
      </c>
      <c r="C14503" s="2">
        <f t="shared" si="226"/>
        <v>72.866666663903743</v>
      </c>
      <c r="D14503" t="s">
        <v>28</v>
      </c>
      <c r="E14503" t="s">
        <v>16</v>
      </c>
    </row>
    <row r="14504" spans="1:5" x14ac:dyDescent="0.25">
      <c r="A14504" s="1">
        <v>44823.674780092595</v>
      </c>
      <c r="B14504" s="1">
        <v>44823.799363425926</v>
      </c>
      <c r="C14504" s="2">
        <f t="shared" si="226"/>
        <v>179.39999999594875</v>
      </c>
      <c r="D14504" t="s">
        <v>12</v>
      </c>
      <c r="E14504" t="s">
        <v>12</v>
      </c>
    </row>
    <row r="14505" spans="1:5" x14ac:dyDescent="0.25">
      <c r="A14505" s="1">
        <v>44823.675254629634</v>
      </c>
      <c r="B14505" s="1">
        <v>44823.684606481482</v>
      </c>
      <c r="C14505" s="2">
        <f t="shared" si="226"/>
        <v>13.466666660970077</v>
      </c>
      <c r="D14505" t="s">
        <v>0</v>
      </c>
      <c r="E14505" t="s">
        <v>23</v>
      </c>
    </row>
    <row r="14506" spans="1:5" x14ac:dyDescent="0.25">
      <c r="A14506" s="1">
        <v>44823.675601851857</v>
      </c>
      <c r="B14506" s="1">
        <v>44823.686342592599</v>
      </c>
      <c r="C14506" s="2">
        <f t="shared" si="226"/>
        <v>15.466666667489335</v>
      </c>
      <c r="D14506" t="s">
        <v>0</v>
      </c>
      <c r="E14506" t="s">
        <v>3</v>
      </c>
    </row>
    <row r="14507" spans="1:5" x14ac:dyDescent="0.25">
      <c r="A14507" s="1">
        <v>44823.675810185188</v>
      </c>
      <c r="B14507" s="1">
        <v>44823.681921296302</v>
      </c>
      <c r="C14507" s="2">
        <f t="shared" si="226"/>
        <v>8.8000000035390258</v>
      </c>
      <c r="D14507" t="s">
        <v>47</v>
      </c>
      <c r="E14507" t="s">
        <v>3</v>
      </c>
    </row>
    <row r="14508" spans="1:5" x14ac:dyDescent="0.25">
      <c r="A14508" s="1">
        <v>44823.675833333335</v>
      </c>
      <c r="B14508" s="1">
        <v>44823.680497685185</v>
      </c>
      <c r="C14508" s="2">
        <f t="shared" si="226"/>
        <v>6.7166666651610285</v>
      </c>
      <c r="D14508" t="s">
        <v>21</v>
      </c>
      <c r="E14508" t="s">
        <v>22</v>
      </c>
    </row>
    <row r="14509" spans="1:5" x14ac:dyDescent="0.25">
      <c r="A14509" s="1">
        <v>44823.675995370373</v>
      </c>
      <c r="B14509" s="1">
        <v>44823.681875000002</v>
      </c>
      <c r="C14509" s="2">
        <f t="shared" si="226"/>
        <v>8.4666666656266898</v>
      </c>
      <c r="D14509" t="s">
        <v>8</v>
      </c>
      <c r="E14509" t="s">
        <v>12</v>
      </c>
    </row>
    <row r="14510" spans="1:5" x14ac:dyDescent="0.25">
      <c r="A14510" s="1">
        <v>44823.676423611112</v>
      </c>
      <c r="B14510" s="1">
        <v>44823.679988425931</v>
      </c>
      <c r="C14510" s="2">
        <f t="shared" si="226"/>
        <v>5.1333333388902247</v>
      </c>
      <c r="D14510" t="s">
        <v>21</v>
      </c>
      <c r="E14510" t="s">
        <v>22</v>
      </c>
    </row>
    <row r="14511" spans="1:5" x14ac:dyDescent="0.25">
      <c r="A14511" s="1">
        <v>44823.676712962966</v>
      </c>
      <c r="B14511" s="1">
        <v>44823.684386574074</v>
      </c>
      <c r="C14511" s="2">
        <f t="shared" si="226"/>
        <v>11.049999995157123</v>
      </c>
      <c r="D14511" t="s">
        <v>30</v>
      </c>
      <c r="E14511" t="s">
        <v>0</v>
      </c>
    </row>
    <row r="14512" spans="1:5" x14ac:dyDescent="0.25">
      <c r="A14512" s="1">
        <v>44823.677673611113</v>
      </c>
      <c r="B14512" s="1">
        <v>44823.680497685185</v>
      </c>
      <c r="C14512" s="2">
        <f t="shared" si="226"/>
        <v>4.0666666638571769</v>
      </c>
      <c r="D14512" t="s">
        <v>13</v>
      </c>
      <c r="E14512" t="s">
        <v>32</v>
      </c>
    </row>
    <row r="14513" spans="1:5" x14ac:dyDescent="0.25">
      <c r="A14513" s="1">
        <v>44823.679988425931</v>
      </c>
      <c r="B14513" s="1">
        <v>44823.682928240742</v>
      </c>
      <c r="C14513" s="2">
        <f t="shared" si="226"/>
        <v>4.2333333275746554</v>
      </c>
      <c r="D14513" t="s">
        <v>7</v>
      </c>
      <c r="E14513" t="s">
        <v>21</v>
      </c>
    </row>
    <row r="14514" spans="1:5" x14ac:dyDescent="0.25">
      <c r="A14514" s="1">
        <v>44823.681203703709</v>
      </c>
      <c r="B14514" s="1">
        <v>44823.682534722226</v>
      </c>
      <c r="C14514" s="2">
        <f t="shared" si="226"/>
        <v>1.9166666641831398</v>
      </c>
      <c r="D14514" t="s">
        <v>22</v>
      </c>
      <c r="E14514" t="s">
        <v>22</v>
      </c>
    </row>
    <row r="14515" spans="1:5" x14ac:dyDescent="0.25">
      <c r="A14515" s="1">
        <v>44823.682685185187</v>
      </c>
      <c r="B14515" s="1">
        <v>44823.68450231482</v>
      </c>
      <c r="C14515" s="2">
        <f t="shared" si="226"/>
        <v>2.6166666706558317</v>
      </c>
      <c r="D14515" t="s">
        <v>31</v>
      </c>
      <c r="E14515" t="s">
        <v>2</v>
      </c>
    </row>
    <row r="14516" spans="1:5" x14ac:dyDescent="0.25">
      <c r="A14516" s="1">
        <v>44823.682951388888</v>
      </c>
      <c r="B14516" s="1">
        <v>44823.689733796302</v>
      </c>
      <c r="C14516" s="2">
        <f t="shared" si="226"/>
        <v>9.7666666761506349</v>
      </c>
      <c r="D14516" t="s">
        <v>28</v>
      </c>
      <c r="E14516" t="s">
        <v>6</v>
      </c>
    </row>
    <row r="14517" spans="1:5" x14ac:dyDescent="0.25">
      <c r="A14517" s="1">
        <v>44823.684363425928</v>
      </c>
      <c r="B14517" s="1">
        <v>44823.700960648152</v>
      </c>
      <c r="C14517" s="2">
        <f t="shared" si="226"/>
        <v>23.900000002468005</v>
      </c>
      <c r="D14517" t="s">
        <v>13</v>
      </c>
      <c r="E14517" t="s">
        <v>44</v>
      </c>
    </row>
    <row r="14518" spans="1:5" x14ac:dyDescent="0.25">
      <c r="A14518" s="1">
        <v>44823.68581018519</v>
      </c>
      <c r="B14518" s="1">
        <v>44823.688981481486</v>
      </c>
      <c r="C14518" s="2">
        <f t="shared" si="226"/>
        <v>4.5666666654869914</v>
      </c>
      <c r="D14518" t="s">
        <v>21</v>
      </c>
      <c r="E14518" t="s">
        <v>3</v>
      </c>
    </row>
    <row r="14519" spans="1:5" x14ac:dyDescent="0.25">
      <c r="A14519" s="1">
        <v>44823.686979166669</v>
      </c>
      <c r="B14519" s="1">
        <v>44823.693101851852</v>
      </c>
      <c r="C14519" s="2">
        <f t="shared" si="226"/>
        <v>8.8166666636243463</v>
      </c>
      <c r="D14519" t="s">
        <v>25</v>
      </c>
      <c r="E14519" t="s">
        <v>24</v>
      </c>
    </row>
    <row r="14520" spans="1:5" x14ac:dyDescent="0.25">
      <c r="A14520" s="1">
        <v>44823.687002314815</v>
      </c>
      <c r="B14520" s="1">
        <v>44823.710127314815</v>
      </c>
      <c r="C14520" s="2">
        <f t="shared" si="226"/>
        <v>33.299999999580905</v>
      </c>
      <c r="D14520" t="s">
        <v>16</v>
      </c>
      <c r="E14520" t="s">
        <v>23</v>
      </c>
    </row>
    <row r="14521" spans="1:5" x14ac:dyDescent="0.25">
      <c r="A14521" s="1">
        <v>44823.687349537038</v>
      </c>
      <c r="B14521" s="1">
        <v>44823.703356481485</v>
      </c>
      <c r="C14521" s="2">
        <f t="shared" si="226"/>
        <v>23.050000002840534</v>
      </c>
      <c r="D14521" t="s">
        <v>16</v>
      </c>
      <c r="E14521" t="s">
        <v>18</v>
      </c>
    </row>
    <row r="14522" spans="1:5" x14ac:dyDescent="0.25">
      <c r="A14522" s="1">
        <v>44823.687361111115</v>
      </c>
      <c r="B14522" s="1">
        <v>44823.710034722222</v>
      </c>
      <c r="C14522" s="2">
        <f t="shared" si="226"/>
        <v>32.649999994318932</v>
      </c>
      <c r="D14522" t="s">
        <v>16</v>
      </c>
      <c r="E14522" t="s">
        <v>23</v>
      </c>
    </row>
    <row r="14523" spans="1:5" x14ac:dyDescent="0.25">
      <c r="A14523" s="1">
        <v>44823.690613425926</v>
      </c>
      <c r="B14523" s="1">
        <v>44823.699976851851</v>
      </c>
      <c r="C14523" s="2">
        <f t="shared" si="226"/>
        <v>13.483333331532776</v>
      </c>
      <c r="D14523" t="s">
        <v>3</v>
      </c>
      <c r="E14523" t="s">
        <v>27</v>
      </c>
    </row>
    <row r="14524" spans="1:5" x14ac:dyDescent="0.25">
      <c r="A14524" s="1">
        <v>44823.690798611111</v>
      </c>
      <c r="B14524" s="1">
        <v>44823.694618055561</v>
      </c>
      <c r="C14524" s="2">
        <f t="shared" si="226"/>
        <v>5.5000000074505806</v>
      </c>
      <c r="D14524" t="s">
        <v>34</v>
      </c>
      <c r="E14524" t="s">
        <v>32</v>
      </c>
    </row>
    <row r="14525" spans="1:5" x14ac:dyDescent="0.25">
      <c r="A14525" s="1">
        <v>44823.691481481481</v>
      </c>
      <c r="B14525" s="1">
        <v>44823.698344907411</v>
      </c>
      <c r="C14525" s="2">
        <f t="shared" si="226"/>
        <v>9.8833333386573941</v>
      </c>
      <c r="D14525" t="s">
        <v>13</v>
      </c>
      <c r="E14525" t="s">
        <v>41</v>
      </c>
    </row>
    <row r="14526" spans="1:5" x14ac:dyDescent="0.25">
      <c r="A14526" s="1">
        <v>44823.691817129635</v>
      </c>
      <c r="B14526" s="1">
        <v>44823.698796296296</v>
      </c>
      <c r="C14526" s="2">
        <f t="shared" si="226"/>
        <v>10.049999991897494</v>
      </c>
      <c r="D14526" t="s">
        <v>7</v>
      </c>
      <c r="E14526" t="s">
        <v>20</v>
      </c>
    </row>
    <row r="14527" spans="1:5" x14ac:dyDescent="0.25">
      <c r="A14527" s="1">
        <v>44823.693773148152</v>
      </c>
      <c r="B14527" s="1">
        <v>44823.696168981485</v>
      </c>
      <c r="C14527" s="2">
        <f t="shared" si="226"/>
        <v>3.4499999997206032</v>
      </c>
      <c r="D14527" t="s">
        <v>10</v>
      </c>
      <c r="E14527" t="s">
        <v>10</v>
      </c>
    </row>
    <row r="14528" spans="1:5" x14ac:dyDescent="0.25">
      <c r="A14528" s="1">
        <v>44823.693854166668</v>
      </c>
      <c r="B14528" s="1">
        <v>44823.710358796299</v>
      </c>
      <c r="C14528" s="2">
        <f t="shared" si="226"/>
        <v>23.766666669398546</v>
      </c>
      <c r="D14528" t="s">
        <v>7</v>
      </c>
      <c r="E14528" t="s">
        <v>3</v>
      </c>
    </row>
    <row r="14529" spans="1:5" x14ac:dyDescent="0.25">
      <c r="A14529" s="1">
        <v>44823.694050925929</v>
      </c>
      <c r="B14529" s="1">
        <v>44823.698020833333</v>
      </c>
      <c r="C14529" s="2">
        <f t="shared" si="226"/>
        <v>5.7166666619013995</v>
      </c>
      <c r="D14529" t="s">
        <v>35</v>
      </c>
      <c r="E14529" t="s">
        <v>8</v>
      </c>
    </row>
    <row r="14530" spans="1:5" x14ac:dyDescent="0.25">
      <c r="A14530" s="1">
        <v>44823.69431712963</v>
      </c>
      <c r="B14530" s="1">
        <v>44823.705972222226</v>
      </c>
      <c r="C14530" s="2">
        <f t="shared" ref="C14530:C14593" si="227">(B14530-A14530)*24*60</f>
        <v>16.783333338098601</v>
      </c>
      <c r="D14530" t="s">
        <v>30</v>
      </c>
      <c r="E14530" t="s">
        <v>13</v>
      </c>
    </row>
    <row r="14531" spans="1:5" x14ac:dyDescent="0.25">
      <c r="A14531" s="1">
        <v>44823.694803240745</v>
      </c>
      <c r="B14531" s="1">
        <v>44823.701898148152</v>
      </c>
      <c r="C14531" s="2">
        <f t="shared" si="227"/>
        <v>10.216666666092351</v>
      </c>
      <c r="D14531" t="s">
        <v>35</v>
      </c>
      <c r="E14531" t="s">
        <v>18</v>
      </c>
    </row>
    <row r="14532" spans="1:5" x14ac:dyDescent="0.25">
      <c r="A14532" s="1">
        <v>44823.696319444447</v>
      </c>
      <c r="B14532" s="1">
        <v>44823.711319444446</v>
      </c>
      <c r="C14532" s="2">
        <f t="shared" si="227"/>
        <v>21.59999999916181</v>
      </c>
      <c r="D14532" t="s">
        <v>44</v>
      </c>
      <c r="E14532" t="s">
        <v>20</v>
      </c>
    </row>
    <row r="14533" spans="1:5" x14ac:dyDescent="0.25">
      <c r="A14533" s="1">
        <v>44823.697476851856</v>
      </c>
      <c r="B14533" s="1">
        <v>44823.705069444448</v>
      </c>
      <c r="C14533" s="2">
        <f t="shared" si="227"/>
        <v>10.933333332650363</v>
      </c>
      <c r="D14533" t="s">
        <v>41</v>
      </c>
      <c r="E14533" t="s">
        <v>2</v>
      </c>
    </row>
    <row r="14534" spans="1:5" x14ac:dyDescent="0.25">
      <c r="A14534" s="1">
        <v>44823.698495370372</v>
      </c>
      <c r="B14534" s="1">
        <v>44823.755023148151</v>
      </c>
      <c r="C14534" s="2">
        <f t="shared" si="227"/>
        <v>81.400000001303852</v>
      </c>
      <c r="D14534" t="s">
        <v>10</v>
      </c>
      <c r="E14534" t="s">
        <v>33</v>
      </c>
    </row>
    <row r="14535" spans="1:5" x14ac:dyDescent="0.25">
      <c r="A14535" s="1">
        <v>44823.699340277781</v>
      </c>
      <c r="B14535" s="1">
        <v>44823.705937500003</v>
      </c>
      <c r="C14535" s="2">
        <f t="shared" si="227"/>
        <v>9.4999999995343387</v>
      </c>
      <c r="D14535" t="s">
        <v>2</v>
      </c>
      <c r="E14535" t="s">
        <v>21</v>
      </c>
    </row>
    <row r="14536" spans="1:5" x14ac:dyDescent="0.25">
      <c r="A14536" s="1">
        <v>44823.700057870374</v>
      </c>
      <c r="B14536" s="1">
        <v>44823.717013888891</v>
      </c>
      <c r="C14536" s="2">
        <f t="shared" si="227"/>
        <v>24.41666666418314</v>
      </c>
      <c r="D14536" t="s">
        <v>0</v>
      </c>
      <c r="E14536" t="s">
        <v>4</v>
      </c>
    </row>
    <row r="14537" spans="1:5" x14ac:dyDescent="0.25">
      <c r="A14537" s="1">
        <v>44823.700416666667</v>
      </c>
      <c r="B14537" s="1">
        <v>44823.72219907408</v>
      </c>
      <c r="C14537" s="2">
        <f t="shared" si="227"/>
        <v>31.366666675312445</v>
      </c>
      <c r="D14537" t="s">
        <v>7</v>
      </c>
      <c r="E14537" t="s">
        <v>1</v>
      </c>
    </row>
    <row r="14538" spans="1:5" x14ac:dyDescent="0.25">
      <c r="A14538" s="1">
        <v>44823.700567129636</v>
      </c>
      <c r="B14538" s="1">
        <v>44823.704108796301</v>
      </c>
      <c r="C14538" s="2">
        <f t="shared" si="227"/>
        <v>5.0999999977648258</v>
      </c>
      <c r="D14538" t="s">
        <v>2</v>
      </c>
      <c r="E14538" t="s">
        <v>4</v>
      </c>
    </row>
    <row r="14539" spans="1:5" x14ac:dyDescent="0.25">
      <c r="A14539" s="1">
        <v>44823.700833333336</v>
      </c>
      <c r="B14539" s="1">
        <v>44823.7037962963</v>
      </c>
      <c r="C14539" s="2">
        <f t="shared" si="227"/>
        <v>4.2666666687000543</v>
      </c>
      <c r="D14539" t="s">
        <v>8</v>
      </c>
      <c r="E14539" t="s">
        <v>0</v>
      </c>
    </row>
    <row r="14540" spans="1:5" x14ac:dyDescent="0.25">
      <c r="A14540" s="1">
        <v>44823.70280092593</v>
      </c>
      <c r="B14540" s="1">
        <v>44823.707962962966</v>
      </c>
      <c r="C14540" s="2">
        <f t="shared" si="227"/>
        <v>7.4333333317190409</v>
      </c>
      <c r="D14540" t="s">
        <v>16</v>
      </c>
      <c r="E14540" t="s">
        <v>6</v>
      </c>
    </row>
    <row r="14541" spans="1:5" x14ac:dyDescent="0.25">
      <c r="A14541" s="1">
        <v>44823.703101851854</v>
      </c>
      <c r="B14541" s="1">
        <v>44823.716851851852</v>
      </c>
      <c r="C14541" s="2">
        <f t="shared" si="227"/>
        <v>19.799999997485429</v>
      </c>
      <c r="D14541" t="s">
        <v>35</v>
      </c>
      <c r="E14541" t="s">
        <v>24</v>
      </c>
    </row>
    <row r="14542" spans="1:5" x14ac:dyDescent="0.25">
      <c r="A14542" s="1">
        <v>44823.703287037039</v>
      </c>
      <c r="B14542" s="1">
        <v>44823.707418981481</v>
      </c>
      <c r="C14542" s="2">
        <f t="shared" si="227"/>
        <v>5.9499999973922968</v>
      </c>
      <c r="D14542" t="s">
        <v>10</v>
      </c>
      <c r="E14542" t="s">
        <v>10</v>
      </c>
    </row>
    <row r="14543" spans="1:5" x14ac:dyDescent="0.25">
      <c r="A14543" s="1">
        <v>44823.703472222223</v>
      </c>
      <c r="B14543" s="1">
        <v>44823.708009259259</v>
      </c>
      <c r="C14543" s="2">
        <f t="shared" si="227"/>
        <v>6.5333333308808506</v>
      </c>
      <c r="D14543" t="s">
        <v>16</v>
      </c>
      <c r="E14543" t="s">
        <v>6</v>
      </c>
    </row>
    <row r="14544" spans="1:5" x14ac:dyDescent="0.25">
      <c r="A14544" s="1">
        <v>44823.704432870371</v>
      </c>
      <c r="B14544" s="1">
        <v>44823.707685185189</v>
      </c>
      <c r="C14544" s="2">
        <f t="shared" si="227"/>
        <v>4.6833333384711295</v>
      </c>
      <c r="D14544" t="s">
        <v>37</v>
      </c>
      <c r="E14544" t="s">
        <v>37</v>
      </c>
    </row>
    <row r="14545" spans="1:5" x14ac:dyDescent="0.25">
      <c r="A14545" s="1">
        <v>44823.704930555556</v>
      </c>
      <c r="B14545" s="1">
        <v>44823.709907407407</v>
      </c>
      <c r="C14545" s="2">
        <f t="shared" si="227"/>
        <v>7.1666666655801237</v>
      </c>
      <c r="D14545" t="s">
        <v>0</v>
      </c>
      <c r="E14545" t="s">
        <v>5</v>
      </c>
    </row>
    <row r="14546" spans="1:5" x14ac:dyDescent="0.25">
      <c r="A14546" s="1">
        <v>44823.705069444448</v>
      </c>
      <c r="B14546" s="1">
        <v>44823.709178240744</v>
      </c>
      <c r="C14546" s="2">
        <f t="shared" si="227"/>
        <v>5.9166666667442769</v>
      </c>
      <c r="D14546" t="s">
        <v>20</v>
      </c>
      <c r="E14546" t="s">
        <v>2</v>
      </c>
    </row>
    <row r="14547" spans="1:5" x14ac:dyDescent="0.25">
      <c r="A14547" s="1">
        <v>44823.706504629634</v>
      </c>
      <c r="B14547" s="1">
        <v>44823.71230324074</v>
      </c>
      <c r="C14547" s="2">
        <f t="shared" si="227"/>
        <v>8.3499999926425517</v>
      </c>
      <c r="D14547" t="s">
        <v>28</v>
      </c>
      <c r="E14547" t="s">
        <v>7</v>
      </c>
    </row>
    <row r="14548" spans="1:5" x14ac:dyDescent="0.25">
      <c r="A14548" s="1">
        <v>44823.706620370373</v>
      </c>
      <c r="B14548" s="1">
        <v>44823.716111111113</v>
      </c>
      <c r="C14548" s="2">
        <f t="shared" si="227"/>
        <v>13.666666665812954</v>
      </c>
      <c r="D14548" t="s">
        <v>17</v>
      </c>
      <c r="E14548" t="s">
        <v>21</v>
      </c>
    </row>
    <row r="14549" spans="1:5" x14ac:dyDescent="0.25">
      <c r="A14549" s="1">
        <v>44823.707118055558</v>
      </c>
      <c r="B14549" s="1">
        <v>44823.718460648153</v>
      </c>
      <c r="C14549" s="2">
        <f t="shared" si="227"/>
        <v>16.333333337679505</v>
      </c>
      <c r="D14549" t="s">
        <v>0</v>
      </c>
      <c r="E14549" t="s">
        <v>16</v>
      </c>
    </row>
    <row r="14550" spans="1:5" x14ac:dyDescent="0.25">
      <c r="A14550" s="1">
        <v>44823.708530092597</v>
      </c>
      <c r="B14550" s="1">
        <v>44823.747523148151</v>
      </c>
      <c r="C14550" s="2">
        <f t="shared" si="227"/>
        <v>56.149999997578561</v>
      </c>
      <c r="D14550" t="s">
        <v>37</v>
      </c>
      <c r="E14550" t="s">
        <v>32</v>
      </c>
    </row>
    <row r="14551" spans="1:5" x14ac:dyDescent="0.25">
      <c r="A14551" s="1">
        <v>44823.708854166667</v>
      </c>
      <c r="B14551" s="1">
        <v>44823.723449074074</v>
      </c>
      <c r="C14551" s="2">
        <f t="shared" si="227"/>
        <v>21.016666665673256</v>
      </c>
      <c r="D14551" t="s">
        <v>36</v>
      </c>
      <c r="E14551" t="s">
        <v>10</v>
      </c>
    </row>
    <row r="14552" spans="1:5" x14ac:dyDescent="0.25">
      <c r="A14552" s="1">
        <v>44823.710694444446</v>
      </c>
      <c r="B14552" s="1">
        <v>44823.717916666668</v>
      </c>
      <c r="C14552" s="2">
        <f t="shared" si="227"/>
        <v>10.400000000372529</v>
      </c>
      <c r="D14552" t="s">
        <v>43</v>
      </c>
      <c r="E14552" t="s">
        <v>3</v>
      </c>
    </row>
    <row r="14553" spans="1:5" x14ac:dyDescent="0.25">
      <c r="A14553" s="1">
        <v>44823.711956018524</v>
      </c>
      <c r="B14553" s="1">
        <v>44823.719965277778</v>
      </c>
      <c r="C14553" s="2">
        <f t="shared" si="227"/>
        <v>11.533333326224238</v>
      </c>
      <c r="D14553" t="s">
        <v>17</v>
      </c>
      <c r="E14553" t="s">
        <v>31</v>
      </c>
    </row>
    <row r="14554" spans="1:5" x14ac:dyDescent="0.25">
      <c r="A14554" s="1">
        <v>44823.712581018524</v>
      </c>
      <c r="B14554" s="1">
        <v>44823.724212962967</v>
      </c>
      <c r="C14554" s="2">
        <f t="shared" si="227"/>
        <v>16.749999996973202</v>
      </c>
      <c r="D14554" t="s">
        <v>28</v>
      </c>
      <c r="E14554" t="s">
        <v>8</v>
      </c>
    </row>
    <row r="14555" spans="1:5" x14ac:dyDescent="0.25">
      <c r="A14555" s="1">
        <v>44823.712743055556</v>
      </c>
      <c r="B14555" s="1">
        <v>44823.747534722228</v>
      </c>
      <c r="C14555" s="2">
        <f t="shared" si="227"/>
        <v>50.100000008242205</v>
      </c>
      <c r="D14555" t="s">
        <v>37</v>
      </c>
      <c r="E14555" t="s">
        <v>32</v>
      </c>
    </row>
    <row r="14556" spans="1:5" x14ac:dyDescent="0.25">
      <c r="A14556" s="1">
        <v>44823.713229166671</v>
      </c>
      <c r="B14556" s="1">
        <v>44823.71873842593</v>
      </c>
      <c r="C14556" s="2">
        <f t="shared" si="227"/>
        <v>7.9333333333488554</v>
      </c>
      <c r="D14556" t="s">
        <v>12</v>
      </c>
      <c r="E14556" t="s">
        <v>8</v>
      </c>
    </row>
    <row r="14557" spans="1:5" x14ac:dyDescent="0.25">
      <c r="A14557" s="1">
        <v>44823.713703703703</v>
      </c>
      <c r="B14557" s="1">
        <v>44823.726944444446</v>
      </c>
      <c r="C14557" s="2">
        <f t="shared" si="227"/>
        <v>19.066666670842096</v>
      </c>
      <c r="D14557" t="s">
        <v>1</v>
      </c>
      <c r="E14557" t="s">
        <v>4</v>
      </c>
    </row>
    <row r="14558" spans="1:5" x14ac:dyDescent="0.25">
      <c r="A14558" s="1">
        <v>44823.713796296295</v>
      </c>
      <c r="B14558" s="1">
        <v>44823.720578703709</v>
      </c>
      <c r="C14558" s="2">
        <f t="shared" si="227"/>
        <v>9.7666666761506349</v>
      </c>
      <c r="D14558" t="s">
        <v>9</v>
      </c>
      <c r="E14558" t="s">
        <v>10</v>
      </c>
    </row>
    <row r="14559" spans="1:5" x14ac:dyDescent="0.25">
      <c r="A14559" s="1">
        <v>44823.714004629634</v>
      </c>
      <c r="B14559" s="1">
        <v>44823.718576388892</v>
      </c>
      <c r="C14559" s="2">
        <f t="shared" si="227"/>
        <v>6.5833333320915699</v>
      </c>
      <c r="D14559" t="s">
        <v>23</v>
      </c>
      <c r="E14559" t="s">
        <v>35</v>
      </c>
    </row>
    <row r="14560" spans="1:5" x14ac:dyDescent="0.25">
      <c r="A14560" s="1">
        <v>44823.714062500003</v>
      </c>
      <c r="B14560" s="1">
        <v>44823.723090277781</v>
      </c>
      <c r="C14560" s="2">
        <f t="shared" si="227"/>
        <v>13.000000000465661</v>
      </c>
      <c r="D14560" t="s">
        <v>34</v>
      </c>
      <c r="E14560" t="s">
        <v>8</v>
      </c>
    </row>
    <row r="14561" spans="1:5" x14ac:dyDescent="0.25">
      <c r="A14561" s="1">
        <v>44823.715000000004</v>
      </c>
      <c r="B14561" s="1">
        <v>44823.730775462966</v>
      </c>
      <c r="C14561" s="2">
        <f t="shared" si="227"/>
        <v>22.716666664928198</v>
      </c>
      <c r="D14561" t="s">
        <v>12</v>
      </c>
      <c r="E14561" t="s">
        <v>21</v>
      </c>
    </row>
    <row r="14562" spans="1:5" x14ac:dyDescent="0.25">
      <c r="A14562" s="1">
        <v>44823.715462962966</v>
      </c>
      <c r="B14562" s="1">
        <v>44823.722025462965</v>
      </c>
      <c r="C14562" s="2">
        <f t="shared" si="227"/>
        <v>9.4499999983236194</v>
      </c>
      <c r="D14562" t="s">
        <v>1</v>
      </c>
      <c r="E14562" t="s">
        <v>23</v>
      </c>
    </row>
    <row r="14563" spans="1:5" x14ac:dyDescent="0.25">
      <c r="A14563" s="1">
        <v>44823.716469907413</v>
      </c>
      <c r="B14563" s="1">
        <v>44823.728495370371</v>
      </c>
      <c r="C14563" s="2">
        <f t="shared" si="227"/>
        <v>17.316666659899056</v>
      </c>
      <c r="D14563" t="s">
        <v>5</v>
      </c>
      <c r="E14563" t="s">
        <v>32</v>
      </c>
    </row>
    <row r="14564" spans="1:5" x14ac:dyDescent="0.25">
      <c r="A14564" s="1">
        <v>44823.717187500006</v>
      </c>
      <c r="B14564" s="1">
        <v>44823.734618055561</v>
      </c>
      <c r="C14564" s="2">
        <f t="shared" si="227"/>
        <v>25.100000000093132</v>
      </c>
      <c r="D14564" t="s">
        <v>17</v>
      </c>
      <c r="E14564" t="s">
        <v>17</v>
      </c>
    </row>
    <row r="14565" spans="1:5" x14ac:dyDescent="0.25">
      <c r="A14565" s="1">
        <v>44823.71780092593</v>
      </c>
      <c r="B14565" s="1">
        <v>44823.734525462962</v>
      </c>
      <c r="C14565" s="2">
        <f t="shared" si="227"/>
        <v>24.083333326270804</v>
      </c>
      <c r="D14565" t="s">
        <v>17</v>
      </c>
      <c r="E14565" t="s">
        <v>17</v>
      </c>
    </row>
    <row r="14566" spans="1:5" x14ac:dyDescent="0.25">
      <c r="A14566" s="1">
        <v>44823.718402777777</v>
      </c>
      <c r="B14566" s="1">
        <v>44823.728530092594</v>
      </c>
      <c r="C14566" s="2">
        <f t="shared" si="227"/>
        <v>14.583333337213844</v>
      </c>
      <c r="D14566" t="s">
        <v>8</v>
      </c>
      <c r="E14566" t="s">
        <v>41</v>
      </c>
    </row>
    <row r="14567" spans="1:5" x14ac:dyDescent="0.25">
      <c r="A14567" s="1">
        <v>44823.719652777778</v>
      </c>
      <c r="B14567" s="1">
        <v>44823.725891203707</v>
      </c>
      <c r="C14567" s="2">
        <f t="shared" si="227"/>
        <v>8.9833333378192037</v>
      </c>
      <c r="D14567" t="s">
        <v>25</v>
      </c>
      <c r="E14567" t="s">
        <v>2</v>
      </c>
    </row>
    <row r="14568" spans="1:5" x14ac:dyDescent="0.25">
      <c r="A14568" s="1">
        <v>44823.720289351855</v>
      </c>
      <c r="B14568" s="1">
        <v>44823.730370370373</v>
      </c>
      <c r="C14568" s="2">
        <f t="shared" si="227"/>
        <v>14.516666665440425</v>
      </c>
      <c r="D14568" t="s">
        <v>12</v>
      </c>
      <c r="E14568" t="s">
        <v>24</v>
      </c>
    </row>
    <row r="14569" spans="1:5" x14ac:dyDescent="0.25">
      <c r="A14569" s="1">
        <v>44823.721678240741</v>
      </c>
      <c r="B14569" s="1">
        <v>44823.732048611113</v>
      </c>
      <c r="C14569" s="2">
        <f t="shared" si="227"/>
        <v>14.933333335211501</v>
      </c>
      <c r="D14569" t="s">
        <v>44</v>
      </c>
      <c r="E14569" t="s">
        <v>28</v>
      </c>
    </row>
    <row r="14570" spans="1:5" x14ac:dyDescent="0.25">
      <c r="A14570" s="1">
        <v>44823.722372685188</v>
      </c>
      <c r="B14570" s="1">
        <v>44823.728761574079</v>
      </c>
      <c r="C14570" s="2">
        <f t="shared" si="227"/>
        <v>9.2000000027474016</v>
      </c>
      <c r="D14570" t="s">
        <v>12</v>
      </c>
      <c r="E14570" t="s">
        <v>12</v>
      </c>
    </row>
    <row r="14571" spans="1:5" x14ac:dyDescent="0.25">
      <c r="A14571" s="1">
        <v>44823.723321759258</v>
      </c>
      <c r="B14571" s="1">
        <v>44823.741296296299</v>
      </c>
      <c r="C14571" s="2">
        <f t="shared" si="227"/>
        <v>25.883333338424563</v>
      </c>
      <c r="D14571" t="s">
        <v>10</v>
      </c>
      <c r="E14571" t="s">
        <v>9</v>
      </c>
    </row>
    <row r="14572" spans="1:5" x14ac:dyDescent="0.25">
      <c r="A14572" s="1">
        <v>44823.723784722228</v>
      </c>
      <c r="B14572" s="1">
        <v>44823.728043981486</v>
      </c>
      <c r="C14572" s="2">
        <f t="shared" si="227"/>
        <v>6.1333333316724747</v>
      </c>
      <c r="D14572" t="s">
        <v>6</v>
      </c>
      <c r="E14572" t="s">
        <v>3</v>
      </c>
    </row>
    <row r="14573" spans="1:5" x14ac:dyDescent="0.25">
      <c r="A14573" s="1">
        <v>44823.723935185189</v>
      </c>
      <c r="B14573" s="1">
        <v>44823.729363425926</v>
      </c>
      <c r="C14573" s="2">
        <f t="shared" si="227"/>
        <v>7.8166666603647172</v>
      </c>
      <c r="D14573" t="s">
        <v>4</v>
      </c>
      <c r="E14573" t="s">
        <v>13</v>
      </c>
    </row>
    <row r="14574" spans="1:5" x14ac:dyDescent="0.25">
      <c r="A14574" s="1">
        <v>44823.724062500005</v>
      </c>
      <c r="B14574" s="1">
        <v>44823.748240740744</v>
      </c>
      <c r="C14574" s="2">
        <f t="shared" si="227"/>
        <v>34.816666664555669</v>
      </c>
      <c r="D14574" t="s">
        <v>18</v>
      </c>
      <c r="E14574" t="s">
        <v>29</v>
      </c>
    </row>
    <row r="14575" spans="1:5" x14ac:dyDescent="0.25">
      <c r="A14575" s="1">
        <v>44823.724120370374</v>
      </c>
      <c r="B14575" s="1">
        <v>44823.730868055558</v>
      </c>
      <c r="C14575" s="2">
        <f t="shared" si="227"/>
        <v>9.7166666644625366</v>
      </c>
      <c r="D14575" t="s">
        <v>36</v>
      </c>
      <c r="E14575" t="s">
        <v>2</v>
      </c>
    </row>
    <row r="14576" spans="1:5" x14ac:dyDescent="0.25">
      <c r="A14576" s="1">
        <v>44823.724155092597</v>
      </c>
      <c r="B14576" s="1">
        <v>44823.738599537042</v>
      </c>
      <c r="C14576" s="2">
        <f t="shared" si="227"/>
        <v>20.800000000745058</v>
      </c>
      <c r="D14576" t="s">
        <v>7</v>
      </c>
      <c r="E14576" t="s">
        <v>8</v>
      </c>
    </row>
    <row r="14577" spans="1:5" x14ac:dyDescent="0.25">
      <c r="A14577" s="1">
        <v>44823.725127314814</v>
      </c>
      <c r="B14577" s="1">
        <v>44823.729293981487</v>
      </c>
      <c r="C14577" s="2">
        <f t="shared" si="227"/>
        <v>6.0000000090803951</v>
      </c>
      <c r="D14577" t="s">
        <v>18</v>
      </c>
      <c r="E14577" t="s">
        <v>1</v>
      </c>
    </row>
    <row r="14578" spans="1:5" x14ac:dyDescent="0.25">
      <c r="A14578" s="1">
        <v>44823.725648148153</v>
      </c>
      <c r="B14578" s="1">
        <v>44823.737905092596</v>
      </c>
      <c r="C14578" s="2">
        <f t="shared" si="227"/>
        <v>17.649999997811392</v>
      </c>
      <c r="D14578" t="s">
        <v>20</v>
      </c>
      <c r="E14578" t="s">
        <v>13</v>
      </c>
    </row>
    <row r="14579" spans="1:5" x14ac:dyDescent="0.25">
      <c r="A14579" s="1">
        <v>44823.726631944446</v>
      </c>
      <c r="B14579" s="1">
        <v>44823.738726851858</v>
      </c>
      <c r="C14579" s="2">
        <f t="shared" si="227"/>
        <v>17.416666672797874</v>
      </c>
      <c r="D14579" t="s">
        <v>8</v>
      </c>
      <c r="E14579" t="s">
        <v>13</v>
      </c>
    </row>
    <row r="14580" spans="1:5" x14ac:dyDescent="0.25">
      <c r="A14580" s="1">
        <v>44823.727129629631</v>
      </c>
      <c r="B14580" s="1">
        <v>44823.743877314817</v>
      </c>
      <c r="C14580" s="2">
        <f t="shared" si="227"/>
        <v>24.116666667396203</v>
      </c>
      <c r="D14580" t="s">
        <v>0</v>
      </c>
      <c r="E14580" t="s">
        <v>17</v>
      </c>
    </row>
    <row r="14581" spans="1:5" x14ac:dyDescent="0.25">
      <c r="A14581" s="1">
        <v>44823.727627314816</v>
      </c>
      <c r="B14581" s="1">
        <v>44823.735208333339</v>
      </c>
      <c r="C14581" s="2">
        <f t="shared" si="227"/>
        <v>10.916666672565043</v>
      </c>
      <c r="D14581" t="s">
        <v>2</v>
      </c>
      <c r="E14581" t="s">
        <v>6</v>
      </c>
    </row>
    <row r="14582" spans="1:5" x14ac:dyDescent="0.25">
      <c r="A14582" s="1">
        <v>44823.728668981486</v>
      </c>
      <c r="B14582" s="1">
        <v>44823.735127314816</v>
      </c>
      <c r="C14582" s="2">
        <f t="shared" si="227"/>
        <v>9.2999999946914613</v>
      </c>
      <c r="D14582" t="s">
        <v>0</v>
      </c>
      <c r="E14582" t="s">
        <v>13</v>
      </c>
    </row>
    <row r="14583" spans="1:5" x14ac:dyDescent="0.25">
      <c r="A14583" s="1">
        <v>44823.72896990741</v>
      </c>
      <c r="B14583" s="1">
        <v>44823.729560185187</v>
      </c>
      <c r="C14583" s="2">
        <f t="shared" si="227"/>
        <v>0.84999999962747097</v>
      </c>
      <c r="D14583" t="s">
        <v>34</v>
      </c>
      <c r="E14583" t="s">
        <v>34</v>
      </c>
    </row>
    <row r="14584" spans="1:5" x14ac:dyDescent="0.25">
      <c r="A14584" s="1">
        <v>44823.729849537041</v>
      </c>
      <c r="B14584" s="1">
        <v>44823.736087962963</v>
      </c>
      <c r="C14584" s="2">
        <f t="shared" si="227"/>
        <v>8.9833333273418248</v>
      </c>
      <c r="D14584" t="s">
        <v>34</v>
      </c>
      <c r="E14584" t="s">
        <v>34</v>
      </c>
    </row>
    <row r="14585" spans="1:5" x14ac:dyDescent="0.25">
      <c r="A14585" s="1">
        <v>44823.730972222227</v>
      </c>
      <c r="B14585" s="1">
        <v>44823.734837962962</v>
      </c>
      <c r="C14585" s="2">
        <f t="shared" si="227"/>
        <v>5.5666666582692415</v>
      </c>
      <c r="D14585" t="s">
        <v>13</v>
      </c>
      <c r="E14585" t="s">
        <v>6</v>
      </c>
    </row>
    <row r="14586" spans="1:5" x14ac:dyDescent="0.25">
      <c r="A14586" s="1">
        <v>44823.731342592597</v>
      </c>
      <c r="B14586" s="1">
        <v>44823.738414351858</v>
      </c>
      <c r="C14586" s="2">
        <f t="shared" si="227"/>
        <v>10.183333335444331</v>
      </c>
      <c r="D14586" t="s">
        <v>10</v>
      </c>
      <c r="E14586" t="s">
        <v>10</v>
      </c>
    </row>
    <row r="14587" spans="1:5" x14ac:dyDescent="0.25">
      <c r="A14587" s="1">
        <v>44823.732280092598</v>
      </c>
      <c r="B14587" s="1">
        <v>44823.74596064815</v>
      </c>
      <c r="C14587" s="2">
        <f t="shared" si="227"/>
        <v>19.69999999506399</v>
      </c>
      <c r="D14587" t="s">
        <v>5</v>
      </c>
      <c r="E14587" t="s">
        <v>4</v>
      </c>
    </row>
    <row r="14588" spans="1:5" x14ac:dyDescent="0.25">
      <c r="A14588" s="1">
        <v>44823.732673611114</v>
      </c>
      <c r="B14588" s="1">
        <v>44823.742222222223</v>
      </c>
      <c r="C14588" s="2">
        <f t="shared" si="227"/>
        <v>13.749999997671694</v>
      </c>
      <c r="D14588" t="s">
        <v>44</v>
      </c>
      <c r="E14588" t="s">
        <v>13</v>
      </c>
    </row>
    <row r="14589" spans="1:5" x14ac:dyDescent="0.25">
      <c r="A14589" s="1">
        <v>44823.732789351852</v>
      </c>
      <c r="B14589" s="1">
        <v>44823.738900462966</v>
      </c>
      <c r="C14589" s="2">
        <f t="shared" si="227"/>
        <v>8.8000000035390258</v>
      </c>
      <c r="D14589" t="s">
        <v>12</v>
      </c>
      <c r="E14589" t="s">
        <v>5</v>
      </c>
    </row>
    <row r="14590" spans="1:5" x14ac:dyDescent="0.25">
      <c r="A14590" s="1">
        <v>44823.732928240745</v>
      </c>
      <c r="B14590" s="1">
        <v>44823.737453703703</v>
      </c>
      <c r="C14590" s="2">
        <f t="shared" si="227"/>
        <v>6.5166666603181511</v>
      </c>
      <c r="D14590" t="s">
        <v>0</v>
      </c>
      <c r="E14590" t="s">
        <v>36</v>
      </c>
    </row>
    <row r="14591" spans="1:5" x14ac:dyDescent="0.25">
      <c r="A14591" s="1">
        <v>44823.734826388893</v>
      </c>
      <c r="B14591" s="1">
        <v>44823.787812499999</v>
      </c>
      <c r="C14591" s="2">
        <f t="shared" si="227"/>
        <v>76.299999993061647</v>
      </c>
      <c r="D14591" t="s">
        <v>17</v>
      </c>
      <c r="E14591" t="s">
        <v>17</v>
      </c>
    </row>
    <row r="14592" spans="1:5" x14ac:dyDescent="0.25">
      <c r="A14592" s="1">
        <v>44823.735000000001</v>
      </c>
      <c r="B14592" s="1">
        <v>44823.737303240741</v>
      </c>
      <c r="C14592" s="2">
        <f t="shared" si="227"/>
        <v>3.3166666666511446</v>
      </c>
      <c r="D14592" t="s">
        <v>21</v>
      </c>
      <c r="E14592" t="s">
        <v>7</v>
      </c>
    </row>
    <row r="14593" spans="1:5" x14ac:dyDescent="0.25">
      <c r="A14593" s="1">
        <v>44823.735115740747</v>
      </c>
      <c r="B14593" s="1">
        <v>44823.737175925926</v>
      </c>
      <c r="C14593" s="2">
        <f t="shared" si="227"/>
        <v>2.9666666581761092</v>
      </c>
      <c r="D14593" t="s">
        <v>17</v>
      </c>
      <c r="E14593" t="s">
        <v>17</v>
      </c>
    </row>
    <row r="14594" spans="1:5" x14ac:dyDescent="0.25">
      <c r="A14594" s="1">
        <v>44823.735439814816</v>
      </c>
      <c r="B14594" s="1">
        <v>44823.74799768519</v>
      </c>
      <c r="C14594" s="2">
        <f t="shared" ref="C14594:C14657" si="228">(B14594-A14594)*24*60</f>
        <v>18.083333338145167</v>
      </c>
      <c r="D14594" t="s">
        <v>8</v>
      </c>
      <c r="E14594" t="s">
        <v>2</v>
      </c>
    </row>
    <row r="14595" spans="1:5" x14ac:dyDescent="0.25">
      <c r="A14595" s="1">
        <v>44823.735972222225</v>
      </c>
      <c r="B14595" s="1">
        <v>44823.746770833335</v>
      </c>
      <c r="C14595" s="2">
        <f t="shared" si="228"/>
        <v>15.549999999348074</v>
      </c>
      <c r="D14595" t="s">
        <v>28</v>
      </c>
      <c r="E14595" t="s">
        <v>5</v>
      </c>
    </row>
    <row r="14596" spans="1:5" x14ac:dyDescent="0.25">
      <c r="A14596" s="1">
        <v>44823.737928240742</v>
      </c>
      <c r="B14596" s="1">
        <v>44823.751909722225</v>
      </c>
      <c r="C14596" s="2">
        <f t="shared" si="228"/>
        <v>20.133333335397765</v>
      </c>
      <c r="D14596" t="s">
        <v>8</v>
      </c>
      <c r="E14596" t="s">
        <v>3</v>
      </c>
    </row>
    <row r="14597" spans="1:5" x14ac:dyDescent="0.25">
      <c r="A14597" s="1">
        <v>44823.738680555558</v>
      </c>
      <c r="B14597" s="1">
        <v>44823.742650462962</v>
      </c>
      <c r="C14597" s="2">
        <f t="shared" si="228"/>
        <v>5.7166666619013995</v>
      </c>
      <c r="D14597" t="s">
        <v>27</v>
      </c>
      <c r="E14597" t="s">
        <v>27</v>
      </c>
    </row>
    <row r="14598" spans="1:5" x14ac:dyDescent="0.25">
      <c r="A14598" s="1">
        <v>44823.739421296297</v>
      </c>
      <c r="B14598" s="1">
        <v>44823.747453703705</v>
      </c>
      <c r="C14598" s="2">
        <f t="shared" si="228"/>
        <v>11.566666667349637</v>
      </c>
      <c r="D14598" t="s">
        <v>17</v>
      </c>
      <c r="E14598" t="s">
        <v>3</v>
      </c>
    </row>
    <row r="14599" spans="1:5" x14ac:dyDescent="0.25">
      <c r="A14599" s="1">
        <v>44823.739895833336</v>
      </c>
      <c r="B14599" s="1">
        <v>44823.74355324074</v>
      </c>
      <c r="C14599" s="2">
        <f t="shared" si="228"/>
        <v>5.2666666614823043</v>
      </c>
      <c r="D14599" t="s">
        <v>13</v>
      </c>
      <c r="E14599" t="s">
        <v>2</v>
      </c>
    </row>
    <row r="14600" spans="1:5" x14ac:dyDescent="0.25">
      <c r="A14600" s="1">
        <v>44823.740983796299</v>
      </c>
      <c r="B14600" s="1">
        <v>44823.754201388889</v>
      </c>
      <c r="C14600" s="2">
        <f t="shared" si="228"/>
        <v>19.033333329716697</v>
      </c>
      <c r="D14600" t="s">
        <v>12</v>
      </c>
      <c r="E14600" t="s">
        <v>7</v>
      </c>
    </row>
    <row r="14601" spans="1:5" x14ac:dyDescent="0.25">
      <c r="A14601" s="1">
        <v>44823.74119212963</v>
      </c>
      <c r="B14601" s="1">
        <v>44823.763645833336</v>
      </c>
      <c r="C14601" s="2">
        <f t="shared" si="228"/>
        <v>32.333333337446675</v>
      </c>
      <c r="D14601" t="s">
        <v>37</v>
      </c>
      <c r="E14601" t="s">
        <v>2</v>
      </c>
    </row>
    <row r="14602" spans="1:5" x14ac:dyDescent="0.25">
      <c r="A14602" s="1">
        <v>44823.741689814815</v>
      </c>
      <c r="B14602" s="1">
        <v>44823.750231481485</v>
      </c>
      <c r="C14602" s="2">
        <f t="shared" si="228"/>
        <v>12.300000004470348</v>
      </c>
      <c r="D14602" t="s">
        <v>2</v>
      </c>
      <c r="E14602" t="s">
        <v>44</v>
      </c>
    </row>
    <row r="14603" spans="1:5" x14ac:dyDescent="0.25">
      <c r="A14603" s="1">
        <v>44823.742314814815</v>
      </c>
      <c r="B14603" s="1">
        <v>44823.75141203704</v>
      </c>
      <c r="C14603" s="2">
        <f t="shared" si="228"/>
        <v>13.1000000028871</v>
      </c>
      <c r="D14603" t="s">
        <v>32</v>
      </c>
      <c r="E14603" t="s">
        <v>15</v>
      </c>
    </row>
    <row r="14604" spans="1:5" x14ac:dyDescent="0.25">
      <c r="A14604" s="1">
        <v>44823.742662037039</v>
      </c>
      <c r="B14604" s="1">
        <v>44823.750300925931</v>
      </c>
      <c r="C14604" s="2">
        <f t="shared" si="228"/>
        <v>11.000000004423782</v>
      </c>
      <c r="D14604" t="s">
        <v>25</v>
      </c>
      <c r="E14604" t="s">
        <v>13</v>
      </c>
    </row>
    <row r="14605" spans="1:5" x14ac:dyDescent="0.25">
      <c r="A14605" s="1">
        <v>44823.742685185185</v>
      </c>
      <c r="B14605" s="1">
        <v>44823.757708333338</v>
      </c>
      <c r="C14605" s="2">
        <f t="shared" si="228"/>
        <v>21.633333340287209</v>
      </c>
      <c r="D14605" t="s">
        <v>12</v>
      </c>
      <c r="E14605" t="s">
        <v>0</v>
      </c>
    </row>
    <row r="14606" spans="1:5" x14ac:dyDescent="0.25">
      <c r="A14606" s="1">
        <v>44823.742719907408</v>
      </c>
      <c r="B14606" s="1">
        <v>44823.755937500006</v>
      </c>
      <c r="C14606" s="2">
        <f t="shared" si="228"/>
        <v>19.033333340194076</v>
      </c>
      <c r="D14606" t="s">
        <v>13</v>
      </c>
      <c r="E14606" t="s">
        <v>8</v>
      </c>
    </row>
    <row r="14607" spans="1:5" x14ac:dyDescent="0.25">
      <c r="A14607" s="1">
        <v>44823.74291666667</v>
      </c>
      <c r="B14607" s="1">
        <v>44823.758958333339</v>
      </c>
      <c r="C14607" s="2">
        <f t="shared" si="228"/>
        <v>23.100000004051253</v>
      </c>
      <c r="D14607" t="s">
        <v>21</v>
      </c>
      <c r="E14607" t="s">
        <v>8</v>
      </c>
    </row>
    <row r="14608" spans="1:5" x14ac:dyDescent="0.25">
      <c r="A14608" s="1">
        <v>44823.743032407408</v>
      </c>
      <c r="B14608" s="1">
        <v>44823.744155092594</v>
      </c>
      <c r="C14608" s="2">
        <f t="shared" si="228"/>
        <v>1.6166666673962027</v>
      </c>
      <c r="D14608" t="s">
        <v>4</v>
      </c>
      <c r="E14608" t="s">
        <v>32</v>
      </c>
    </row>
    <row r="14609" spans="1:5" x14ac:dyDescent="0.25">
      <c r="A14609" s="1">
        <v>44823.743622685186</v>
      </c>
      <c r="B14609" s="1">
        <v>44823.749097222222</v>
      </c>
      <c r="C14609" s="2">
        <f t="shared" si="228"/>
        <v>7.883333332138136</v>
      </c>
      <c r="D14609" t="s">
        <v>4</v>
      </c>
      <c r="E14609" t="s">
        <v>7</v>
      </c>
    </row>
    <row r="14610" spans="1:5" x14ac:dyDescent="0.25">
      <c r="A14610" s="1">
        <v>44823.743668981486</v>
      </c>
      <c r="B14610" s="1">
        <v>44823.754143518519</v>
      </c>
      <c r="C14610" s="2">
        <f t="shared" si="228"/>
        <v>15.08333332836628</v>
      </c>
      <c r="D14610" t="s">
        <v>10</v>
      </c>
      <c r="E14610" t="s">
        <v>49</v>
      </c>
    </row>
    <row r="14611" spans="1:5" x14ac:dyDescent="0.25">
      <c r="A14611" s="1">
        <v>44823.743888888894</v>
      </c>
      <c r="B14611" s="1">
        <v>44823.746886574074</v>
      </c>
      <c r="C14611" s="2">
        <f t="shared" si="228"/>
        <v>4.3166666594333947</v>
      </c>
      <c r="D14611" t="s">
        <v>37</v>
      </c>
      <c r="E14611" t="s">
        <v>23</v>
      </c>
    </row>
    <row r="14612" spans="1:5" x14ac:dyDescent="0.25">
      <c r="A14612" s="1">
        <v>44823.744768518518</v>
      </c>
      <c r="B14612" s="1">
        <v>44823.748715277783</v>
      </c>
      <c r="C14612" s="2">
        <f t="shared" si="228"/>
        <v>5.6833333417307585</v>
      </c>
      <c r="D14612" t="s">
        <v>32</v>
      </c>
      <c r="E14612" t="s">
        <v>17</v>
      </c>
    </row>
    <row r="14613" spans="1:5" x14ac:dyDescent="0.25">
      <c r="A14613" s="1">
        <v>44823.745416666672</v>
      </c>
      <c r="B14613" s="1">
        <v>44823.756226851852</v>
      </c>
      <c r="C14613" s="2">
        <f t="shared" si="228"/>
        <v>15.566666659433395</v>
      </c>
      <c r="D14613" t="s">
        <v>4</v>
      </c>
      <c r="E14613" t="s">
        <v>0</v>
      </c>
    </row>
    <row r="14614" spans="1:5" x14ac:dyDescent="0.25">
      <c r="A14614" s="1">
        <v>44823.74627314815</v>
      </c>
      <c r="B14614" s="1">
        <v>44823.760833333334</v>
      </c>
      <c r="C14614" s="2">
        <f t="shared" si="228"/>
        <v>20.966666664462537</v>
      </c>
      <c r="D14614" t="s">
        <v>42</v>
      </c>
      <c r="E14614" t="s">
        <v>42</v>
      </c>
    </row>
    <row r="14615" spans="1:5" x14ac:dyDescent="0.25">
      <c r="A14615" s="1">
        <v>44823.74664351852</v>
      </c>
      <c r="B14615" s="1">
        <v>44823.758518518523</v>
      </c>
      <c r="C14615" s="2">
        <f t="shared" si="228"/>
        <v>17.100000005448237</v>
      </c>
      <c r="D14615" t="s">
        <v>8</v>
      </c>
      <c r="E14615" t="s">
        <v>25</v>
      </c>
    </row>
    <row r="14616" spans="1:5" x14ac:dyDescent="0.25">
      <c r="A14616" s="1">
        <v>44823.747129629635</v>
      </c>
      <c r="B14616" s="1">
        <v>44823.756458333337</v>
      </c>
      <c r="C14616" s="2">
        <f t="shared" si="228"/>
        <v>13.433333330322057</v>
      </c>
      <c r="D14616" t="s">
        <v>30</v>
      </c>
      <c r="E14616" t="s">
        <v>41</v>
      </c>
    </row>
    <row r="14617" spans="1:5" x14ac:dyDescent="0.25">
      <c r="A14617" s="1">
        <v>44823.747233796297</v>
      </c>
      <c r="B14617" s="1">
        <v>44823.7506712963</v>
      </c>
      <c r="C14617" s="2">
        <f t="shared" si="228"/>
        <v>4.9500000046100467</v>
      </c>
      <c r="D14617" t="s">
        <v>23</v>
      </c>
      <c r="E14617" t="s">
        <v>5</v>
      </c>
    </row>
    <row r="14618" spans="1:5" x14ac:dyDescent="0.25">
      <c r="A14618" s="1">
        <v>44823.747569444444</v>
      </c>
      <c r="B14618" s="1">
        <v>44823.769467592596</v>
      </c>
      <c r="C14618" s="2">
        <f t="shared" si="228"/>
        <v>31.533333339029923</v>
      </c>
      <c r="D14618" t="s">
        <v>46</v>
      </c>
      <c r="E14618" t="s">
        <v>35</v>
      </c>
    </row>
    <row r="14619" spans="1:5" x14ac:dyDescent="0.25">
      <c r="A14619" s="1">
        <v>44823.748726851853</v>
      </c>
      <c r="B14619" s="1">
        <v>44823.754120370373</v>
      </c>
      <c r="C14619" s="2">
        <f t="shared" si="228"/>
        <v>7.7666666696313769</v>
      </c>
      <c r="D14619" t="s">
        <v>25</v>
      </c>
      <c r="E14619" t="s">
        <v>30</v>
      </c>
    </row>
    <row r="14620" spans="1:5" x14ac:dyDescent="0.25">
      <c r="A14620" s="1">
        <v>44823.751319444447</v>
      </c>
      <c r="B14620" s="1">
        <v>44823.752083333333</v>
      </c>
      <c r="C14620" s="2">
        <f t="shared" si="228"/>
        <v>1.0999999952036887</v>
      </c>
      <c r="D14620" t="s">
        <v>20</v>
      </c>
      <c r="E14620" t="s">
        <v>20</v>
      </c>
    </row>
    <row r="14621" spans="1:5" x14ac:dyDescent="0.25">
      <c r="A14621" s="1">
        <v>44823.751342592594</v>
      </c>
      <c r="B14621" s="1">
        <v>44823.778159722227</v>
      </c>
      <c r="C14621" s="2">
        <f t="shared" si="228"/>
        <v>38.616666672751307</v>
      </c>
      <c r="D14621" t="s">
        <v>2</v>
      </c>
      <c r="E14621" t="s">
        <v>28</v>
      </c>
    </row>
    <row r="14622" spans="1:5" x14ac:dyDescent="0.25">
      <c r="A14622" s="1">
        <v>44823.752210648148</v>
      </c>
      <c r="B14622" s="1">
        <v>44823.756284722222</v>
      </c>
      <c r="C14622" s="2">
        <f t="shared" si="228"/>
        <v>5.8666666655335575</v>
      </c>
      <c r="D14622" t="s">
        <v>20</v>
      </c>
      <c r="E14622" t="s">
        <v>7</v>
      </c>
    </row>
    <row r="14623" spans="1:5" x14ac:dyDescent="0.25">
      <c r="A14623" s="1">
        <v>44823.753263888888</v>
      </c>
      <c r="B14623" s="1">
        <v>44823.75780092593</v>
      </c>
      <c r="C14623" s="2">
        <f t="shared" si="228"/>
        <v>6.5333333413582295</v>
      </c>
      <c r="D14623" t="s">
        <v>36</v>
      </c>
      <c r="E14623" t="s">
        <v>0</v>
      </c>
    </row>
    <row r="14624" spans="1:5" x14ac:dyDescent="0.25">
      <c r="A14624" s="1">
        <v>44823.754340277781</v>
      </c>
      <c r="B14624" s="1">
        <v>44823.769189814819</v>
      </c>
      <c r="C14624" s="2">
        <f t="shared" si="228"/>
        <v>21.383333334233612</v>
      </c>
      <c r="D14624" t="s">
        <v>2</v>
      </c>
      <c r="E14624" t="s">
        <v>8</v>
      </c>
    </row>
    <row r="14625" spans="1:5" x14ac:dyDescent="0.25">
      <c r="A14625" s="1">
        <v>44823.754571759258</v>
      </c>
      <c r="B14625" s="1">
        <v>44823.765173611115</v>
      </c>
      <c r="C14625" s="2">
        <f t="shared" si="228"/>
        <v>15.266666673123837</v>
      </c>
      <c r="D14625" t="s">
        <v>32</v>
      </c>
      <c r="E14625" t="s">
        <v>18</v>
      </c>
    </row>
    <row r="14626" spans="1:5" x14ac:dyDescent="0.25">
      <c r="A14626" s="1">
        <v>44823.754652777781</v>
      </c>
      <c r="B14626" s="1">
        <v>44823.766446759262</v>
      </c>
      <c r="C14626" s="2">
        <f t="shared" si="228"/>
        <v>16.983333332464099</v>
      </c>
      <c r="D14626" t="s">
        <v>12</v>
      </c>
      <c r="E14626" t="s">
        <v>32</v>
      </c>
    </row>
    <row r="14627" spans="1:5" x14ac:dyDescent="0.25">
      <c r="A14627" s="1">
        <v>44823.755868055559</v>
      </c>
      <c r="B14627" s="1">
        <v>44823.762777777782</v>
      </c>
      <c r="C14627" s="2">
        <f t="shared" si="228"/>
        <v>9.9499999999534339</v>
      </c>
      <c r="D14627" t="s">
        <v>36</v>
      </c>
      <c r="E14627" t="s">
        <v>13</v>
      </c>
    </row>
    <row r="14628" spans="1:5" x14ac:dyDescent="0.25">
      <c r="A14628" s="1">
        <v>44823.756678240745</v>
      </c>
      <c r="B14628" s="1">
        <v>44823.784479166672</v>
      </c>
      <c r="C14628" s="2">
        <f t="shared" si="228"/>
        <v>40.033333335304633</v>
      </c>
      <c r="D14628" t="s">
        <v>23</v>
      </c>
      <c r="E14628" t="s">
        <v>13</v>
      </c>
    </row>
    <row r="14629" spans="1:5" x14ac:dyDescent="0.25">
      <c r="A14629" s="1">
        <v>44823.757581018523</v>
      </c>
      <c r="B14629" s="1">
        <v>44823.779467592598</v>
      </c>
      <c r="C14629" s="2">
        <f t="shared" si="228"/>
        <v>31.516666668467224</v>
      </c>
      <c r="D14629" t="s">
        <v>23</v>
      </c>
      <c r="E14629" t="s">
        <v>13</v>
      </c>
    </row>
    <row r="14630" spans="1:5" x14ac:dyDescent="0.25">
      <c r="A14630" s="1">
        <v>44823.757962962962</v>
      </c>
      <c r="B14630" s="1">
        <v>44823.764201388891</v>
      </c>
      <c r="C14630" s="2">
        <f t="shared" si="228"/>
        <v>8.9833333378192037</v>
      </c>
      <c r="D14630" t="s">
        <v>35</v>
      </c>
      <c r="E14630" t="s">
        <v>41</v>
      </c>
    </row>
    <row r="14631" spans="1:5" x14ac:dyDescent="0.25">
      <c r="A14631" s="1">
        <v>44823.758449074077</v>
      </c>
      <c r="B14631" s="1">
        <v>44823.763460648152</v>
      </c>
      <c r="C14631" s="2">
        <f t="shared" si="228"/>
        <v>7.216666666790843</v>
      </c>
      <c r="D14631" t="s">
        <v>8</v>
      </c>
      <c r="E14631" t="s">
        <v>8</v>
      </c>
    </row>
    <row r="14632" spans="1:5" x14ac:dyDescent="0.25">
      <c r="A14632" s="1">
        <v>44823.759756944448</v>
      </c>
      <c r="B14632" s="1">
        <v>44823.766921296301</v>
      </c>
      <c r="C14632" s="2">
        <f t="shared" si="228"/>
        <v>10.31666666851379</v>
      </c>
      <c r="D14632" t="s">
        <v>24</v>
      </c>
      <c r="E14632" t="s">
        <v>32</v>
      </c>
    </row>
    <row r="14633" spans="1:5" x14ac:dyDescent="0.25">
      <c r="A14633" s="1">
        <v>44823.760891203703</v>
      </c>
      <c r="B14633" s="1">
        <v>44823.766875000001</v>
      </c>
      <c r="C14633" s="2">
        <f t="shared" si="228"/>
        <v>8.6166666692588478</v>
      </c>
      <c r="D14633" t="s">
        <v>34</v>
      </c>
      <c r="E14633" t="s">
        <v>12</v>
      </c>
    </row>
    <row r="14634" spans="1:5" x14ac:dyDescent="0.25">
      <c r="A14634" s="1">
        <v>44823.761331018519</v>
      </c>
      <c r="B14634" s="1">
        <v>44823.767974537041</v>
      </c>
      <c r="C14634" s="2">
        <f t="shared" si="228"/>
        <v>9.5666666713077575</v>
      </c>
      <c r="D14634" t="s">
        <v>13</v>
      </c>
      <c r="E14634" t="s">
        <v>12</v>
      </c>
    </row>
    <row r="14635" spans="1:5" x14ac:dyDescent="0.25">
      <c r="A14635" s="1">
        <v>44823.76231481482</v>
      </c>
      <c r="B14635" s="1">
        <v>44823.764687499999</v>
      </c>
      <c r="C14635" s="2">
        <f t="shared" si="228"/>
        <v>3.4166666585952044</v>
      </c>
      <c r="D14635" t="s">
        <v>4</v>
      </c>
      <c r="E14635" t="s">
        <v>4</v>
      </c>
    </row>
    <row r="14636" spans="1:5" x14ac:dyDescent="0.25">
      <c r="A14636" s="1">
        <v>44823.763113425928</v>
      </c>
      <c r="B14636" s="1">
        <v>44823.783518518518</v>
      </c>
      <c r="C14636" s="2">
        <f t="shared" si="228"/>
        <v>29.383333328878507</v>
      </c>
      <c r="D14636" t="s">
        <v>18</v>
      </c>
      <c r="E14636" t="s">
        <v>32</v>
      </c>
    </row>
    <row r="14637" spans="1:5" x14ac:dyDescent="0.25">
      <c r="A14637" s="1">
        <v>44823.763298611113</v>
      </c>
      <c r="B14637" s="1">
        <v>44823.770972222228</v>
      </c>
      <c r="C14637" s="2">
        <f t="shared" si="228"/>
        <v>11.050000005634502</v>
      </c>
      <c r="D14637" t="s">
        <v>12</v>
      </c>
      <c r="E14637" t="s">
        <v>32</v>
      </c>
    </row>
    <row r="14638" spans="1:5" x14ac:dyDescent="0.25">
      <c r="A14638" s="1">
        <v>44823.763819444444</v>
      </c>
      <c r="B14638" s="1">
        <v>44823.772893518522</v>
      </c>
      <c r="C14638" s="2">
        <f t="shared" si="228"/>
        <v>13.06666667223908</v>
      </c>
      <c r="D14638" t="s">
        <v>17</v>
      </c>
      <c r="E14638" t="s">
        <v>7</v>
      </c>
    </row>
    <row r="14639" spans="1:5" x14ac:dyDescent="0.25">
      <c r="A14639" s="1">
        <v>44823.765370370376</v>
      </c>
      <c r="B14639" s="1">
        <v>44823.768252314818</v>
      </c>
      <c r="C14639" s="2">
        <f t="shared" si="228"/>
        <v>4.1499999957159162</v>
      </c>
      <c r="D14639" t="s">
        <v>4</v>
      </c>
      <c r="E14639" t="s">
        <v>3</v>
      </c>
    </row>
    <row r="14640" spans="1:5" x14ac:dyDescent="0.25">
      <c r="A14640" s="1">
        <v>44823.767581018517</v>
      </c>
      <c r="B14640" s="1">
        <v>44823.77207175926</v>
      </c>
      <c r="C14640" s="2">
        <f t="shared" si="228"/>
        <v>6.4666666695848107</v>
      </c>
      <c r="D14640" t="s">
        <v>10</v>
      </c>
      <c r="E14640" t="s">
        <v>4</v>
      </c>
    </row>
    <row r="14641" spans="1:5" x14ac:dyDescent="0.25">
      <c r="A14641" s="1">
        <v>44823.768055555556</v>
      </c>
      <c r="B14641" s="1">
        <v>44823.773865740746</v>
      </c>
      <c r="C14641" s="2">
        <f t="shared" si="228"/>
        <v>8.3666666736826301</v>
      </c>
      <c r="D14641" t="s">
        <v>41</v>
      </c>
      <c r="E14641" t="s">
        <v>35</v>
      </c>
    </row>
    <row r="14642" spans="1:5" x14ac:dyDescent="0.25">
      <c r="A14642" s="1">
        <v>44823.769189814819</v>
      </c>
      <c r="B14642" s="1">
        <v>44823.771817129629</v>
      </c>
      <c r="C14642" s="2">
        <f t="shared" si="228"/>
        <v>3.7833333271555603</v>
      </c>
      <c r="D14642" t="s">
        <v>13</v>
      </c>
      <c r="E14642" t="s">
        <v>32</v>
      </c>
    </row>
    <row r="14643" spans="1:5" x14ac:dyDescent="0.25">
      <c r="A14643" s="1">
        <v>44823.769259259265</v>
      </c>
      <c r="B14643" s="1">
        <v>44823.773657407408</v>
      </c>
      <c r="C14643" s="2">
        <f t="shared" si="228"/>
        <v>6.3333333260379732</v>
      </c>
      <c r="D14643" t="s">
        <v>2</v>
      </c>
      <c r="E14643" t="s">
        <v>32</v>
      </c>
    </row>
    <row r="14644" spans="1:5" x14ac:dyDescent="0.25">
      <c r="A14644" s="1">
        <v>44823.769826388889</v>
      </c>
      <c r="B14644" s="1">
        <v>44823.784062500003</v>
      </c>
      <c r="C14644" s="2">
        <f t="shared" si="228"/>
        <v>20.500000003958121</v>
      </c>
      <c r="D14644" t="s">
        <v>7</v>
      </c>
      <c r="E14644" t="s">
        <v>12</v>
      </c>
    </row>
    <row r="14645" spans="1:5" x14ac:dyDescent="0.25">
      <c r="A14645" s="1">
        <v>44823.770312500004</v>
      </c>
      <c r="B14645" s="1">
        <v>44823.775821759264</v>
      </c>
      <c r="C14645" s="2">
        <f t="shared" si="228"/>
        <v>7.9333333333488554</v>
      </c>
      <c r="D14645" t="s">
        <v>2</v>
      </c>
      <c r="E14645" t="s">
        <v>7</v>
      </c>
    </row>
    <row r="14646" spans="1:5" x14ac:dyDescent="0.25">
      <c r="A14646" s="1">
        <v>44823.770914351851</v>
      </c>
      <c r="B14646" s="1">
        <v>44823.778043981481</v>
      </c>
      <c r="C14646" s="2">
        <f t="shared" si="228"/>
        <v>10.26666666730307</v>
      </c>
      <c r="D14646" t="s">
        <v>12</v>
      </c>
      <c r="E14646" t="s">
        <v>31</v>
      </c>
    </row>
    <row r="14647" spans="1:5" x14ac:dyDescent="0.25">
      <c r="A14647" s="1">
        <v>44823.771018518521</v>
      </c>
      <c r="B14647" s="1">
        <v>44823.775902777779</v>
      </c>
      <c r="C14647" s="2">
        <f t="shared" si="228"/>
        <v>7.0333333325106651</v>
      </c>
      <c r="D14647" t="s">
        <v>2</v>
      </c>
      <c r="E14647" t="s">
        <v>7</v>
      </c>
    </row>
    <row r="14648" spans="1:5" x14ac:dyDescent="0.25">
      <c r="A14648" s="1">
        <v>44823.77280092593</v>
      </c>
      <c r="B14648" s="1">
        <v>44823.782175925931</v>
      </c>
      <c r="C14648" s="2">
        <f t="shared" si="228"/>
        <v>13.500000002095476</v>
      </c>
      <c r="D14648" t="s">
        <v>5</v>
      </c>
      <c r="E14648" t="s">
        <v>13</v>
      </c>
    </row>
    <row r="14649" spans="1:5" x14ac:dyDescent="0.25">
      <c r="A14649" s="1">
        <v>44823.772916666669</v>
      </c>
      <c r="B14649" s="1">
        <v>44823.775509259263</v>
      </c>
      <c r="C14649" s="2">
        <f t="shared" si="228"/>
        <v>3.7333333364222199</v>
      </c>
      <c r="D14649" t="s">
        <v>6</v>
      </c>
      <c r="E14649" t="s">
        <v>32</v>
      </c>
    </row>
    <row r="14650" spans="1:5" x14ac:dyDescent="0.25">
      <c r="A14650" s="1">
        <v>44823.773310185185</v>
      </c>
      <c r="B14650" s="1">
        <v>44823.787962962968</v>
      </c>
      <c r="C14650" s="2">
        <f t="shared" si="228"/>
        <v>21.100000008009374</v>
      </c>
      <c r="D14650" t="s">
        <v>31</v>
      </c>
      <c r="E14650" t="s">
        <v>31</v>
      </c>
    </row>
    <row r="14651" spans="1:5" x14ac:dyDescent="0.25">
      <c r="A14651" s="1">
        <v>44823.774062500001</v>
      </c>
      <c r="B14651" s="1">
        <v>44823.778055555558</v>
      </c>
      <c r="C14651" s="2">
        <f t="shared" si="228"/>
        <v>5.7500000030267984</v>
      </c>
      <c r="D14651" t="s">
        <v>21</v>
      </c>
      <c r="E14651" t="s">
        <v>3</v>
      </c>
    </row>
    <row r="14652" spans="1:5" x14ac:dyDescent="0.25">
      <c r="A14652" s="1">
        <v>44823.775347222225</v>
      </c>
      <c r="B14652" s="1">
        <v>44823.779722222222</v>
      </c>
      <c r="C14652" s="2">
        <f t="shared" si="228"/>
        <v>6.2999999953899533</v>
      </c>
      <c r="D14652" t="s">
        <v>4</v>
      </c>
      <c r="E14652" t="s">
        <v>2</v>
      </c>
    </row>
    <row r="14653" spans="1:5" x14ac:dyDescent="0.25">
      <c r="A14653" s="1">
        <v>44823.775567129633</v>
      </c>
      <c r="B14653" s="1">
        <v>44823.779594907413</v>
      </c>
      <c r="C14653" s="2">
        <f t="shared" si="228"/>
        <v>5.8000000042375177</v>
      </c>
      <c r="D14653" t="s">
        <v>7</v>
      </c>
      <c r="E14653" t="s">
        <v>4</v>
      </c>
    </row>
    <row r="14654" spans="1:5" x14ac:dyDescent="0.25">
      <c r="A14654" s="1">
        <v>44823.775983796302</v>
      </c>
      <c r="B14654" s="1">
        <v>44823.784548611111</v>
      </c>
      <c r="C14654" s="2">
        <f t="shared" si="228"/>
        <v>12.333333324640989</v>
      </c>
      <c r="D14654" t="s">
        <v>13</v>
      </c>
      <c r="E14654" t="s">
        <v>4</v>
      </c>
    </row>
    <row r="14655" spans="1:5" x14ac:dyDescent="0.25">
      <c r="A14655" s="1">
        <v>44823.776087962964</v>
      </c>
      <c r="B14655" s="1">
        <v>44823.782858796301</v>
      </c>
      <c r="C14655" s="2">
        <f t="shared" si="228"/>
        <v>9.7500000055879354</v>
      </c>
      <c r="D14655" t="s">
        <v>34</v>
      </c>
      <c r="E14655" t="s">
        <v>3</v>
      </c>
    </row>
    <row r="14656" spans="1:5" x14ac:dyDescent="0.25">
      <c r="A14656" s="1">
        <v>44823.776446759264</v>
      </c>
      <c r="B14656" s="1">
        <v>44823.780451388891</v>
      </c>
      <c r="C14656" s="2">
        <f t="shared" si="228"/>
        <v>5.7666666631121188</v>
      </c>
      <c r="D14656" t="s">
        <v>7</v>
      </c>
      <c r="E14656" t="s">
        <v>21</v>
      </c>
    </row>
    <row r="14657" spans="1:5" x14ac:dyDescent="0.25">
      <c r="A14657" s="1">
        <v>44823.776666666672</v>
      </c>
      <c r="B14657" s="1">
        <v>44823.78533564815</v>
      </c>
      <c r="C14657" s="2">
        <f t="shared" si="228"/>
        <v>12.483333328273147</v>
      </c>
      <c r="D14657" t="s">
        <v>13</v>
      </c>
      <c r="E14657" t="s">
        <v>1</v>
      </c>
    </row>
    <row r="14658" spans="1:5" x14ac:dyDescent="0.25">
      <c r="A14658" s="1">
        <v>44823.777002314819</v>
      </c>
      <c r="B14658" s="1">
        <v>44823.794398148151</v>
      </c>
      <c r="C14658" s="2">
        <f t="shared" ref="C14658:C14721" si="229">(B14658-A14658)*24*60</f>
        <v>25.049999998882413</v>
      </c>
      <c r="D14658" t="s">
        <v>18</v>
      </c>
      <c r="E14658" t="s">
        <v>4</v>
      </c>
    </row>
    <row r="14659" spans="1:5" x14ac:dyDescent="0.25">
      <c r="A14659" s="1">
        <v>44823.777476851858</v>
      </c>
      <c r="B14659" s="1">
        <v>44823.780289351853</v>
      </c>
      <c r="C14659" s="2">
        <f t="shared" si="229"/>
        <v>4.0499999932944775</v>
      </c>
      <c r="D14659" t="s">
        <v>31</v>
      </c>
      <c r="E14659" t="s">
        <v>27</v>
      </c>
    </row>
    <row r="14660" spans="1:5" x14ac:dyDescent="0.25">
      <c r="A14660" s="1">
        <v>44823.777754629635</v>
      </c>
      <c r="B14660" s="1">
        <v>44823.794618055559</v>
      </c>
      <c r="C14660" s="2">
        <f t="shared" si="229"/>
        <v>24.283333331113681</v>
      </c>
      <c r="D14660" t="s">
        <v>8</v>
      </c>
      <c r="E14660" t="s">
        <v>2</v>
      </c>
    </row>
    <row r="14661" spans="1:5" x14ac:dyDescent="0.25">
      <c r="A14661" s="1">
        <v>44823.777812500004</v>
      </c>
      <c r="B14661" s="1">
        <v>44823.790231481486</v>
      </c>
      <c r="C14661" s="2">
        <f t="shared" si="229"/>
        <v>17.883333333302289</v>
      </c>
      <c r="D14661" t="s">
        <v>8</v>
      </c>
      <c r="E14661" t="s">
        <v>41</v>
      </c>
    </row>
    <row r="14662" spans="1:5" x14ac:dyDescent="0.25">
      <c r="A14662" s="1">
        <v>44823.778506944444</v>
      </c>
      <c r="B14662" s="1">
        <v>44823.7815625</v>
      </c>
      <c r="C14662" s="2">
        <f t="shared" si="229"/>
        <v>4.4000000017695129</v>
      </c>
      <c r="D14662" t="s">
        <v>18</v>
      </c>
      <c r="E14662" t="s">
        <v>8</v>
      </c>
    </row>
    <row r="14663" spans="1:5" x14ac:dyDescent="0.25">
      <c r="A14663" s="1">
        <v>44823.778703703705</v>
      </c>
      <c r="B14663" s="1">
        <v>44823.785092592596</v>
      </c>
      <c r="C14663" s="2">
        <f t="shared" si="229"/>
        <v>9.2000000027474016</v>
      </c>
      <c r="D14663" t="s">
        <v>41</v>
      </c>
      <c r="E14663" t="s">
        <v>1</v>
      </c>
    </row>
    <row r="14664" spans="1:5" x14ac:dyDescent="0.25">
      <c r="A14664" s="1">
        <v>44823.780231481483</v>
      </c>
      <c r="B14664" s="1">
        <v>44823.783379629633</v>
      </c>
      <c r="C14664" s="2">
        <f t="shared" si="229"/>
        <v>4.5333333348389715</v>
      </c>
      <c r="D14664" t="s">
        <v>32</v>
      </c>
      <c r="E14664" t="s">
        <v>3</v>
      </c>
    </row>
    <row r="14665" spans="1:5" x14ac:dyDescent="0.25">
      <c r="A14665" s="1">
        <v>44823.781539351854</v>
      </c>
      <c r="B14665" s="1">
        <v>44823.783946759264</v>
      </c>
      <c r="C14665" s="2">
        <f t="shared" si="229"/>
        <v>3.4666666702833027</v>
      </c>
      <c r="D14665" t="s">
        <v>3</v>
      </c>
      <c r="E14665" t="s">
        <v>7</v>
      </c>
    </row>
    <row r="14666" spans="1:5" x14ac:dyDescent="0.25">
      <c r="A14666" s="1">
        <v>44823.782094907408</v>
      </c>
      <c r="B14666" s="1">
        <v>44823.786145833335</v>
      </c>
      <c r="C14666" s="2">
        <f t="shared" si="229"/>
        <v>5.8333333348855376</v>
      </c>
      <c r="D14666" t="s">
        <v>8</v>
      </c>
      <c r="E14666" t="s">
        <v>0</v>
      </c>
    </row>
    <row r="14667" spans="1:5" x14ac:dyDescent="0.25">
      <c r="A14667" s="1">
        <v>44823.782268518524</v>
      </c>
      <c r="B14667" s="1">
        <v>44823.788865740746</v>
      </c>
      <c r="C14667" s="2">
        <f t="shared" si="229"/>
        <v>9.4999999995343387</v>
      </c>
      <c r="D14667" t="s">
        <v>8</v>
      </c>
      <c r="E14667" t="s">
        <v>12</v>
      </c>
    </row>
    <row r="14668" spans="1:5" x14ac:dyDescent="0.25">
      <c r="A14668" s="1">
        <v>44823.782951388894</v>
      </c>
      <c r="B14668" s="1">
        <v>44823.792407407411</v>
      </c>
      <c r="C14668" s="2">
        <f t="shared" si="229"/>
        <v>13.616666664602235</v>
      </c>
      <c r="D14668" t="s">
        <v>41</v>
      </c>
      <c r="E14668" t="s">
        <v>17</v>
      </c>
    </row>
    <row r="14669" spans="1:5" x14ac:dyDescent="0.25">
      <c r="A14669" s="1">
        <v>44823.783449074079</v>
      </c>
      <c r="B14669" s="1">
        <v>44823.79109953704</v>
      </c>
      <c r="C14669" s="2">
        <f t="shared" si="229"/>
        <v>11.016666664509103</v>
      </c>
      <c r="D14669" t="s">
        <v>8</v>
      </c>
      <c r="E14669" t="s">
        <v>27</v>
      </c>
    </row>
    <row r="14670" spans="1:5" x14ac:dyDescent="0.25">
      <c r="A14670" s="1">
        <v>44823.783738425926</v>
      </c>
      <c r="B14670" s="1">
        <v>44823.788541666669</v>
      </c>
      <c r="C14670" s="2">
        <f t="shared" si="229"/>
        <v>6.9166666700039059</v>
      </c>
      <c r="D14670" t="s">
        <v>32</v>
      </c>
      <c r="E14670" t="s">
        <v>32</v>
      </c>
    </row>
    <row r="14671" spans="1:5" x14ac:dyDescent="0.25">
      <c r="A14671" s="1">
        <v>44823.783761574079</v>
      </c>
      <c r="B14671" s="1">
        <v>44823.792604166672</v>
      </c>
      <c r="C14671" s="2">
        <f t="shared" si="229"/>
        <v>12.733333334326744</v>
      </c>
      <c r="D14671" t="s">
        <v>0</v>
      </c>
      <c r="E14671" t="s">
        <v>13</v>
      </c>
    </row>
    <row r="14672" spans="1:5" x14ac:dyDescent="0.25">
      <c r="A14672" s="1">
        <v>44823.784409722226</v>
      </c>
      <c r="B14672" s="1">
        <v>44823.796354166669</v>
      </c>
      <c r="C14672" s="2">
        <f t="shared" si="229"/>
        <v>17.199999997392297</v>
      </c>
      <c r="D14672" t="s">
        <v>3</v>
      </c>
      <c r="E14672" t="s">
        <v>41</v>
      </c>
    </row>
    <row r="14673" spans="1:5" x14ac:dyDescent="0.25">
      <c r="A14673" s="1">
        <v>44823.784583333334</v>
      </c>
      <c r="B14673" s="1">
        <v>44823.796342592592</v>
      </c>
      <c r="C14673" s="2">
        <f t="shared" si="229"/>
        <v>16.93333333125338</v>
      </c>
      <c r="D14673" t="s">
        <v>3</v>
      </c>
      <c r="E14673" t="s">
        <v>41</v>
      </c>
    </row>
    <row r="14674" spans="1:5" x14ac:dyDescent="0.25">
      <c r="A14674" s="1">
        <v>44823.785011574073</v>
      </c>
      <c r="B14674" s="1">
        <v>44823.791585648149</v>
      </c>
      <c r="C14674" s="2">
        <f t="shared" si="229"/>
        <v>9.4666666688863188</v>
      </c>
      <c r="D14674" t="s">
        <v>21</v>
      </c>
      <c r="E14674" t="s">
        <v>28</v>
      </c>
    </row>
    <row r="14675" spans="1:5" x14ac:dyDescent="0.25">
      <c r="A14675" s="1">
        <v>44823.786296296297</v>
      </c>
      <c r="B14675" s="1">
        <v>44823.788298611114</v>
      </c>
      <c r="C14675" s="2">
        <f t="shared" si="229"/>
        <v>2.8833333367947489</v>
      </c>
      <c r="D14675" t="s">
        <v>3</v>
      </c>
      <c r="E14675" t="s">
        <v>4</v>
      </c>
    </row>
    <row r="14676" spans="1:5" x14ac:dyDescent="0.25">
      <c r="A14676" s="1">
        <v>44823.786851851852</v>
      </c>
      <c r="B14676" s="1">
        <v>44823.794039351851</v>
      </c>
      <c r="C14676" s="2">
        <f t="shared" si="229"/>
        <v>10.34999999916181</v>
      </c>
      <c r="D14676" t="s">
        <v>25</v>
      </c>
      <c r="E14676" t="s">
        <v>2</v>
      </c>
    </row>
    <row r="14677" spans="1:5" x14ac:dyDescent="0.25">
      <c r="A14677" s="1">
        <v>44823.787002314821</v>
      </c>
      <c r="B14677" s="1">
        <v>44823.791724537041</v>
      </c>
      <c r="C14677" s="2">
        <f t="shared" si="229"/>
        <v>6.7999999970197678</v>
      </c>
      <c r="D14677" t="s">
        <v>0</v>
      </c>
      <c r="E14677" t="s">
        <v>41</v>
      </c>
    </row>
    <row r="14678" spans="1:5" x14ac:dyDescent="0.25">
      <c r="A14678" s="1">
        <v>44823.787245370375</v>
      </c>
      <c r="B14678" s="1">
        <v>44823.796053240745</v>
      </c>
      <c r="C14678" s="2">
        <f t="shared" si="229"/>
        <v>12.683333333116025</v>
      </c>
      <c r="D14678" t="s">
        <v>9</v>
      </c>
      <c r="E14678" t="s">
        <v>10</v>
      </c>
    </row>
    <row r="14679" spans="1:5" x14ac:dyDescent="0.25">
      <c r="A14679" s="1">
        <v>44823.788437499999</v>
      </c>
      <c r="B14679" s="1">
        <v>44823.855729166666</v>
      </c>
      <c r="C14679" s="2">
        <f t="shared" si="229"/>
        <v>96.899999999441206</v>
      </c>
      <c r="D14679" t="s">
        <v>50</v>
      </c>
      <c r="E14679" t="s">
        <v>50</v>
      </c>
    </row>
    <row r="14680" spans="1:5" x14ac:dyDescent="0.25">
      <c r="A14680" s="1">
        <v>44823.788761574076</v>
      </c>
      <c r="B14680" s="1">
        <v>44823.892916666671</v>
      </c>
      <c r="C14680" s="2">
        <f t="shared" si="229"/>
        <v>149.98333333642222</v>
      </c>
      <c r="D14680" t="s">
        <v>32</v>
      </c>
      <c r="E14680" t="s">
        <v>8</v>
      </c>
    </row>
    <row r="14681" spans="1:5" x14ac:dyDescent="0.25">
      <c r="A14681" s="1">
        <v>44823.790381944447</v>
      </c>
      <c r="B14681" s="1">
        <v>44823.799259259264</v>
      </c>
      <c r="C14681" s="2">
        <f t="shared" si="229"/>
        <v>12.783333335537463</v>
      </c>
      <c r="D14681" t="s">
        <v>17</v>
      </c>
      <c r="E14681" t="s">
        <v>31</v>
      </c>
    </row>
    <row r="14682" spans="1:5" x14ac:dyDescent="0.25">
      <c r="A14682" s="1">
        <v>44823.791331018518</v>
      </c>
      <c r="B14682" s="1">
        <v>44823.802291666667</v>
      </c>
      <c r="C14682" s="2">
        <f t="shared" si="229"/>
        <v>15.783333334838971</v>
      </c>
      <c r="D14682" t="s">
        <v>16</v>
      </c>
      <c r="E14682" t="s">
        <v>0</v>
      </c>
    </row>
    <row r="14683" spans="1:5" x14ac:dyDescent="0.25">
      <c r="A14683" s="1">
        <v>44823.791898148149</v>
      </c>
      <c r="B14683" s="1">
        <v>44823.806689814817</v>
      </c>
      <c r="C14683" s="2">
        <f t="shared" si="229"/>
        <v>21.300000002374873</v>
      </c>
      <c r="D14683" t="s">
        <v>3</v>
      </c>
      <c r="E14683" t="s">
        <v>36</v>
      </c>
    </row>
    <row r="14684" spans="1:5" x14ac:dyDescent="0.25">
      <c r="A14684" s="1">
        <v>44823.792268518519</v>
      </c>
      <c r="B14684" s="1">
        <v>44823.798506944448</v>
      </c>
      <c r="C14684" s="2">
        <f t="shared" si="229"/>
        <v>8.9833333378192037</v>
      </c>
      <c r="D14684" t="s">
        <v>12</v>
      </c>
      <c r="E14684" t="s">
        <v>18</v>
      </c>
    </row>
    <row r="14685" spans="1:5" x14ac:dyDescent="0.25">
      <c r="A14685" s="1">
        <v>44823.793402777781</v>
      </c>
      <c r="B14685" s="1">
        <v>44823.80436342593</v>
      </c>
      <c r="C14685" s="2">
        <f t="shared" si="229"/>
        <v>15.783333334838971</v>
      </c>
      <c r="D14685" t="s">
        <v>1</v>
      </c>
      <c r="E14685" t="s">
        <v>32</v>
      </c>
    </row>
    <row r="14686" spans="1:5" x14ac:dyDescent="0.25">
      <c r="A14686" s="1">
        <v>44823.793726851851</v>
      </c>
      <c r="B14686" s="1">
        <v>44823.804108796299</v>
      </c>
      <c r="C14686" s="2">
        <f t="shared" si="229"/>
        <v>14.9500000057742</v>
      </c>
      <c r="D14686" t="s">
        <v>23</v>
      </c>
      <c r="E14686" t="s">
        <v>12</v>
      </c>
    </row>
    <row r="14687" spans="1:5" x14ac:dyDescent="0.25">
      <c r="A14687" s="1">
        <v>44823.795416666668</v>
      </c>
      <c r="B14687" s="1">
        <v>44823.80667824074</v>
      </c>
      <c r="C14687" s="2">
        <f t="shared" si="229"/>
        <v>16.216666664695367</v>
      </c>
      <c r="D14687" t="s">
        <v>18</v>
      </c>
      <c r="E14687" t="s">
        <v>13</v>
      </c>
    </row>
    <row r="14688" spans="1:5" x14ac:dyDescent="0.25">
      <c r="A14688" s="1">
        <v>44823.795648148152</v>
      </c>
      <c r="B14688" s="1">
        <v>44823.798935185187</v>
      </c>
      <c r="C14688" s="2">
        <f t="shared" si="229"/>
        <v>4.7333333292044699</v>
      </c>
      <c r="D14688" t="s">
        <v>13</v>
      </c>
      <c r="E14688" t="s">
        <v>41</v>
      </c>
    </row>
    <row r="14689" spans="1:5" x14ac:dyDescent="0.25">
      <c r="A14689" s="1">
        <v>44823.795949074076</v>
      </c>
      <c r="B14689" s="1">
        <v>44823.798877314817</v>
      </c>
      <c r="C14689" s="2">
        <f t="shared" si="229"/>
        <v>4.2166666674893349</v>
      </c>
      <c r="D14689" t="s">
        <v>13</v>
      </c>
      <c r="E14689" t="s">
        <v>34</v>
      </c>
    </row>
    <row r="14690" spans="1:5" x14ac:dyDescent="0.25">
      <c r="A14690" s="1">
        <v>44823.796215277784</v>
      </c>
      <c r="B14690" s="1">
        <v>44823.808530092596</v>
      </c>
      <c r="C14690" s="2">
        <f t="shared" si="229"/>
        <v>17.733333329670131</v>
      </c>
      <c r="D14690" t="s">
        <v>1</v>
      </c>
      <c r="E14690" t="s">
        <v>13</v>
      </c>
    </row>
    <row r="14691" spans="1:5" x14ac:dyDescent="0.25">
      <c r="A14691" s="1">
        <v>44823.797118055561</v>
      </c>
      <c r="B14691" s="1">
        <v>44823.802939814814</v>
      </c>
      <c r="C14691" s="2">
        <f t="shared" si="229"/>
        <v>8.3833333232905716</v>
      </c>
      <c r="D14691" t="s">
        <v>12</v>
      </c>
      <c r="E14691" t="s">
        <v>34</v>
      </c>
    </row>
    <row r="14692" spans="1:5" x14ac:dyDescent="0.25">
      <c r="A14692" s="1">
        <v>44823.798090277778</v>
      </c>
      <c r="B14692" s="1">
        <v>44823.806712962964</v>
      </c>
      <c r="C14692" s="2">
        <f t="shared" si="229"/>
        <v>12.416666666977108</v>
      </c>
      <c r="D14692" t="s">
        <v>5</v>
      </c>
      <c r="E14692" t="s">
        <v>20</v>
      </c>
    </row>
    <row r="14693" spans="1:5" x14ac:dyDescent="0.25">
      <c r="A14693" s="1">
        <v>44823.798784722225</v>
      </c>
      <c r="B14693" s="1">
        <v>44823.812511574077</v>
      </c>
      <c r="C14693" s="2">
        <f t="shared" si="229"/>
        <v>19.766666666837409</v>
      </c>
      <c r="D14693" t="s">
        <v>13</v>
      </c>
      <c r="E14693" t="s">
        <v>30</v>
      </c>
    </row>
    <row r="14694" spans="1:5" x14ac:dyDescent="0.25">
      <c r="A14694" s="1">
        <v>44823.798842592594</v>
      </c>
      <c r="B14694" s="1">
        <v>44823.801215277781</v>
      </c>
      <c r="C14694" s="2">
        <f t="shared" si="229"/>
        <v>3.4166666690725833</v>
      </c>
      <c r="D14694" t="s">
        <v>27</v>
      </c>
      <c r="E14694" t="s">
        <v>31</v>
      </c>
    </row>
    <row r="14695" spans="1:5" x14ac:dyDescent="0.25">
      <c r="A14695" s="1">
        <v>44823.799386574079</v>
      </c>
      <c r="B14695" s="1">
        <v>44823.811458333337</v>
      </c>
      <c r="C14695" s="2">
        <f t="shared" si="229"/>
        <v>17.383333331672475</v>
      </c>
      <c r="D14695" t="s">
        <v>8</v>
      </c>
      <c r="E14695" t="s">
        <v>4</v>
      </c>
    </row>
    <row r="14696" spans="1:5" x14ac:dyDescent="0.25">
      <c r="A14696" s="1">
        <v>44823.799733796295</v>
      </c>
      <c r="B14696" s="1">
        <v>44823.817870370374</v>
      </c>
      <c r="C14696" s="2">
        <f t="shared" si="229"/>
        <v>26.116666673915461</v>
      </c>
      <c r="D14696" t="s">
        <v>6</v>
      </c>
      <c r="E14696" t="s">
        <v>34</v>
      </c>
    </row>
    <row r="14697" spans="1:5" x14ac:dyDescent="0.25">
      <c r="A14697" s="1">
        <v>44823.800254629634</v>
      </c>
      <c r="B14697" s="1">
        <v>44823.812083333338</v>
      </c>
      <c r="C14697" s="2">
        <f t="shared" si="229"/>
        <v>17.033333333674818</v>
      </c>
      <c r="D14697" t="s">
        <v>1</v>
      </c>
      <c r="E14697" t="s">
        <v>42</v>
      </c>
    </row>
    <row r="14698" spans="1:5" x14ac:dyDescent="0.25">
      <c r="A14698" s="1">
        <v>44823.800752314819</v>
      </c>
      <c r="B14698" s="1">
        <v>44823.806134259263</v>
      </c>
      <c r="C14698" s="2">
        <f t="shared" si="229"/>
        <v>7.7499999990686774</v>
      </c>
      <c r="D14698" t="s">
        <v>21</v>
      </c>
      <c r="E14698" t="s">
        <v>2</v>
      </c>
    </row>
    <row r="14699" spans="1:5" x14ac:dyDescent="0.25">
      <c r="A14699" s="1">
        <v>44823.801076388889</v>
      </c>
      <c r="B14699" s="1">
        <v>44823.807557870372</v>
      </c>
      <c r="C14699" s="2">
        <f t="shared" si="229"/>
        <v>9.3333333358168602</v>
      </c>
      <c r="D14699" t="s">
        <v>21</v>
      </c>
      <c r="E14699" t="s">
        <v>28</v>
      </c>
    </row>
    <row r="14700" spans="1:5" x14ac:dyDescent="0.25">
      <c r="A14700" s="1">
        <v>44823.802337962967</v>
      </c>
      <c r="B14700" s="1">
        <v>44823.822013888894</v>
      </c>
      <c r="C14700" s="2">
        <f t="shared" si="229"/>
        <v>28.333333334885538</v>
      </c>
      <c r="D14700" t="s">
        <v>14</v>
      </c>
      <c r="E14700" t="s">
        <v>32</v>
      </c>
    </row>
    <row r="14701" spans="1:5" x14ac:dyDescent="0.25">
      <c r="A14701" s="1">
        <v>44823.802569444444</v>
      </c>
      <c r="B14701" s="1">
        <v>44823.814085648148</v>
      </c>
      <c r="C14701" s="2">
        <f t="shared" si="229"/>
        <v>16.583333333255723</v>
      </c>
      <c r="D14701" t="s">
        <v>2</v>
      </c>
      <c r="E14701" t="s">
        <v>36</v>
      </c>
    </row>
    <row r="14702" spans="1:5" x14ac:dyDescent="0.25">
      <c r="A14702" s="1">
        <v>44823.802673611113</v>
      </c>
      <c r="B14702" s="1">
        <v>44823.807233796302</v>
      </c>
      <c r="C14702" s="2">
        <f t="shared" si="229"/>
        <v>6.5666666720062494</v>
      </c>
      <c r="D14702" t="s">
        <v>17</v>
      </c>
      <c r="E14702" t="s">
        <v>4</v>
      </c>
    </row>
    <row r="14703" spans="1:5" x14ac:dyDescent="0.25">
      <c r="A14703" s="1">
        <v>44823.803020833337</v>
      </c>
      <c r="B14703" s="1">
        <v>44823.815196759264</v>
      </c>
      <c r="C14703" s="2">
        <f t="shared" si="229"/>
        <v>17.533333335304633</v>
      </c>
      <c r="D14703" t="s">
        <v>35</v>
      </c>
      <c r="E14703" t="s">
        <v>7</v>
      </c>
    </row>
    <row r="14704" spans="1:5" x14ac:dyDescent="0.25">
      <c r="A14704" s="1">
        <v>44823.803530092599</v>
      </c>
      <c r="B14704" s="1">
        <v>44823.820578703708</v>
      </c>
      <c r="C14704" s="2">
        <f t="shared" si="229"/>
        <v>24.549999997252598</v>
      </c>
      <c r="D14704" t="s">
        <v>18</v>
      </c>
      <c r="E14704" t="s">
        <v>18</v>
      </c>
    </row>
    <row r="14705" spans="1:5" x14ac:dyDescent="0.25">
      <c r="A14705" s="1">
        <v>44823.80572916667</v>
      </c>
      <c r="B14705" s="1">
        <v>44823.819282407407</v>
      </c>
      <c r="C14705" s="2">
        <f t="shared" si="229"/>
        <v>19.516666660783812</v>
      </c>
      <c r="D14705" t="s">
        <v>23</v>
      </c>
      <c r="E14705" t="s">
        <v>18</v>
      </c>
    </row>
    <row r="14706" spans="1:5" x14ac:dyDescent="0.25">
      <c r="A14706" s="1">
        <v>44823.805937500001</v>
      </c>
      <c r="B14706" s="1">
        <v>44823.812407407408</v>
      </c>
      <c r="C14706" s="2">
        <f t="shared" si="229"/>
        <v>9.3166666652541608</v>
      </c>
      <c r="D14706" t="s">
        <v>43</v>
      </c>
      <c r="E14706" t="s">
        <v>10</v>
      </c>
    </row>
    <row r="14707" spans="1:5" x14ac:dyDescent="0.25">
      <c r="A14707" s="1">
        <v>44823.806469907409</v>
      </c>
      <c r="B14707" s="1">
        <v>44823.810659722221</v>
      </c>
      <c r="C14707" s="2">
        <f t="shared" si="229"/>
        <v>6.033333329251036</v>
      </c>
      <c r="D14707" t="s">
        <v>8</v>
      </c>
      <c r="E14707" t="s">
        <v>23</v>
      </c>
    </row>
    <row r="14708" spans="1:5" x14ac:dyDescent="0.25">
      <c r="A14708" s="1">
        <v>44823.807986111111</v>
      </c>
      <c r="B14708" s="1">
        <v>44823.814710648148</v>
      </c>
      <c r="C14708" s="2">
        <f t="shared" si="229"/>
        <v>9.6833333338145167</v>
      </c>
      <c r="D14708" t="s">
        <v>8</v>
      </c>
      <c r="E14708" t="s">
        <v>12</v>
      </c>
    </row>
    <row r="14709" spans="1:5" x14ac:dyDescent="0.25">
      <c r="A14709" s="1">
        <v>44823.808391203704</v>
      </c>
      <c r="B14709" s="1">
        <v>44823.94399305556</v>
      </c>
      <c r="C14709" s="2">
        <f t="shared" si="229"/>
        <v>195.26666667312384</v>
      </c>
      <c r="D14709" t="s">
        <v>4</v>
      </c>
      <c r="E14709" t="s">
        <v>21</v>
      </c>
    </row>
    <row r="14710" spans="1:5" x14ac:dyDescent="0.25">
      <c r="A14710" s="1">
        <v>44823.809039351858</v>
      </c>
      <c r="B14710" s="1">
        <v>44823.817129629635</v>
      </c>
      <c r="C14710" s="2">
        <f t="shared" si="229"/>
        <v>11.649999999208376</v>
      </c>
      <c r="D14710" t="s">
        <v>36</v>
      </c>
      <c r="E14710" t="s">
        <v>7</v>
      </c>
    </row>
    <row r="14711" spans="1:5" x14ac:dyDescent="0.25">
      <c r="A14711" s="1">
        <v>44823.809201388889</v>
      </c>
      <c r="B14711" s="1">
        <v>44823.815729166672</v>
      </c>
      <c r="C14711" s="2">
        <f t="shared" si="229"/>
        <v>9.400000007590279</v>
      </c>
      <c r="D14711" t="s">
        <v>10</v>
      </c>
      <c r="E14711" t="s">
        <v>9</v>
      </c>
    </row>
    <row r="14712" spans="1:5" x14ac:dyDescent="0.25">
      <c r="A14712" s="1">
        <v>44823.810613425929</v>
      </c>
      <c r="B14712" s="1">
        <v>44823.827245370376</v>
      </c>
      <c r="C14712" s="2">
        <f t="shared" si="229"/>
        <v>23.950000003678724</v>
      </c>
      <c r="D14712" t="s">
        <v>5</v>
      </c>
      <c r="E14712" t="s">
        <v>27</v>
      </c>
    </row>
    <row r="14713" spans="1:5" x14ac:dyDescent="0.25">
      <c r="A14713" s="1">
        <v>44823.811122685191</v>
      </c>
      <c r="B14713" s="1">
        <v>44823.820219907408</v>
      </c>
      <c r="C14713" s="2">
        <f t="shared" si="229"/>
        <v>13.099999992409721</v>
      </c>
      <c r="D14713" t="s">
        <v>12</v>
      </c>
      <c r="E14713" t="s">
        <v>4</v>
      </c>
    </row>
    <row r="14714" spans="1:5" x14ac:dyDescent="0.25">
      <c r="A14714" s="1">
        <v>44823.811249999999</v>
      </c>
      <c r="B14714" s="1">
        <v>44823.82166666667</v>
      </c>
      <c r="C14714" s="2">
        <f t="shared" si="229"/>
        <v>15.000000006984919</v>
      </c>
      <c r="D14714" t="s">
        <v>10</v>
      </c>
      <c r="E14714" t="s">
        <v>9</v>
      </c>
    </row>
    <row r="14715" spans="1:5" x14ac:dyDescent="0.25">
      <c r="A14715" s="1">
        <v>44823.812071759261</v>
      </c>
      <c r="B14715" s="1">
        <v>44823.817731481482</v>
      </c>
      <c r="C14715" s="2">
        <f t="shared" si="229"/>
        <v>8.1499999982770532</v>
      </c>
      <c r="D14715" t="s">
        <v>0</v>
      </c>
      <c r="E14715" t="s">
        <v>34</v>
      </c>
    </row>
    <row r="14716" spans="1:5" x14ac:dyDescent="0.25">
      <c r="A14716" s="1">
        <v>44823.814201388894</v>
      </c>
      <c r="B14716" s="1">
        <v>44823.815104166672</v>
      </c>
      <c r="C14716" s="2">
        <f t="shared" si="229"/>
        <v>1.3000000000465661</v>
      </c>
      <c r="D14716" t="s">
        <v>35</v>
      </c>
      <c r="E14716" t="s">
        <v>35</v>
      </c>
    </row>
    <row r="14717" spans="1:5" x14ac:dyDescent="0.25">
      <c r="A14717" s="1">
        <v>44823.814687500002</v>
      </c>
      <c r="B14717" s="1">
        <v>44823.828043981484</v>
      </c>
      <c r="C14717" s="2">
        <f t="shared" si="229"/>
        <v>19.233333334559575</v>
      </c>
      <c r="D14717" t="s">
        <v>18</v>
      </c>
      <c r="E14717" t="s">
        <v>34</v>
      </c>
    </row>
    <row r="14718" spans="1:5" x14ac:dyDescent="0.25">
      <c r="A14718" s="1">
        <v>44823.815358796295</v>
      </c>
      <c r="B14718" s="1">
        <v>44823.818819444445</v>
      </c>
      <c r="C14718" s="2">
        <f t="shared" si="229"/>
        <v>4.9833333352580667</v>
      </c>
      <c r="D14718" t="s">
        <v>35</v>
      </c>
      <c r="E14718" t="s">
        <v>8</v>
      </c>
    </row>
    <row r="14719" spans="1:5" x14ac:dyDescent="0.25">
      <c r="A14719" s="1">
        <v>44823.815381944449</v>
      </c>
      <c r="B14719" s="1">
        <v>44823.820787037039</v>
      </c>
      <c r="C14719" s="2">
        <f t="shared" si="229"/>
        <v>7.7833333297166973</v>
      </c>
      <c r="D14719" t="s">
        <v>0</v>
      </c>
      <c r="E14719" t="s">
        <v>34</v>
      </c>
    </row>
    <row r="14720" spans="1:5" x14ac:dyDescent="0.25">
      <c r="A14720" s="1">
        <v>44823.815486111111</v>
      </c>
      <c r="B14720" s="1">
        <v>44823.819432870376</v>
      </c>
      <c r="C14720" s="2">
        <f t="shared" si="229"/>
        <v>5.6833333417307585</v>
      </c>
      <c r="D14720" t="s">
        <v>5</v>
      </c>
      <c r="E14720" t="s">
        <v>23</v>
      </c>
    </row>
    <row r="14721" spans="1:5" x14ac:dyDescent="0.25">
      <c r="A14721" s="1">
        <v>44823.816030092596</v>
      </c>
      <c r="B14721" s="1">
        <v>44823.820613425931</v>
      </c>
      <c r="C14721" s="2">
        <f t="shared" si="229"/>
        <v>6.6000000026542693</v>
      </c>
      <c r="D14721" t="s">
        <v>34</v>
      </c>
      <c r="E14721" t="s">
        <v>32</v>
      </c>
    </row>
    <row r="14722" spans="1:5" x14ac:dyDescent="0.25">
      <c r="A14722" s="1">
        <v>44823.816331018519</v>
      </c>
      <c r="B14722" s="1">
        <v>44823.85423611111</v>
      </c>
      <c r="C14722" s="2">
        <f t="shared" ref="C14722:C14785" si="230">(B14722-A14722)*24*60</f>
        <v>54.583333331393078</v>
      </c>
      <c r="D14722" t="s">
        <v>9</v>
      </c>
      <c r="E14722" t="s">
        <v>9</v>
      </c>
    </row>
    <row r="14723" spans="1:5" x14ac:dyDescent="0.25">
      <c r="A14723" s="1">
        <v>44823.816770833335</v>
      </c>
      <c r="B14723" s="1">
        <v>44823.824571759258</v>
      </c>
      <c r="C14723" s="2">
        <f t="shared" si="230"/>
        <v>11.233333329437301</v>
      </c>
      <c r="D14723" t="s">
        <v>9</v>
      </c>
      <c r="E14723" t="s">
        <v>10</v>
      </c>
    </row>
    <row r="14724" spans="1:5" x14ac:dyDescent="0.25">
      <c r="A14724" s="1">
        <v>44823.81862268519</v>
      </c>
      <c r="B14724" s="1">
        <v>44823.821377314816</v>
      </c>
      <c r="C14724" s="2">
        <f t="shared" si="230"/>
        <v>3.9666666614357382</v>
      </c>
      <c r="D14724" t="s">
        <v>2</v>
      </c>
      <c r="E14724" t="s">
        <v>31</v>
      </c>
    </row>
    <row r="14725" spans="1:5" x14ac:dyDescent="0.25">
      <c r="A14725" s="1">
        <v>44823.81962962963</v>
      </c>
      <c r="B14725" s="1">
        <v>44823.836550925931</v>
      </c>
      <c r="C14725" s="2">
        <f t="shared" si="230"/>
        <v>24.366666673449799</v>
      </c>
      <c r="D14725" t="s">
        <v>8</v>
      </c>
      <c r="E14725" t="s">
        <v>16</v>
      </c>
    </row>
    <row r="14726" spans="1:5" x14ac:dyDescent="0.25">
      <c r="A14726" s="1">
        <v>44823.821493055555</v>
      </c>
      <c r="B14726" s="1">
        <v>44823.83630787037</v>
      </c>
      <c r="C14726" s="2">
        <f t="shared" si="230"/>
        <v>21.333333333022892</v>
      </c>
      <c r="D14726" t="s">
        <v>34</v>
      </c>
      <c r="E14726" t="s">
        <v>1</v>
      </c>
    </row>
    <row r="14727" spans="1:5" x14ac:dyDescent="0.25">
      <c r="A14727" s="1">
        <v>44823.823750000003</v>
      </c>
      <c r="B14727" s="1">
        <v>44823.82712962963</v>
      </c>
      <c r="C14727" s="2">
        <f t="shared" si="230"/>
        <v>4.8666666622739285</v>
      </c>
      <c r="D14727" t="s">
        <v>23</v>
      </c>
      <c r="E14727" t="s">
        <v>5</v>
      </c>
    </row>
    <row r="14728" spans="1:5" x14ac:dyDescent="0.25">
      <c r="A14728" s="1">
        <v>44823.824548611112</v>
      </c>
      <c r="B14728" s="1">
        <v>44823.826284722221</v>
      </c>
      <c r="C14728" s="2">
        <f t="shared" si="230"/>
        <v>2.4999999976716936</v>
      </c>
      <c r="D14728" t="s">
        <v>32</v>
      </c>
      <c r="E14728" t="s">
        <v>32</v>
      </c>
    </row>
    <row r="14729" spans="1:5" x14ac:dyDescent="0.25">
      <c r="A14729" s="1">
        <v>44823.825347222228</v>
      </c>
      <c r="B14729" s="1">
        <v>44823.830069444448</v>
      </c>
      <c r="C14729" s="2">
        <f t="shared" si="230"/>
        <v>6.7999999970197678</v>
      </c>
      <c r="D14729" t="s">
        <v>12</v>
      </c>
      <c r="E14729" t="s">
        <v>8</v>
      </c>
    </row>
    <row r="14730" spans="1:5" x14ac:dyDescent="0.25">
      <c r="A14730" s="1">
        <v>44823.825567129636</v>
      </c>
      <c r="B14730" s="1">
        <v>44823.859525462962</v>
      </c>
      <c r="C14730" s="2">
        <f t="shared" si="230"/>
        <v>48.899999989662319</v>
      </c>
      <c r="D14730" t="s">
        <v>13</v>
      </c>
      <c r="E14730" t="s">
        <v>13</v>
      </c>
    </row>
    <row r="14731" spans="1:5" x14ac:dyDescent="0.25">
      <c r="A14731" s="1">
        <v>44823.826157407413</v>
      </c>
      <c r="B14731" s="1">
        <v>44823.845949074079</v>
      </c>
      <c r="C14731" s="2">
        <f t="shared" si="230"/>
        <v>28.499999998603016</v>
      </c>
      <c r="D14731" t="s">
        <v>27</v>
      </c>
      <c r="E14731" t="s">
        <v>34</v>
      </c>
    </row>
    <row r="14732" spans="1:5" x14ac:dyDescent="0.25">
      <c r="A14732" s="1">
        <v>44823.827893518523</v>
      </c>
      <c r="B14732" s="1">
        <v>44823.833703703705</v>
      </c>
      <c r="C14732" s="2">
        <f t="shared" si="230"/>
        <v>8.3666666632052511</v>
      </c>
      <c r="D14732" t="s">
        <v>7</v>
      </c>
      <c r="E14732" t="s">
        <v>17</v>
      </c>
    </row>
    <row r="14733" spans="1:5" x14ac:dyDescent="0.25">
      <c r="A14733" s="1">
        <v>44823.828738425931</v>
      </c>
      <c r="B14733" s="1">
        <v>44823.847384259265</v>
      </c>
      <c r="C14733" s="2">
        <f t="shared" si="230"/>
        <v>26.850000000558794</v>
      </c>
      <c r="D14733" t="s">
        <v>5</v>
      </c>
      <c r="E14733" t="s">
        <v>35</v>
      </c>
    </row>
    <row r="14734" spans="1:5" x14ac:dyDescent="0.25">
      <c r="A14734" s="1">
        <v>44823.828912037039</v>
      </c>
      <c r="B14734" s="1">
        <v>44823.836400462962</v>
      </c>
      <c r="C14734" s="2">
        <f t="shared" si="230"/>
        <v>10.783333329018205</v>
      </c>
      <c r="D14734" t="s">
        <v>18</v>
      </c>
      <c r="E14734" t="s">
        <v>12</v>
      </c>
    </row>
    <row r="14735" spans="1:5" x14ac:dyDescent="0.25">
      <c r="A14735" s="1">
        <v>44823.829143518524</v>
      </c>
      <c r="B14735" s="1">
        <v>44823.836585648154</v>
      </c>
      <c r="C14735" s="2">
        <f t="shared" si="230"/>
        <v>10.716666667722166</v>
      </c>
      <c r="D14735" t="s">
        <v>2</v>
      </c>
      <c r="E14735" t="s">
        <v>6</v>
      </c>
    </row>
    <row r="14736" spans="1:5" x14ac:dyDescent="0.25">
      <c r="A14736" s="1">
        <v>44823.829143518524</v>
      </c>
      <c r="B14736" s="1">
        <v>44823.833541666667</v>
      </c>
      <c r="C14736" s="2">
        <f t="shared" si="230"/>
        <v>6.3333333260379732</v>
      </c>
      <c r="D14736" t="s">
        <v>34</v>
      </c>
      <c r="E14736" t="s">
        <v>12</v>
      </c>
    </row>
    <row r="14737" spans="1:5" x14ac:dyDescent="0.25">
      <c r="A14737" s="1">
        <v>44823.829212962963</v>
      </c>
      <c r="B14737" s="1">
        <v>44823.832060185188</v>
      </c>
      <c r="C14737" s="2">
        <f t="shared" si="230"/>
        <v>4.1000000049825758</v>
      </c>
      <c r="D14737" t="s">
        <v>1</v>
      </c>
      <c r="E14737" t="s">
        <v>12</v>
      </c>
    </row>
    <row r="14738" spans="1:5" x14ac:dyDescent="0.25">
      <c r="A14738" s="1">
        <v>44823.83084490741</v>
      </c>
      <c r="B14738" s="1">
        <v>44823.83494212963</v>
      </c>
      <c r="C14738" s="2">
        <f t="shared" si="230"/>
        <v>5.8999999961815774</v>
      </c>
      <c r="D14738" t="s">
        <v>13</v>
      </c>
      <c r="E14738" t="s">
        <v>41</v>
      </c>
    </row>
    <row r="14739" spans="1:5" x14ac:dyDescent="0.25">
      <c r="A14739" s="1">
        <v>44823.830983796295</v>
      </c>
      <c r="B14739" s="1">
        <v>44823.835856481484</v>
      </c>
      <c r="C14739" s="2">
        <f t="shared" si="230"/>
        <v>7.0166666724253446</v>
      </c>
      <c r="D14739" t="s">
        <v>2</v>
      </c>
      <c r="E14739" t="s">
        <v>21</v>
      </c>
    </row>
    <row r="14740" spans="1:5" x14ac:dyDescent="0.25">
      <c r="A14740" s="1">
        <v>44823.831226851857</v>
      </c>
      <c r="B14740" s="1">
        <v>44823.842523148152</v>
      </c>
      <c r="C14740" s="2">
        <f t="shared" si="230"/>
        <v>16.266666665906087</v>
      </c>
      <c r="D14740" t="s">
        <v>13</v>
      </c>
      <c r="E14740" t="s">
        <v>36</v>
      </c>
    </row>
    <row r="14741" spans="1:5" x14ac:dyDescent="0.25">
      <c r="A14741" s="1">
        <v>44823.831469907411</v>
      </c>
      <c r="B14741" s="1">
        <v>44823.835127314815</v>
      </c>
      <c r="C14741" s="2">
        <f t="shared" si="230"/>
        <v>5.2666666614823043</v>
      </c>
      <c r="D14741" t="s">
        <v>2</v>
      </c>
      <c r="E14741" t="s">
        <v>32</v>
      </c>
    </row>
    <row r="14742" spans="1:5" x14ac:dyDescent="0.25">
      <c r="A14742" s="1">
        <v>44823.83152777778</v>
      </c>
      <c r="B14742" s="1">
        <v>44823.844872685186</v>
      </c>
      <c r="C14742" s="2">
        <f t="shared" si="230"/>
        <v>19.216666663996875</v>
      </c>
      <c r="D14742" t="s">
        <v>12</v>
      </c>
      <c r="E14742" t="s">
        <v>32</v>
      </c>
    </row>
    <row r="14743" spans="1:5" x14ac:dyDescent="0.25">
      <c r="A14743" s="1">
        <v>44823.832430555558</v>
      </c>
      <c r="B14743" s="1">
        <v>44823.840798611112</v>
      </c>
      <c r="C14743" s="2">
        <f t="shared" si="230"/>
        <v>12.049999998416752</v>
      </c>
      <c r="D14743" t="s">
        <v>27</v>
      </c>
      <c r="E14743" t="s">
        <v>3</v>
      </c>
    </row>
    <row r="14744" spans="1:5" x14ac:dyDescent="0.25">
      <c r="A14744" s="1">
        <v>44823.832743055558</v>
      </c>
      <c r="B14744" s="1">
        <v>44823.849363425928</v>
      </c>
      <c r="C14744" s="2">
        <f t="shared" si="230"/>
        <v>23.933333333116025</v>
      </c>
      <c r="D14744" t="s">
        <v>32</v>
      </c>
      <c r="E14744" t="s">
        <v>14</v>
      </c>
    </row>
    <row r="14745" spans="1:5" x14ac:dyDescent="0.25">
      <c r="A14745" s="1">
        <v>44823.833460648151</v>
      </c>
      <c r="B14745" s="1">
        <v>44823.83630787037</v>
      </c>
      <c r="C14745" s="2">
        <f t="shared" si="230"/>
        <v>4.0999999945051968</v>
      </c>
      <c r="D14745" t="s">
        <v>32</v>
      </c>
      <c r="E14745" t="s">
        <v>13</v>
      </c>
    </row>
    <row r="14746" spans="1:5" x14ac:dyDescent="0.25">
      <c r="A14746" s="1">
        <v>44823.834560185191</v>
      </c>
      <c r="B14746" s="1">
        <v>44823.843807870369</v>
      </c>
      <c r="C14746" s="2">
        <f t="shared" si="230"/>
        <v>13.316666657337919</v>
      </c>
      <c r="D14746" t="s">
        <v>17</v>
      </c>
      <c r="E14746" t="s">
        <v>13</v>
      </c>
    </row>
    <row r="14747" spans="1:5" x14ac:dyDescent="0.25">
      <c r="A14747" s="1">
        <v>44823.834594907406</v>
      </c>
      <c r="B14747" s="1">
        <v>44823.84243055556</v>
      </c>
      <c r="C14747" s="2">
        <f t="shared" si="230"/>
        <v>11.283333341125399</v>
      </c>
      <c r="D14747" t="s">
        <v>1</v>
      </c>
      <c r="E14747" t="s">
        <v>41</v>
      </c>
    </row>
    <row r="14748" spans="1:5" x14ac:dyDescent="0.25">
      <c r="A14748" s="1">
        <v>44823.836712962962</v>
      </c>
      <c r="B14748" s="1">
        <v>44823.840879629635</v>
      </c>
      <c r="C14748" s="2">
        <f t="shared" si="230"/>
        <v>6.0000000090803951</v>
      </c>
      <c r="D14748" t="s">
        <v>27</v>
      </c>
      <c r="E14748" t="s">
        <v>12</v>
      </c>
    </row>
    <row r="14749" spans="1:5" x14ac:dyDescent="0.25">
      <c r="A14749" s="1">
        <v>44823.836793981485</v>
      </c>
      <c r="B14749" s="1">
        <v>44823.843692129631</v>
      </c>
      <c r="C14749" s="2">
        <f t="shared" si="230"/>
        <v>9.9333333293907344</v>
      </c>
      <c r="D14749" t="s">
        <v>23</v>
      </c>
      <c r="E14749" t="s">
        <v>8</v>
      </c>
    </row>
    <row r="14750" spans="1:5" x14ac:dyDescent="0.25">
      <c r="A14750" s="1">
        <v>44823.837488425932</v>
      </c>
      <c r="B14750" s="1">
        <v>44823.840300925927</v>
      </c>
      <c r="C14750" s="2">
        <f t="shared" si="230"/>
        <v>4.0499999932944775</v>
      </c>
      <c r="D14750" t="s">
        <v>7</v>
      </c>
      <c r="E14750" t="s">
        <v>3</v>
      </c>
    </row>
    <row r="14751" spans="1:5" x14ac:dyDescent="0.25">
      <c r="A14751" s="1">
        <v>44823.838379629633</v>
      </c>
      <c r="B14751" s="1">
        <v>44823.857627314814</v>
      </c>
      <c r="C14751" s="2">
        <f t="shared" si="230"/>
        <v>27.716666660271585</v>
      </c>
      <c r="D14751" t="s">
        <v>32</v>
      </c>
      <c r="E14751" t="s">
        <v>32</v>
      </c>
    </row>
    <row r="14752" spans="1:5" x14ac:dyDescent="0.25">
      <c r="A14752" s="1">
        <v>44823.838472222225</v>
      </c>
      <c r="B14752" s="1">
        <v>44823.847800925927</v>
      </c>
      <c r="C14752" s="2">
        <f t="shared" si="230"/>
        <v>13.433333330322057</v>
      </c>
      <c r="D14752" t="s">
        <v>42</v>
      </c>
      <c r="E14752" t="s">
        <v>8</v>
      </c>
    </row>
    <row r="14753" spans="1:5" x14ac:dyDescent="0.25">
      <c r="A14753" s="1">
        <v>44823.838865740741</v>
      </c>
      <c r="B14753" s="1">
        <v>44823.848495370374</v>
      </c>
      <c r="C14753" s="2">
        <f t="shared" si="230"/>
        <v>13.866666670655832</v>
      </c>
      <c r="D14753" t="s">
        <v>36</v>
      </c>
      <c r="E14753" t="s">
        <v>8</v>
      </c>
    </row>
    <row r="14754" spans="1:5" x14ac:dyDescent="0.25">
      <c r="A14754" s="1">
        <v>44823.839120370372</v>
      </c>
      <c r="B14754" s="1">
        <v>44823.850636574076</v>
      </c>
      <c r="C14754" s="2">
        <f t="shared" si="230"/>
        <v>16.583333333255723</v>
      </c>
      <c r="D14754" t="s">
        <v>15</v>
      </c>
      <c r="E14754" t="s">
        <v>47</v>
      </c>
    </row>
    <row r="14755" spans="1:5" x14ac:dyDescent="0.25">
      <c r="A14755" s="1">
        <v>44823.839409722226</v>
      </c>
      <c r="B14755" s="1">
        <v>44823.841354166667</v>
      </c>
      <c r="C14755" s="2">
        <f t="shared" si="230"/>
        <v>2.7999999944586307</v>
      </c>
      <c r="D14755" t="s">
        <v>19</v>
      </c>
      <c r="E14755" t="s">
        <v>19</v>
      </c>
    </row>
    <row r="14756" spans="1:5" x14ac:dyDescent="0.25">
      <c r="A14756" s="1">
        <v>44823.840868055559</v>
      </c>
      <c r="B14756" s="1">
        <v>44823.845995370371</v>
      </c>
      <c r="C14756" s="2">
        <f t="shared" si="230"/>
        <v>7.3833333305083215</v>
      </c>
      <c r="D14756" t="s">
        <v>41</v>
      </c>
      <c r="E14756" t="s">
        <v>0</v>
      </c>
    </row>
    <row r="14757" spans="1:5" x14ac:dyDescent="0.25">
      <c r="A14757" s="1">
        <v>44823.844837962963</v>
      </c>
      <c r="B14757" s="1">
        <v>44823.859305555561</v>
      </c>
      <c r="C14757" s="2">
        <f t="shared" si="230"/>
        <v>20.833333341870457</v>
      </c>
      <c r="D14757" t="s">
        <v>20</v>
      </c>
      <c r="E14757" t="s">
        <v>20</v>
      </c>
    </row>
    <row r="14758" spans="1:5" x14ac:dyDescent="0.25">
      <c r="A14758" s="1">
        <v>44823.844930555555</v>
      </c>
      <c r="B14758" s="1">
        <v>44823.859375</v>
      </c>
      <c r="C14758" s="2">
        <f t="shared" si="230"/>
        <v>20.800000000745058</v>
      </c>
      <c r="D14758" t="s">
        <v>20</v>
      </c>
      <c r="E14758" t="s">
        <v>20</v>
      </c>
    </row>
    <row r="14759" spans="1:5" x14ac:dyDescent="0.25">
      <c r="A14759" s="1">
        <v>44823.845000000001</v>
      </c>
      <c r="B14759" s="1">
        <v>44823.977824074078</v>
      </c>
      <c r="C14759" s="2">
        <f t="shared" si="230"/>
        <v>191.2666666705627</v>
      </c>
      <c r="D14759" t="s">
        <v>32</v>
      </c>
      <c r="E14759" t="s">
        <v>39</v>
      </c>
    </row>
    <row r="14760" spans="1:5" x14ac:dyDescent="0.25">
      <c r="A14760" s="1">
        <v>44823.845046296301</v>
      </c>
      <c r="B14760" s="1">
        <v>44823.850324074076</v>
      </c>
      <c r="C14760" s="2">
        <f t="shared" si="230"/>
        <v>7.5999999954365194</v>
      </c>
      <c r="D14760" t="s">
        <v>4</v>
      </c>
      <c r="E14760" t="s">
        <v>7</v>
      </c>
    </row>
    <row r="14761" spans="1:5" x14ac:dyDescent="0.25">
      <c r="A14761" s="1">
        <v>44823.845578703709</v>
      </c>
      <c r="B14761" s="1">
        <v>44823.859988425931</v>
      </c>
      <c r="C14761" s="2">
        <f t="shared" si="230"/>
        <v>20.749999999534339</v>
      </c>
      <c r="D14761" t="s">
        <v>6</v>
      </c>
      <c r="E14761" t="s">
        <v>8</v>
      </c>
    </row>
    <row r="14762" spans="1:5" x14ac:dyDescent="0.25">
      <c r="A14762" s="1">
        <v>44823.845601851855</v>
      </c>
      <c r="B14762" s="1">
        <v>44823.851585648154</v>
      </c>
      <c r="C14762" s="2">
        <f t="shared" si="230"/>
        <v>8.6166666692588478</v>
      </c>
      <c r="D14762" t="s">
        <v>27</v>
      </c>
      <c r="E14762" t="s">
        <v>31</v>
      </c>
    </row>
    <row r="14763" spans="1:5" x14ac:dyDescent="0.25">
      <c r="A14763" s="1">
        <v>44823.845868055556</v>
      </c>
      <c r="B14763" s="1">
        <v>44823.856157407412</v>
      </c>
      <c r="C14763" s="2">
        <f t="shared" si="230"/>
        <v>14.816666672704741</v>
      </c>
      <c r="D14763" t="s">
        <v>29</v>
      </c>
      <c r="E14763" t="s">
        <v>6</v>
      </c>
    </row>
    <row r="14764" spans="1:5" x14ac:dyDescent="0.25">
      <c r="A14764" s="1">
        <v>44823.845891203709</v>
      </c>
      <c r="B14764" s="1">
        <v>44823.859166666669</v>
      </c>
      <c r="C14764" s="2">
        <f t="shared" si="230"/>
        <v>19.116666661575437</v>
      </c>
      <c r="D14764" t="s">
        <v>32</v>
      </c>
      <c r="E14764" t="s">
        <v>39</v>
      </c>
    </row>
    <row r="14765" spans="1:5" x14ac:dyDescent="0.25">
      <c r="A14765" s="1">
        <v>44823.846064814818</v>
      </c>
      <c r="B14765" s="1">
        <v>44823.863657407412</v>
      </c>
      <c r="C14765" s="2">
        <f t="shared" si="230"/>
        <v>25.33333333558403</v>
      </c>
      <c r="D14765" t="s">
        <v>17</v>
      </c>
      <c r="E14765" t="s">
        <v>8</v>
      </c>
    </row>
    <row r="14766" spans="1:5" x14ac:dyDescent="0.25">
      <c r="A14766" s="1">
        <v>44823.846168981487</v>
      </c>
      <c r="B14766" s="1">
        <v>44823.850833333338</v>
      </c>
      <c r="C14766" s="2">
        <f t="shared" si="230"/>
        <v>6.7166666651610285</v>
      </c>
      <c r="D14766" t="s">
        <v>4</v>
      </c>
      <c r="E14766" t="s">
        <v>2</v>
      </c>
    </row>
    <row r="14767" spans="1:5" x14ac:dyDescent="0.25">
      <c r="A14767" s="1">
        <v>44823.846516203703</v>
      </c>
      <c r="B14767" s="1">
        <v>44823.849259259259</v>
      </c>
      <c r="C14767" s="2">
        <f t="shared" si="230"/>
        <v>3.9500000013504177</v>
      </c>
      <c r="D14767" t="s">
        <v>5</v>
      </c>
      <c r="E14767" t="s">
        <v>8</v>
      </c>
    </row>
    <row r="14768" spans="1:5" x14ac:dyDescent="0.25">
      <c r="A14768" s="1">
        <v>44823.848055555558</v>
      </c>
      <c r="B14768" s="1">
        <v>44823.950023148151</v>
      </c>
      <c r="C14768" s="2">
        <f t="shared" si="230"/>
        <v>146.83333333348855</v>
      </c>
      <c r="D14768" t="s">
        <v>16</v>
      </c>
      <c r="E14768" t="s">
        <v>7</v>
      </c>
    </row>
    <row r="14769" spans="1:5" x14ac:dyDescent="0.25">
      <c r="A14769" s="1">
        <v>44823.848923611113</v>
      </c>
      <c r="B14769" s="1">
        <v>44823.862847222226</v>
      </c>
      <c r="C14769" s="2">
        <f t="shared" si="230"/>
        <v>20.050000003539026</v>
      </c>
      <c r="D14769" t="s">
        <v>8</v>
      </c>
      <c r="E14769" t="s">
        <v>32</v>
      </c>
    </row>
    <row r="14770" spans="1:5" x14ac:dyDescent="0.25">
      <c r="A14770" s="1">
        <v>44823.849768518521</v>
      </c>
      <c r="B14770" s="1">
        <v>44823.854270833333</v>
      </c>
      <c r="C14770" s="2">
        <f t="shared" si="230"/>
        <v>6.4833333296701312</v>
      </c>
      <c r="D14770" t="s">
        <v>32</v>
      </c>
      <c r="E14770" t="s">
        <v>34</v>
      </c>
    </row>
    <row r="14771" spans="1:5" x14ac:dyDescent="0.25">
      <c r="A14771" s="1">
        <v>44823.849780092598</v>
      </c>
      <c r="B14771" s="1">
        <v>44823.861863425926</v>
      </c>
      <c r="C14771" s="2">
        <f t="shared" si="230"/>
        <v>17.399999991757795</v>
      </c>
      <c r="D14771" t="s">
        <v>21</v>
      </c>
      <c r="E14771" t="s">
        <v>5</v>
      </c>
    </row>
    <row r="14772" spans="1:5" x14ac:dyDescent="0.25">
      <c r="A14772" s="1">
        <v>44823.849826388891</v>
      </c>
      <c r="B14772" s="1">
        <v>44823.856782407413</v>
      </c>
      <c r="C14772" s="2">
        <f t="shared" si="230"/>
        <v>10.016666671726853</v>
      </c>
      <c r="D14772" t="s">
        <v>24</v>
      </c>
      <c r="E14772" t="s">
        <v>6</v>
      </c>
    </row>
    <row r="14773" spans="1:5" x14ac:dyDescent="0.25">
      <c r="A14773" s="1">
        <v>44823.850289351853</v>
      </c>
      <c r="B14773" s="1">
        <v>44823.854976851857</v>
      </c>
      <c r="C14773" s="2">
        <f t="shared" si="230"/>
        <v>6.7500000062864274</v>
      </c>
      <c r="D14773" t="s">
        <v>14</v>
      </c>
      <c r="E14773" t="s">
        <v>46</v>
      </c>
    </row>
    <row r="14774" spans="1:5" x14ac:dyDescent="0.25">
      <c r="A14774" s="1">
        <v>44823.850972222222</v>
      </c>
      <c r="B14774" s="1">
        <v>44823.854710648149</v>
      </c>
      <c r="C14774" s="2">
        <f t="shared" si="230"/>
        <v>5.3833333344664425</v>
      </c>
      <c r="D14774" t="s">
        <v>31</v>
      </c>
      <c r="E14774" t="s">
        <v>3</v>
      </c>
    </row>
    <row r="14775" spans="1:5" x14ac:dyDescent="0.25">
      <c r="A14775" s="1">
        <v>44823.854166666672</v>
      </c>
      <c r="B14775" s="1">
        <v>44823.86451388889</v>
      </c>
      <c r="C14775" s="2">
        <f t="shared" si="230"/>
        <v>14.899999994086102</v>
      </c>
      <c r="D14775" t="s">
        <v>36</v>
      </c>
      <c r="E14775" t="s">
        <v>2</v>
      </c>
    </row>
    <row r="14776" spans="1:5" x14ac:dyDescent="0.25">
      <c r="A14776" s="1">
        <v>44823.854664351857</v>
      </c>
      <c r="B14776" s="1">
        <v>44823.860868055555</v>
      </c>
      <c r="C14776" s="2">
        <f t="shared" si="230"/>
        <v>8.9333333261311054</v>
      </c>
      <c r="D14776" t="s">
        <v>9</v>
      </c>
      <c r="E14776" t="s">
        <v>10</v>
      </c>
    </row>
    <row r="14777" spans="1:5" x14ac:dyDescent="0.25">
      <c r="A14777" s="1">
        <v>44823.854780092595</v>
      </c>
      <c r="B14777" s="1">
        <v>44823.858923611115</v>
      </c>
      <c r="C14777" s="2">
        <f t="shared" si="230"/>
        <v>5.9666666679549962</v>
      </c>
      <c r="D14777" t="s">
        <v>8</v>
      </c>
      <c r="E14777" t="s">
        <v>0</v>
      </c>
    </row>
    <row r="14778" spans="1:5" x14ac:dyDescent="0.25">
      <c r="A14778" s="1">
        <v>44823.855162037042</v>
      </c>
      <c r="B14778" s="1">
        <v>44823.865393518521</v>
      </c>
      <c r="C14778" s="2">
        <f t="shared" si="230"/>
        <v>14.733333330368623</v>
      </c>
      <c r="D14778" t="s">
        <v>13</v>
      </c>
      <c r="E14778" t="s">
        <v>12</v>
      </c>
    </row>
    <row r="14779" spans="1:5" x14ac:dyDescent="0.25">
      <c r="A14779" s="1">
        <v>44823.855740740742</v>
      </c>
      <c r="B14779" s="1">
        <v>44823.86387731482</v>
      </c>
      <c r="C14779" s="2">
        <f t="shared" si="230"/>
        <v>11.716666670981795</v>
      </c>
      <c r="D14779" t="s">
        <v>13</v>
      </c>
      <c r="E14779" t="s">
        <v>0</v>
      </c>
    </row>
    <row r="14780" spans="1:5" x14ac:dyDescent="0.25">
      <c r="A14780" s="1">
        <v>44823.855879629635</v>
      </c>
      <c r="B14780" s="1">
        <v>44823.860439814816</v>
      </c>
      <c r="C14780" s="2">
        <f t="shared" si="230"/>
        <v>6.5666666615288705</v>
      </c>
      <c r="D14780" t="s">
        <v>21</v>
      </c>
      <c r="E14780" t="s">
        <v>3</v>
      </c>
    </row>
    <row r="14781" spans="1:5" x14ac:dyDescent="0.25">
      <c r="A14781" s="1">
        <v>44823.856134259258</v>
      </c>
      <c r="B14781" s="1">
        <v>44823.860706018524</v>
      </c>
      <c r="C14781" s="2">
        <f t="shared" si="230"/>
        <v>6.5833333425689489</v>
      </c>
      <c r="D14781" t="s">
        <v>4</v>
      </c>
      <c r="E14781" t="s">
        <v>28</v>
      </c>
    </row>
    <row r="14782" spans="1:5" x14ac:dyDescent="0.25">
      <c r="A14782" s="1">
        <v>44823.856828703705</v>
      </c>
      <c r="B14782" s="1">
        <v>44823.862743055557</v>
      </c>
      <c r="C14782" s="2">
        <f t="shared" si="230"/>
        <v>8.5166666668374091</v>
      </c>
      <c r="D14782" t="s">
        <v>23</v>
      </c>
      <c r="E14782" t="s">
        <v>14</v>
      </c>
    </row>
    <row r="14783" spans="1:5" x14ac:dyDescent="0.25">
      <c r="A14783" s="1">
        <v>44823.857731481483</v>
      </c>
      <c r="B14783" s="1">
        <v>44823.875185185185</v>
      </c>
      <c r="C14783" s="2">
        <f t="shared" si="230"/>
        <v>25.133333330741152</v>
      </c>
      <c r="D14783" t="s">
        <v>16</v>
      </c>
      <c r="E14783" t="s">
        <v>30</v>
      </c>
    </row>
    <row r="14784" spans="1:5" x14ac:dyDescent="0.25">
      <c r="A14784" s="1">
        <v>44823.859918981485</v>
      </c>
      <c r="B14784" s="1">
        <v>44823.869456018518</v>
      </c>
      <c r="C14784" s="2">
        <f t="shared" si="230"/>
        <v>13.733333327108994</v>
      </c>
      <c r="D14784" t="s">
        <v>5</v>
      </c>
      <c r="E14784" t="s">
        <v>13</v>
      </c>
    </row>
    <row r="14785" spans="1:5" x14ac:dyDescent="0.25">
      <c r="A14785" s="1">
        <v>44823.860277777778</v>
      </c>
      <c r="B14785" s="1">
        <v>44823.864803240744</v>
      </c>
      <c r="C14785" s="2">
        <f t="shared" si="230"/>
        <v>6.5166666707955301</v>
      </c>
      <c r="D14785" t="s">
        <v>28</v>
      </c>
      <c r="E14785" t="s">
        <v>7</v>
      </c>
    </row>
    <row r="14786" spans="1:5" x14ac:dyDescent="0.25">
      <c r="A14786" s="1">
        <v>44823.861377314817</v>
      </c>
      <c r="B14786" s="1">
        <v>44823.874155092592</v>
      </c>
      <c r="C14786" s="2">
        <f t="shared" ref="C14786:C14849" si="231">(B14786-A14786)*24*60</f>
        <v>18.399999995017424</v>
      </c>
      <c r="D14786" t="s">
        <v>47</v>
      </c>
      <c r="E14786" t="s">
        <v>15</v>
      </c>
    </row>
    <row r="14787" spans="1:5" x14ac:dyDescent="0.25">
      <c r="A14787" s="1">
        <v>44823.861400462964</v>
      </c>
      <c r="B14787" s="1">
        <v>44823.866446759261</v>
      </c>
      <c r="C14787" s="2">
        <f t="shared" si="231"/>
        <v>7.2666666680015624</v>
      </c>
      <c r="D14787" t="s">
        <v>12</v>
      </c>
      <c r="E14787" t="s">
        <v>8</v>
      </c>
    </row>
    <row r="14788" spans="1:5" x14ac:dyDescent="0.25">
      <c r="A14788" s="1">
        <v>44823.862453703703</v>
      </c>
      <c r="B14788" s="1">
        <v>44823.868113425931</v>
      </c>
      <c r="C14788" s="2">
        <f t="shared" si="231"/>
        <v>8.1500000087544322</v>
      </c>
      <c r="D14788" t="s">
        <v>32</v>
      </c>
      <c r="E14788" t="s">
        <v>28</v>
      </c>
    </row>
    <row r="14789" spans="1:5" x14ac:dyDescent="0.25">
      <c r="A14789" s="1">
        <v>44823.863437500004</v>
      </c>
      <c r="B14789" s="1">
        <v>44823.868946759263</v>
      </c>
      <c r="C14789" s="2">
        <f t="shared" si="231"/>
        <v>7.9333333333488554</v>
      </c>
      <c r="D14789" t="s">
        <v>35</v>
      </c>
      <c r="E14789" t="s">
        <v>18</v>
      </c>
    </row>
    <row r="14790" spans="1:5" x14ac:dyDescent="0.25">
      <c r="A14790" s="1">
        <v>44823.86414351852</v>
      </c>
      <c r="B14790" s="1">
        <v>44823.869421296302</v>
      </c>
      <c r="C14790" s="2">
        <f t="shared" si="231"/>
        <v>7.6000000059138983</v>
      </c>
      <c r="D14790" t="s">
        <v>21</v>
      </c>
      <c r="E14790" t="s">
        <v>2</v>
      </c>
    </row>
    <row r="14791" spans="1:5" x14ac:dyDescent="0.25">
      <c r="A14791" s="1">
        <v>44823.864351851851</v>
      </c>
      <c r="B14791" s="1">
        <v>44823.884398148148</v>
      </c>
      <c r="C14791" s="2">
        <f t="shared" si="231"/>
        <v>28.866666667163372</v>
      </c>
      <c r="D14791" t="s">
        <v>8</v>
      </c>
      <c r="E14791" t="s">
        <v>41</v>
      </c>
    </row>
    <row r="14792" spans="1:5" x14ac:dyDescent="0.25">
      <c r="A14792" s="1">
        <v>44823.865277777782</v>
      </c>
      <c r="B14792" s="1">
        <v>44823.866990740746</v>
      </c>
      <c r="C14792" s="2">
        <f t="shared" si="231"/>
        <v>2.4666666670236737</v>
      </c>
      <c r="D14792" t="s">
        <v>35</v>
      </c>
      <c r="E14792" t="s">
        <v>35</v>
      </c>
    </row>
    <row r="14793" spans="1:5" x14ac:dyDescent="0.25">
      <c r="A14793" s="1">
        <v>44823.865532407413</v>
      </c>
      <c r="B14793" s="1">
        <v>44823.868402777778</v>
      </c>
      <c r="C14793" s="2">
        <f t="shared" si="231"/>
        <v>4.1333333251532167</v>
      </c>
      <c r="D14793" t="s">
        <v>20</v>
      </c>
      <c r="E14793" t="s">
        <v>2</v>
      </c>
    </row>
    <row r="14794" spans="1:5" x14ac:dyDescent="0.25">
      <c r="A14794" s="1">
        <v>44823.867268518523</v>
      </c>
      <c r="B14794" s="1">
        <v>44823.870138888895</v>
      </c>
      <c r="C14794" s="2">
        <f t="shared" si="231"/>
        <v>4.1333333356305957</v>
      </c>
      <c r="D14794" t="s">
        <v>2</v>
      </c>
      <c r="E14794" t="s">
        <v>13</v>
      </c>
    </row>
    <row r="14795" spans="1:5" x14ac:dyDescent="0.25">
      <c r="A14795" s="1">
        <v>44823.871111111112</v>
      </c>
      <c r="B14795" s="1">
        <v>44823.882245370376</v>
      </c>
      <c r="C14795" s="2">
        <f t="shared" si="231"/>
        <v>16.033333340892568</v>
      </c>
      <c r="D14795" t="s">
        <v>1</v>
      </c>
      <c r="E14795" t="s">
        <v>3</v>
      </c>
    </row>
    <row r="14796" spans="1:5" x14ac:dyDescent="0.25">
      <c r="A14796" s="1">
        <v>44823.871597222227</v>
      </c>
      <c r="B14796" s="1">
        <v>44823.875289351854</v>
      </c>
      <c r="C14796" s="2">
        <f t="shared" si="231"/>
        <v>5.3166666626930237</v>
      </c>
      <c r="D14796" t="s">
        <v>8</v>
      </c>
      <c r="E14796" t="s">
        <v>35</v>
      </c>
    </row>
    <row r="14797" spans="1:5" x14ac:dyDescent="0.25">
      <c r="A14797" s="1">
        <v>44823.871747685189</v>
      </c>
      <c r="B14797" s="1">
        <v>44823.875983796301</v>
      </c>
      <c r="C14797" s="2">
        <f t="shared" si="231"/>
        <v>6.1000000010244548</v>
      </c>
      <c r="D14797" t="s">
        <v>1</v>
      </c>
      <c r="E14797" t="s">
        <v>8</v>
      </c>
    </row>
    <row r="14798" spans="1:5" x14ac:dyDescent="0.25">
      <c r="A14798" s="1">
        <v>44823.87200231482</v>
      </c>
      <c r="B14798" s="1">
        <v>44823.876145833339</v>
      </c>
      <c r="C14798" s="2">
        <f t="shared" si="231"/>
        <v>5.9666666679549962</v>
      </c>
      <c r="D14798" t="s">
        <v>1</v>
      </c>
      <c r="E14798" t="s">
        <v>8</v>
      </c>
    </row>
    <row r="14799" spans="1:5" x14ac:dyDescent="0.25">
      <c r="A14799" s="1">
        <v>44823.873900462968</v>
      </c>
      <c r="B14799" s="1">
        <v>44823.874953703707</v>
      </c>
      <c r="C14799" s="2">
        <f t="shared" si="231"/>
        <v>1.516666664974764</v>
      </c>
      <c r="D14799" t="s">
        <v>39</v>
      </c>
      <c r="E14799" t="s">
        <v>44</v>
      </c>
    </row>
    <row r="14800" spans="1:5" x14ac:dyDescent="0.25">
      <c r="A14800" s="1">
        <v>44823.874606481484</v>
      </c>
      <c r="B14800" s="1">
        <v>44823.877060185187</v>
      </c>
      <c r="C14800" s="2">
        <f t="shared" si="231"/>
        <v>3.5333333315793425</v>
      </c>
      <c r="D14800" t="s">
        <v>7</v>
      </c>
      <c r="E14800" t="s">
        <v>21</v>
      </c>
    </row>
    <row r="14801" spans="1:5" x14ac:dyDescent="0.25">
      <c r="A14801" s="1">
        <v>44823.875254629631</v>
      </c>
      <c r="B14801" s="1">
        <v>44823.879849537043</v>
      </c>
      <c r="C14801" s="2">
        <f t="shared" si="231"/>
        <v>6.6166666732169688</v>
      </c>
      <c r="D14801" t="s">
        <v>41</v>
      </c>
      <c r="E14801" t="s">
        <v>13</v>
      </c>
    </row>
    <row r="14802" spans="1:5" x14ac:dyDescent="0.25">
      <c r="A14802" s="1">
        <v>44823.876111111116</v>
      </c>
      <c r="B14802" s="1">
        <v>44823.88689814815</v>
      </c>
      <c r="C14802" s="2">
        <f t="shared" si="231"/>
        <v>15.533333328785375</v>
      </c>
      <c r="D14802" t="s">
        <v>13</v>
      </c>
      <c r="E14802" t="s">
        <v>1</v>
      </c>
    </row>
    <row r="14803" spans="1:5" x14ac:dyDescent="0.25">
      <c r="A14803" s="1">
        <v>44823.876875000002</v>
      </c>
      <c r="B14803" s="1">
        <v>44823.884189814817</v>
      </c>
      <c r="C14803" s="2">
        <f t="shared" si="231"/>
        <v>10.533333333441988</v>
      </c>
      <c r="D14803" t="s">
        <v>44</v>
      </c>
      <c r="E14803" t="s">
        <v>13</v>
      </c>
    </row>
    <row r="14804" spans="1:5" x14ac:dyDescent="0.25">
      <c r="A14804" s="1">
        <v>44823.876967592594</v>
      </c>
      <c r="B14804" s="1">
        <v>44823.881273148152</v>
      </c>
      <c r="C14804" s="2">
        <f t="shared" si="231"/>
        <v>6.2000000034458935</v>
      </c>
      <c r="D14804" t="s">
        <v>2</v>
      </c>
      <c r="E14804" t="s">
        <v>7</v>
      </c>
    </row>
    <row r="14805" spans="1:5" x14ac:dyDescent="0.25">
      <c r="A14805" s="1">
        <v>44823.877604166672</v>
      </c>
      <c r="B14805" s="1">
        <v>44823.917476851857</v>
      </c>
      <c r="C14805" s="2">
        <f t="shared" si="231"/>
        <v>57.416666666977108</v>
      </c>
      <c r="D14805" t="s">
        <v>32</v>
      </c>
      <c r="E14805" t="s">
        <v>37</v>
      </c>
    </row>
    <row r="14806" spans="1:5" x14ac:dyDescent="0.25">
      <c r="A14806" s="1">
        <v>44823.87840277778</v>
      </c>
      <c r="B14806" s="1">
        <v>44823.886643518519</v>
      </c>
      <c r="C14806" s="2">
        <f t="shared" si="231"/>
        <v>11.866666664136574</v>
      </c>
      <c r="D14806" t="s">
        <v>13</v>
      </c>
      <c r="E14806" t="s">
        <v>0</v>
      </c>
    </row>
    <row r="14807" spans="1:5" x14ac:dyDescent="0.25">
      <c r="A14807" s="1">
        <v>44823.879212962966</v>
      </c>
      <c r="B14807" s="1">
        <v>44823.923252314817</v>
      </c>
      <c r="C14807" s="2">
        <f t="shared" si="231"/>
        <v>63.416666665580124</v>
      </c>
      <c r="D14807" t="s">
        <v>41</v>
      </c>
      <c r="E14807" t="s">
        <v>4</v>
      </c>
    </row>
    <row r="14808" spans="1:5" x14ac:dyDescent="0.25">
      <c r="A14808" s="1">
        <v>44823.879351851858</v>
      </c>
      <c r="B14808" s="1">
        <v>44823.889537037037</v>
      </c>
      <c r="C14808" s="2">
        <f t="shared" si="231"/>
        <v>14.666666658595204</v>
      </c>
      <c r="D14808" t="s">
        <v>20</v>
      </c>
      <c r="E14808" t="s">
        <v>8</v>
      </c>
    </row>
    <row r="14809" spans="1:5" x14ac:dyDescent="0.25">
      <c r="A14809" s="1">
        <v>44823.87950231482</v>
      </c>
      <c r="B14809" s="1">
        <v>44823.916932870372</v>
      </c>
      <c r="C14809" s="2">
        <f t="shared" si="231"/>
        <v>53.899999995483086</v>
      </c>
      <c r="D14809" t="s">
        <v>41</v>
      </c>
      <c r="E14809" t="s">
        <v>4</v>
      </c>
    </row>
    <row r="14810" spans="1:5" x14ac:dyDescent="0.25">
      <c r="A14810" s="1">
        <v>44823.879525462966</v>
      </c>
      <c r="B14810" s="1">
        <v>44823.883414351854</v>
      </c>
      <c r="C14810" s="2">
        <f t="shared" si="231"/>
        <v>5.5999999993946403</v>
      </c>
      <c r="D14810" t="s">
        <v>12</v>
      </c>
      <c r="E14810" t="s">
        <v>1</v>
      </c>
    </row>
    <row r="14811" spans="1:5" x14ac:dyDescent="0.25">
      <c r="A14811" s="1">
        <v>44823.879548611112</v>
      </c>
      <c r="B14811" s="1">
        <v>44823.887766203705</v>
      </c>
      <c r="C14811" s="2">
        <f t="shared" si="231"/>
        <v>11.833333333488554</v>
      </c>
      <c r="D14811" t="s">
        <v>22</v>
      </c>
      <c r="E14811" t="s">
        <v>3</v>
      </c>
    </row>
    <row r="14812" spans="1:5" x14ac:dyDescent="0.25">
      <c r="A14812" s="1">
        <v>44823.879780092597</v>
      </c>
      <c r="B14812" s="1">
        <v>44823.887858796297</v>
      </c>
      <c r="C14812" s="2">
        <f t="shared" si="231"/>
        <v>11.633333328645676</v>
      </c>
      <c r="D14812" t="s">
        <v>22</v>
      </c>
      <c r="E14812" t="s">
        <v>3</v>
      </c>
    </row>
    <row r="14813" spans="1:5" x14ac:dyDescent="0.25">
      <c r="A14813" s="1">
        <v>44823.880358796298</v>
      </c>
      <c r="B14813" s="1">
        <v>44823.892465277779</v>
      </c>
      <c r="C14813" s="2">
        <f t="shared" si="231"/>
        <v>17.433333332883194</v>
      </c>
      <c r="D14813" t="s">
        <v>34</v>
      </c>
      <c r="E14813" t="s">
        <v>14</v>
      </c>
    </row>
    <row r="14814" spans="1:5" x14ac:dyDescent="0.25">
      <c r="A14814" s="1">
        <v>44823.880405092597</v>
      </c>
      <c r="B14814" s="1">
        <v>44823.89371527778</v>
      </c>
      <c r="C14814" s="2">
        <f t="shared" si="231"/>
        <v>19.166666662786156</v>
      </c>
      <c r="D14814" t="s">
        <v>36</v>
      </c>
      <c r="E14814" t="s">
        <v>4</v>
      </c>
    </row>
    <row r="14815" spans="1:5" x14ac:dyDescent="0.25">
      <c r="A14815" s="1">
        <v>44823.881226851852</v>
      </c>
      <c r="B14815" s="1">
        <v>44823.893217592595</v>
      </c>
      <c r="C14815" s="2">
        <f t="shared" si="231"/>
        <v>17.266666669165716</v>
      </c>
      <c r="D14815" t="s">
        <v>42</v>
      </c>
      <c r="E14815" t="s">
        <v>1</v>
      </c>
    </row>
    <row r="14816" spans="1:5" x14ac:dyDescent="0.25">
      <c r="A14816" s="1">
        <v>44823.88149305556</v>
      </c>
      <c r="B14816" s="1">
        <v>44823.884618055556</v>
      </c>
      <c r="C14816" s="2">
        <f t="shared" si="231"/>
        <v>4.4999999937135726</v>
      </c>
      <c r="D14816" t="s">
        <v>3</v>
      </c>
      <c r="E14816" t="s">
        <v>7</v>
      </c>
    </row>
    <row r="14817" spans="1:5" x14ac:dyDescent="0.25">
      <c r="A14817" s="1">
        <v>44823.88212962963</v>
      </c>
      <c r="B14817" s="1">
        <v>44823.887361111112</v>
      </c>
      <c r="C14817" s="2">
        <f t="shared" si="231"/>
        <v>7.5333333341404796</v>
      </c>
      <c r="D14817" t="s">
        <v>13</v>
      </c>
      <c r="E14817" t="s">
        <v>36</v>
      </c>
    </row>
    <row r="14818" spans="1:5" x14ac:dyDescent="0.25">
      <c r="A14818" s="1">
        <v>44823.882199074076</v>
      </c>
      <c r="B14818" s="1">
        <v>44823.892442129632</v>
      </c>
      <c r="C14818" s="2">
        <f t="shared" si="231"/>
        <v>14.750000000931323</v>
      </c>
      <c r="D14818" t="s">
        <v>41</v>
      </c>
      <c r="E14818" t="s">
        <v>6</v>
      </c>
    </row>
    <row r="14819" spans="1:5" x14ac:dyDescent="0.25">
      <c r="A14819" s="1">
        <v>44823.882222222222</v>
      </c>
      <c r="B14819" s="1">
        <v>44823.900694444448</v>
      </c>
      <c r="C14819" s="2">
        <f t="shared" si="231"/>
        <v>26.600000004982576</v>
      </c>
      <c r="D14819" t="s">
        <v>36</v>
      </c>
      <c r="E14819" t="s">
        <v>3</v>
      </c>
    </row>
    <row r="14820" spans="1:5" x14ac:dyDescent="0.25">
      <c r="A14820" s="1">
        <v>44823.883379629631</v>
      </c>
      <c r="B14820" s="1">
        <v>44823.890821759262</v>
      </c>
      <c r="C14820" s="2">
        <f t="shared" si="231"/>
        <v>10.716666667722166</v>
      </c>
      <c r="D14820" t="s">
        <v>25</v>
      </c>
      <c r="E14820" t="s">
        <v>7</v>
      </c>
    </row>
    <row r="14821" spans="1:5" x14ac:dyDescent="0.25">
      <c r="A14821" s="1">
        <v>44823.883680555555</v>
      </c>
      <c r="B14821" s="1">
        <v>44823.886493055557</v>
      </c>
      <c r="C14821" s="2">
        <f t="shared" si="231"/>
        <v>4.0500000037718564</v>
      </c>
      <c r="D14821" t="s">
        <v>41</v>
      </c>
      <c r="E14821" t="s">
        <v>34</v>
      </c>
    </row>
    <row r="14822" spans="1:5" x14ac:dyDescent="0.25">
      <c r="A14822" s="1">
        <v>44823.885763888895</v>
      </c>
      <c r="B14822" s="1">
        <v>44823.891041666669</v>
      </c>
      <c r="C14822" s="2">
        <f t="shared" si="231"/>
        <v>7.5999999954365194</v>
      </c>
      <c r="D14822" t="s">
        <v>12</v>
      </c>
      <c r="E14822" t="s">
        <v>8</v>
      </c>
    </row>
    <row r="14823" spans="1:5" x14ac:dyDescent="0.25">
      <c r="A14823" s="1">
        <v>44823.885775462964</v>
      </c>
      <c r="B14823" s="1">
        <v>44823.917222222226</v>
      </c>
      <c r="C14823" s="2">
        <f t="shared" si="231"/>
        <v>45.283333336701617</v>
      </c>
      <c r="D14823" t="s">
        <v>32</v>
      </c>
      <c r="E14823" t="s">
        <v>37</v>
      </c>
    </row>
    <row r="14824" spans="1:5" x14ac:dyDescent="0.25">
      <c r="A14824" s="1">
        <v>44823.886122685188</v>
      </c>
      <c r="B14824" s="1">
        <v>44823.899548611116</v>
      </c>
      <c r="C14824" s="2">
        <f t="shared" si="231"/>
        <v>19.333333336981013</v>
      </c>
      <c r="D14824" t="s">
        <v>8</v>
      </c>
      <c r="E14824" t="s">
        <v>13</v>
      </c>
    </row>
    <row r="14825" spans="1:5" x14ac:dyDescent="0.25">
      <c r="A14825" s="1">
        <v>44823.887060185189</v>
      </c>
      <c r="B14825" s="1">
        <v>44823.89612268519</v>
      </c>
      <c r="C14825" s="2">
        <f t="shared" si="231"/>
        <v>13.050000001676381</v>
      </c>
      <c r="D14825" t="s">
        <v>34</v>
      </c>
      <c r="E14825" t="s">
        <v>41</v>
      </c>
    </row>
    <row r="14826" spans="1:5" x14ac:dyDescent="0.25">
      <c r="A14826" s="1">
        <v>44823.888043981482</v>
      </c>
      <c r="B14826" s="1">
        <v>44823.903981481482</v>
      </c>
      <c r="C14826" s="2">
        <f t="shared" si="231"/>
        <v>22.950000000419095</v>
      </c>
      <c r="D14826" t="s">
        <v>42</v>
      </c>
      <c r="E14826" t="s">
        <v>34</v>
      </c>
    </row>
    <row r="14827" spans="1:5" x14ac:dyDescent="0.25">
      <c r="A14827" s="1">
        <v>44823.888078703705</v>
      </c>
      <c r="B14827" s="1">
        <v>44823.890636574077</v>
      </c>
      <c r="C14827" s="2">
        <f t="shared" si="231"/>
        <v>3.6833333352115005</v>
      </c>
      <c r="D14827" t="s">
        <v>12</v>
      </c>
      <c r="E14827" t="s">
        <v>1</v>
      </c>
    </row>
    <row r="14828" spans="1:5" x14ac:dyDescent="0.25">
      <c r="A14828" s="1">
        <v>44823.888240740744</v>
      </c>
      <c r="B14828" s="1">
        <v>44823.954386574078</v>
      </c>
      <c r="C14828" s="2">
        <f t="shared" si="231"/>
        <v>95.250000001396984</v>
      </c>
      <c r="D14828" t="s">
        <v>19</v>
      </c>
      <c r="E14828" t="s">
        <v>6</v>
      </c>
    </row>
    <row r="14829" spans="1:5" x14ac:dyDescent="0.25">
      <c r="A14829" s="1">
        <v>44823.891087962962</v>
      </c>
      <c r="B14829" s="1">
        <v>44823.896504629629</v>
      </c>
      <c r="C14829" s="2">
        <f t="shared" si="231"/>
        <v>7.8000000002793968</v>
      </c>
      <c r="D14829" t="s">
        <v>26</v>
      </c>
      <c r="E14829" t="s">
        <v>26</v>
      </c>
    </row>
    <row r="14830" spans="1:5" x14ac:dyDescent="0.25">
      <c r="A14830" s="1">
        <v>44823.891250000001</v>
      </c>
      <c r="B14830" s="1">
        <v>44823.900173611117</v>
      </c>
      <c r="C14830" s="2">
        <f t="shared" si="231"/>
        <v>12.850000007310882</v>
      </c>
      <c r="D14830" t="s">
        <v>32</v>
      </c>
      <c r="E14830" t="s">
        <v>12</v>
      </c>
    </row>
    <row r="14831" spans="1:5" x14ac:dyDescent="0.25">
      <c r="A14831" s="1">
        <v>44823.892789351856</v>
      </c>
      <c r="B14831" s="1">
        <v>44823.907569444447</v>
      </c>
      <c r="C14831" s="2">
        <f t="shared" si="231"/>
        <v>21.283333331812173</v>
      </c>
      <c r="D14831" t="s">
        <v>35</v>
      </c>
      <c r="E14831" t="s">
        <v>17</v>
      </c>
    </row>
    <row r="14832" spans="1:5" x14ac:dyDescent="0.25">
      <c r="A14832" s="1">
        <v>44823.893333333333</v>
      </c>
      <c r="B14832" s="1">
        <v>44823.909328703703</v>
      </c>
      <c r="C14832" s="2">
        <f t="shared" si="231"/>
        <v>23.033333332277834</v>
      </c>
      <c r="D14832" t="s">
        <v>17</v>
      </c>
      <c r="E14832" t="s">
        <v>0</v>
      </c>
    </row>
    <row r="14833" spans="1:5" x14ac:dyDescent="0.25">
      <c r="A14833" s="1">
        <v>44823.895335648151</v>
      </c>
      <c r="B14833" s="1">
        <v>44823.902546296296</v>
      </c>
      <c r="C14833" s="2">
        <f t="shared" si="231"/>
        <v>10.38333332980983</v>
      </c>
      <c r="D14833" t="s">
        <v>18</v>
      </c>
      <c r="E14833" t="s">
        <v>35</v>
      </c>
    </row>
    <row r="14834" spans="1:5" x14ac:dyDescent="0.25">
      <c r="A14834" s="1">
        <v>44823.895868055559</v>
      </c>
      <c r="B14834" s="1">
        <v>44823.900995370372</v>
      </c>
      <c r="C14834" s="2">
        <f t="shared" si="231"/>
        <v>7.3833333305083215</v>
      </c>
      <c r="D14834" t="s">
        <v>3</v>
      </c>
      <c r="E14834" t="s">
        <v>21</v>
      </c>
    </row>
    <row r="14835" spans="1:5" x14ac:dyDescent="0.25">
      <c r="A14835" s="1">
        <v>44823.896087962967</v>
      </c>
      <c r="B14835" s="1">
        <v>44823.901041666672</v>
      </c>
      <c r="C14835" s="2">
        <f t="shared" si="231"/>
        <v>7.1333333349321038</v>
      </c>
      <c r="D14835" t="s">
        <v>3</v>
      </c>
      <c r="E14835" t="s">
        <v>21</v>
      </c>
    </row>
    <row r="14836" spans="1:5" x14ac:dyDescent="0.25">
      <c r="A14836" s="1">
        <v>44823.898020833338</v>
      </c>
      <c r="B14836" s="1">
        <v>44823.911909722221</v>
      </c>
      <c r="C14836" s="2">
        <f t="shared" si="231"/>
        <v>19.999999991850927</v>
      </c>
      <c r="D14836" t="s">
        <v>26</v>
      </c>
      <c r="E14836" t="s">
        <v>11</v>
      </c>
    </row>
    <row r="14837" spans="1:5" x14ac:dyDescent="0.25">
      <c r="A14837" s="1">
        <v>44823.898773148154</v>
      </c>
      <c r="B14837" s="1">
        <v>44823.907581018524</v>
      </c>
      <c r="C14837" s="2">
        <f t="shared" si="231"/>
        <v>12.683333333116025</v>
      </c>
      <c r="D14837" t="s">
        <v>27</v>
      </c>
      <c r="E14837" t="s">
        <v>8</v>
      </c>
    </row>
    <row r="14838" spans="1:5" x14ac:dyDescent="0.25">
      <c r="A14838" s="1">
        <v>44823.899097222224</v>
      </c>
      <c r="B14838" s="1">
        <v>44823.912199074075</v>
      </c>
      <c r="C14838" s="2">
        <f t="shared" si="231"/>
        <v>18.866666665999219</v>
      </c>
      <c r="D14838" t="s">
        <v>18</v>
      </c>
      <c r="E14838" t="s">
        <v>31</v>
      </c>
    </row>
    <row r="14839" spans="1:5" x14ac:dyDescent="0.25">
      <c r="A14839" s="1">
        <v>44823.905138888891</v>
      </c>
      <c r="B14839" s="1">
        <v>44823.913611111115</v>
      </c>
      <c r="C14839" s="2">
        <f t="shared" si="231"/>
        <v>12.20000000204891</v>
      </c>
      <c r="D14839" t="s">
        <v>27</v>
      </c>
      <c r="E14839" t="s">
        <v>5</v>
      </c>
    </row>
    <row r="14840" spans="1:5" x14ac:dyDescent="0.25">
      <c r="A14840" s="1">
        <v>44823.90693287037</v>
      </c>
      <c r="B14840" s="1">
        <v>44823.909143518518</v>
      </c>
      <c r="C14840" s="2">
        <f t="shared" si="231"/>
        <v>3.183333333581686</v>
      </c>
      <c r="D14840" t="s">
        <v>21</v>
      </c>
      <c r="E14840" t="s">
        <v>7</v>
      </c>
    </row>
    <row r="14841" spans="1:5" x14ac:dyDescent="0.25">
      <c r="A14841" s="1">
        <v>44823.908020833333</v>
      </c>
      <c r="B14841" s="1">
        <v>44823.913402777784</v>
      </c>
      <c r="C14841" s="2">
        <f t="shared" si="231"/>
        <v>7.7500000095460564</v>
      </c>
      <c r="D14841" t="s">
        <v>13</v>
      </c>
      <c r="E14841" t="s">
        <v>12</v>
      </c>
    </row>
    <row r="14842" spans="1:5" x14ac:dyDescent="0.25">
      <c r="A14842" s="1">
        <v>44823.90865740741</v>
      </c>
      <c r="B14842" s="1">
        <v>44823.923518518524</v>
      </c>
      <c r="C14842" s="2">
        <f t="shared" si="231"/>
        <v>21.400000004796311</v>
      </c>
      <c r="D14842" t="s">
        <v>8</v>
      </c>
      <c r="E14842" t="s">
        <v>17</v>
      </c>
    </row>
    <row r="14843" spans="1:5" x14ac:dyDescent="0.25">
      <c r="A14843" s="1">
        <v>44823.909537037041</v>
      </c>
      <c r="B14843" s="1">
        <v>44824.028541666667</v>
      </c>
      <c r="C14843" s="2">
        <f t="shared" si="231"/>
        <v>171.36666666017845</v>
      </c>
      <c r="D14843" t="s">
        <v>10</v>
      </c>
      <c r="E14843" t="s">
        <v>43</v>
      </c>
    </row>
    <row r="14844" spans="1:5" x14ac:dyDescent="0.25">
      <c r="A14844" s="1">
        <v>44823.911620370374</v>
      </c>
      <c r="B14844" s="1">
        <v>44823.927951388891</v>
      </c>
      <c r="C14844" s="2">
        <f t="shared" si="231"/>
        <v>23.516666663344949</v>
      </c>
      <c r="D14844" t="s">
        <v>16</v>
      </c>
      <c r="E14844" t="s">
        <v>18</v>
      </c>
    </row>
    <row r="14845" spans="1:5" x14ac:dyDescent="0.25">
      <c r="A14845" s="1">
        <v>44823.914016203707</v>
      </c>
      <c r="B14845" s="1">
        <v>44823.924687500003</v>
      </c>
      <c r="C14845" s="2">
        <f t="shared" si="231"/>
        <v>15.366666665067896</v>
      </c>
      <c r="D14845" t="s">
        <v>7</v>
      </c>
      <c r="E14845" t="s">
        <v>35</v>
      </c>
    </row>
    <row r="14846" spans="1:5" x14ac:dyDescent="0.25">
      <c r="A14846" s="1">
        <v>44823.914027777777</v>
      </c>
      <c r="B14846" s="1">
        <v>44823.926990740743</v>
      </c>
      <c r="C14846" s="2">
        <f t="shared" si="231"/>
        <v>18.66666667163372</v>
      </c>
      <c r="D14846" t="s">
        <v>0</v>
      </c>
      <c r="E14846" t="s">
        <v>16</v>
      </c>
    </row>
    <row r="14847" spans="1:5" x14ac:dyDescent="0.25">
      <c r="A14847" s="1">
        <v>44823.91474537037</v>
      </c>
      <c r="B14847" s="1">
        <v>44823.919351851851</v>
      </c>
      <c r="C14847" s="2">
        <f t="shared" si="231"/>
        <v>6.6333333333022892</v>
      </c>
      <c r="D14847" t="s">
        <v>7</v>
      </c>
      <c r="E14847" t="s">
        <v>4</v>
      </c>
    </row>
    <row r="14848" spans="1:5" x14ac:dyDescent="0.25">
      <c r="A14848" s="1">
        <v>44823.915995370371</v>
      </c>
      <c r="B14848" s="1">
        <v>44823.925497685188</v>
      </c>
      <c r="C14848" s="2">
        <f t="shared" si="231"/>
        <v>13.683333336375654</v>
      </c>
      <c r="D14848" t="s">
        <v>17</v>
      </c>
      <c r="E14848" t="s">
        <v>7</v>
      </c>
    </row>
    <row r="14849" spans="1:5" x14ac:dyDescent="0.25">
      <c r="A14849" s="1">
        <v>44823.916273148148</v>
      </c>
      <c r="B14849" s="1">
        <v>44823.919942129629</v>
      </c>
      <c r="C14849" s="2">
        <f t="shared" si="231"/>
        <v>5.2833333320450038</v>
      </c>
      <c r="D14849" t="s">
        <v>1</v>
      </c>
      <c r="E14849" t="s">
        <v>18</v>
      </c>
    </row>
    <row r="14850" spans="1:5" x14ac:dyDescent="0.25">
      <c r="A14850" s="1">
        <v>44823.917372685188</v>
      </c>
      <c r="B14850" s="1">
        <v>44823.927731481483</v>
      </c>
      <c r="C14850" s="2">
        <f t="shared" ref="C14850:C14913" si="232">(B14850-A14850)*24*60</f>
        <v>14.916666664648801</v>
      </c>
      <c r="D14850" t="s">
        <v>22</v>
      </c>
      <c r="E14850" t="s">
        <v>13</v>
      </c>
    </row>
    <row r="14851" spans="1:5" x14ac:dyDescent="0.25">
      <c r="A14851" s="1">
        <v>44823.917546296296</v>
      </c>
      <c r="B14851" s="1">
        <v>44823.921770833338</v>
      </c>
      <c r="C14851" s="2">
        <f t="shared" si="232"/>
        <v>6.0833333409391344</v>
      </c>
      <c r="D14851" t="s">
        <v>6</v>
      </c>
      <c r="E14851" t="s">
        <v>44</v>
      </c>
    </row>
    <row r="14852" spans="1:5" x14ac:dyDescent="0.25">
      <c r="A14852" s="1">
        <v>44823.920138888891</v>
      </c>
      <c r="B14852" s="1">
        <v>44823.935405092598</v>
      </c>
      <c r="C14852" s="2">
        <f t="shared" si="232"/>
        <v>21.983333338284865</v>
      </c>
      <c r="D14852" t="s">
        <v>13</v>
      </c>
      <c r="E14852" t="s">
        <v>1</v>
      </c>
    </row>
    <row r="14853" spans="1:5" x14ac:dyDescent="0.25">
      <c r="A14853" s="1">
        <v>44823.920706018522</v>
      </c>
      <c r="B14853" s="1">
        <v>44823.925613425927</v>
      </c>
      <c r="C14853" s="2">
        <f t="shared" si="232"/>
        <v>7.066666663158685</v>
      </c>
      <c r="D14853" t="s">
        <v>12</v>
      </c>
      <c r="E14853" t="s">
        <v>8</v>
      </c>
    </row>
    <row r="14854" spans="1:5" x14ac:dyDescent="0.25">
      <c r="A14854" s="1">
        <v>44823.921053240745</v>
      </c>
      <c r="B14854" s="1">
        <v>44823.925138888888</v>
      </c>
      <c r="C14854" s="2">
        <f t="shared" si="232"/>
        <v>5.883333325618878</v>
      </c>
      <c r="D14854" t="s">
        <v>7</v>
      </c>
      <c r="E14854" t="s">
        <v>28</v>
      </c>
    </row>
    <row r="14855" spans="1:5" x14ac:dyDescent="0.25">
      <c r="A14855" s="1">
        <v>44823.921793981484</v>
      </c>
      <c r="B14855" s="1">
        <v>44823.929074074076</v>
      </c>
      <c r="C14855" s="2">
        <f t="shared" si="232"/>
        <v>10.483333332231268</v>
      </c>
      <c r="D14855" t="s">
        <v>8</v>
      </c>
      <c r="E14855" t="s">
        <v>41</v>
      </c>
    </row>
    <row r="14856" spans="1:5" x14ac:dyDescent="0.25">
      <c r="A14856" s="1">
        <v>44823.922824074078</v>
      </c>
      <c r="B14856" s="1">
        <v>44823.926979166667</v>
      </c>
      <c r="C14856" s="2">
        <f t="shared" si="232"/>
        <v>5.9833333280403167</v>
      </c>
      <c r="D14856" t="s">
        <v>46</v>
      </c>
      <c r="E14856" t="s">
        <v>14</v>
      </c>
    </row>
    <row r="14857" spans="1:5" x14ac:dyDescent="0.25">
      <c r="A14857" s="1">
        <v>44823.923055555555</v>
      </c>
      <c r="B14857" s="1">
        <v>44823.928993055561</v>
      </c>
      <c r="C14857" s="2">
        <f t="shared" si="232"/>
        <v>8.550000007962808</v>
      </c>
      <c r="D14857" t="s">
        <v>23</v>
      </c>
      <c r="E14857" t="s">
        <v>1</v>
      </c>
    </row>
    <row r="14858" spans="1:5" x14ac:dyDescent="0.25">
      <c r="A14858" s="1">
        <v>44823.923657407409</v>
      </c>
      <c r="B14858" s="1">
        <v>44823.928101851852</v>
      </c>
      <c r="C14858" s="2">
        <f t="shared" si="232"/>
        <v>6.3999999978113919</v>
      </c>
      <c r="D14858" t="s">
        <v>7</v>
      </c>
      <c r="E14858" t="s">
        <v>4</v>
      </c>
    </row>
    <row r="14859" spans="1:5" x14ac:dyDescent="0.25">
      <c r="A14859" s="1">
        <v>44823.925601851857</v>
      </c>
      <c r="B14859" s="1">
        <v>44823.931886574079</v>
      </c>
      <c r="C14859" s="2">
        <f t="shared" si="232"/>
        <v>9.0499999991152436</v>
      </c>
      <c r="D14859" t="s">
        <v>8</v>
      </c>
      <c r="E14859" t="s">
        <v>12</v>
      </c>
    </row>
    <row r="14860" spans="1:5" x14ac:dyDescent="0.25">
      <c r="A14860" s="1">
        <v>44823.925752314819</v>
      </c>
      <c r="B14860" s="1">
        <v>44823.931828703709</v>
      </c>
      <c r="C14860" s="2">
        <f t="shared" si="232"/>
        <v>8.7500000023283064</v>
      </c>
      <c r="D14860" t="s">
        <v>8</v>
      </c>
      <c r="E14860" t="s">
        <v>12</v>
      </c>
    </row>
    <row r="14861" spans="1:5" x14ac:dyDescent="0.25">
      <c r="A14861" s="1">
        <v>44823.928854166668</v>
      </c>
      <c r="B14861" s="1">
        <v>44823.942511574074</v>
      </c>
      <c r="C14861" s="2">
        <f t="shared" si="232"/>
        <v>19.66666666441597</v>
      </c>
      <c r="D14861" t="s">
        <v>16</v>
      </c>
      <c r="E14861" t="s">
        <v>35</v>
      </c>
    </row>
    <row r="14862" spans="1:5" x14ac:dyDescent="0.25">
      <c r="A14862" s="1">
        <v>44823.929027777784</v>
      </c>
      <c r="B14862" s="1">
        <v>44823.943958333337</v>
      </c>
      <c r="C14862" s="2">
        <f t="shared" si="232"/>
        <v>21.499999996740371</v>
      </c>
      <c r="D14862" t="s">
        <v>18</v>
      </c>
      <c r="E14862" t="s">
        <v>4</v>
      </c>
    </row>
    <row r="14863" spans="1:5" x14ac:dyDescent="0.25">
      <c r="A14863" s="1">
        <v>44823.934351851851</v>
      </c>
      <c r="B14863" s="1">
        <v>44823.944814814815</v>
      </c>
      <c r="C14863" s="2">
        <f t="shared" si="232"/>
        <v>15.066666668280959</v>
      </c>
      <c r="D14863" t="s">
        <v>4</v>
      </c>
      <c r="E14863" t="s">
        <v>0</v>
      </c>
    </row>
    <row r="14864" spans="1:5" x14ac:dyDescent="0.25">
      <c r="A14864" s="1">
        <v>44823.934432870374</v>
      </c>
      <c r="B14864" s="1">
        <v>44823.942858796298</v>
      </c>
      <c r="C14864" s="2">
        <f t="shared" si="232"/>
        <v>12.133333330275491</v>
      </c>
      <c r="D14864" t="s">
        <v>8</v>
      </c>
      <c r="E14864" t="s">
        <v>25</v>
      </c>
    </row>
    <row r="14865" spans="1:5" x14ac:dyDescent="0.25">
      <c r="A14865" s="1">
        <v>44823.940543981487</v>
      </c>
      <c r="B14865" s="1">
        <v>44823.948379629634</v>
      </c>
      <c r="C14865" s="2">
        <f t="shared" si="232"/>
        <v>11.28333333064802</v>
      </c>
      <c r="D14865" t="s">
        <v>20</v>
      </c>
      <c r="E14865" t="s">
        <v>6</v>
      </c>
    </row>
    <row r="14866" spans="1:5" x14ac:dyDescent="0.25">
      <c r="A14866" s="1">
        <v>44823.942280092597</v>
      </c>
      <c r="B14866" s="1">
        <v>44823.950740740744</v>
      </c>
      <c r="C14866" s="2">
        <f t="shared" si="232"/>
        <v>12.18333333148621</v>
      </c>
      <c r="D14866" t="s">
        <v>13</v>
      </c>
      <c r="E14866" t="s">
        <v>5</v>
      </c>
    </row>
    <row r="14867" spans="1:5" x14ac:dyDescent="0.25">
      <c r="A14867" s="1">
        <v>44823.943784722222</v>
      </c>
      <c r="B14867" s="1">
        <v>44823.954155092593</v>
      </c>
      <c r="C14867" s="2">
        <f t="shared" si="232"/>
        <v>14.933333335211501</v>
      </c>
      <c r="D14867" t="s">
        <v>21</v>
      </c>
      <c r="E14867" t="s">
        <v>17</v>
      </c>
    </row>
    <row r="14868" spans="1:5" x14ac:dyDescent="0.25">
      <c r="A14868" s="1">
        <v>44823.949733796297</v>
      </c>
      <c r="B14868" s="1">
        <v>44823.960081018522</v>
      </c>
      <c r="C14868" s="2">
        <f t="shared" si="232"/>
        <v>14.900000004563481</v>
      </c>
      <c r="D14868" t="s">
        <v>3</v>
      </c>
      <c r="E14868" t="s">
        <v>25</v>
      </c>
    </row>
    <row r="14869" spans="1:5" x14ac:dyDescent="0.25">
      <c r="A14869" s="1">
        <v>44823.951539351852</v>
      </c>
      <c r="B14869" s="1">
        <v>44823.960798611115</v>
      </c>
      <c r="C14869" s="2">
        <f t="shared" si="232"/>
        <v>13.333333338377997</v>
      </c>
      <c r="D14869" t="s">
        <v>24</v>
      </c>
      <c r="E14869" t="s">
        <v>12</v>
      </c>
    </row>
    <row r="14870" spans="1:5" x14ac:dyDescent="0.25">
      <c r="A14870" s="1">
        <v>44823.952141203707</v>
      </c>
      <c r="B14870" s="1">
        <v>44823.95826388889</v>
      </c>
      <c r="C14870" s="2">
        <f t="shared" si="232"/>
        <v>8.8166666636243463</v>
      </c>
      <c r="D14870" t="s">
        <v>3</v>
      </c>
      <c r="E14870" t="s">
        <v>3</v>
      </c>
    </row>
    <row r="14871" spans="1:5" x14ac:dyDescent="0.25">
      <c r="A14871" s="1">
        <v>44823.952384259261</v>
      </c>
      <c r="B14871" s="1">
        <v>44823.958449074074</v>
      </c>
      <c r="C14871" s="2">
        <f t="shared" si="232"/>
        <v>8.733333331765607</v>
      </c>
      <c r="D14871" t="s">
        <v>3</v>
      </c>
      <c r="E14871" t="s">
        <v>21</v>
      </c>
    </row>
    <row r="14872" spans="1:5" x14ac:dyDescent="0.25">
      <c r="A14872" s="1">
        <v>44823.956469907411</v>
      </c>
      <c r="B14872" s="1">
        <v>44823.962546296301</v>
      </c>
      <c r="C14872" s="2">
        <f t="shared" si="232"/>
        <v>8.7500000023283064</v>
      </c>
      <c r="D14872" t="s">
        <v>3</v>
      </c>
      <c r="E14872" t="s">
        <v>17</v>
      </c>
    </row>
    <row r="14873" spans="1:5" x14ac:dyDescent="0.25">
      <c r="A14873" s="1">
        <v>44824.255868055559</v>
      </c>
      <c r="B14873" s="1">
        <v>44824.26934027778</v>
      </c>
      <c r="C14873" s="2">
        <f t="shared" si="232"/>
        <v>19.399999998277053</v>
      </c>
      <c r="D14873" t="s">
        <v>31</v>
      </c>
      <c r="E14873" t="s">
        <v>18</v>
      </c>
    </row>
    <row r="14874" spans="1:5" x14ac:dyDescent="0.25">
      <c r="A14874" s="1">
        <v>44824.260358796302</v>
      </c>
      <c r="B14874" s="1">
        <v>44824.272280092599</v>
      </c>
      <c r="C14874" s="2">
        <f t="shared" si="232"/>
        <v>17.166666666744277</v>
      </c>
      <c r="D14874" t="s">
        <v>4</v>
      </c>
      <c r="E14874" t="s">
        <v>32</v>
      </c>
    </row>
    <row r="14875" spans="1:5" x14ac:dyDescent="0.25">
      <c r="A14875" s="1">
        <v>44824.265023148153</v>
      </c>
      <c r="B14875" s="1">
        <v>44824.268993055557</v>
      </c>
      <c r="C14875" s="2">
        <f t="shared" si="232"/>
        <v>5.7166666619013995</v>
      </c>
      <c r="D14875" t="s">
        <v>19</v>
      </c>
      <c r="E14875" t="s">
        <v>9</v>
      </c>
    </row>
    <row r="14876" spans="1:5" x14ac:dyDescent="0.25">
      <c r="A14876" s="1">
        <v>44824.265324074076</v>
      </c>
      <c r="B14876" s="1">
        <v>44824.277905092596</v>
      </c>
      <c r="C14876" s="2">
        <f t="shared" si="232"/>
        <v>18.116666668793187</v>
      </c>
      <c r="D14876" t="s">
        <v>17</v>
      </c>
      <c r="E14876" t="s">
        <v>1</v>
      </c>
    </row>
    <row r="14877" spans="1:5" x14ac:dyDescent="0.25">
      <c r="A14877" s="1">
        <v>44824.271782407413</v>
      </c>
      <c r="B14877" s="1">
        <v>44824.276550925926</v>
      </c>
      <c r="C14877" s="2">
        <f t="shared" si="232"/>
        <v>6.8666666583158076</v>
      </c>
      <c r="D14877" t="s">
        <v>25</v>
      </c>
      <c r="E14877" t="s">
        <v>8</v>
      </c>
    </row>
    <row r="14878" spans="1:5" x14ac:dyDescent="0.25">
      <c r="A14878" s="1">
        <v>44824.274780092594</v>
      </c>
      <c r="B14878" s="1">
        <v>44824.28361111111</v>
      </c>
      <c r="C14878" s="2">
        <f t="shared" si="232"/>
        <v>12.716666663764045</v>
      </c>
      <c r="D14878" t="s">
        <v>16</v>
      </c>
      <c r="E14878" t="s">
        <v>44</v>
      </c>
    </row>
    <row r="14879" spans="1:5" x14ac:dyDescent="0.25">
      <c r="A14879" s="1">
        <v>44824.275266203709</v>
      </c>
      <c r="B14879" s="1">
        <v>44824.278020833335</v>
      </c>
      <c r="C14879" s="2">
        <f t="shared" si="232"/>
        <v>3.9666666614357382</v>
      </c>
      <c r="D14879" t="s">
        <v>3</v>
      </c>
      <c r="E14879" t="s">
        <v>7</v>
      </c>
    </row>
    <row r="14880" spans="1:5" x14ac:dyDescent="0.25">
      <c r="A14880" s="1">
        <v>44824.275914351856</v>
      </c>
      <c r="B14880" s="1">
        <v>44824.284224537041</v>
      </c>
      <c r="C14880" s="2">
        <f t="shared" si="232"/>
        <v>11.966666666558012</v>
      </c>
      <c r="D14880" t="s">
        <v>44</v>
      </c>
      <c r="E14880" t="s">
        <v>2</v>
      </c>
    </row>
    <row r="14881" spans="1:5" x14ac:dyDescent="0.25">
      <c r="A14881" s="1">
        <v>44824.278773148151</v>
      </c>
      <c r="B14881" s="1">
        <v>44824.341620370375</v>
      </c>
      <c r="C14881" s="2">
        <f t="shared" si="232"/>
        <v>90.500000001629815</v>
      </c>
      <c r="D14881" t="s">
        <v>3</v>
      </c>
      <c r="E14881" t="s">
        <v>48</v>
      </c>
    </row>
    <row r="14882" spans="1:5" x14ac:dyDescent="0.25">
      <c r="A14882" s="1">
        <v>44824.279953703706</v>
      </c>
      <c r="B14882" s="1">
        <v>44824.341944444444</v>
      </c>
      <c r="C14882" s="2">
        <f t="shared" si="232"/>
        <v>89.266666662879288</v>
      </c>
      <c r="D14882" t="s">
        <v>3</v>
      </c>
      <c r="E14882" t="s">
        <v>48</v>
      </c>
    </row>
    <row r="14883" spans="1:5" x14ac:dyDescent="0.25">
      <c r="A14883" s="1">
        <v>44824.281064814815</v>
      </c>
      <c r="B14883" s="1">
        <v>44824.295000000006</v>
      </c>
      <c r="C14883" s="2">
        <f t="shared" si="232"/>
        <v>20.066666674101725</v>
      </c>
      <c r="D14883" t="s">
        <v>28</v>
      </c>
      <c r="E14883" t="s">
        <v>18</v>
      </c>
    </row>
    <row r="14884" spans="1:5" x14ac:dyDescent="0.25">
      <c r="A14884" s="1">
        <v>44824.282118055555</v>
      </c>
      <c r="B14884" s="1">
        <v>44824.284363425926</v>
      </c>
      <c r="C14884" s="2">
        <f t="shared" si="232"/>
        <v>3.2333333347924054</v>
      </c>
      <c r="D14884" t="s">
        <v>7</v>
      </c>
      <c r="E14884" t="s">
        <v>3</v>
      </c>
    </row>
    <row r="14885" spans="1:5" x14ac:dyDescent="0.25">
      <c r="A14885" s="1">
        <v>44824.28334490741</v>
      </c>
      <c r="B14885" s="1">
        <v>44824.289212962962</v>
      </c>
      <c r="C14885" s="2">
        <f t="shared" si="232"/>
        <v>8.4499999950639904</v>
      </c>
      <c r="D14885" t="s">
        <v>4</v>
      </c>
      <c r="E14885" t="s">
        <v>7</v>
      </c>
    </row>
    <row r="14886" spans="1:5" x14ac:dyDescent="0.25">
      <c r="A14886" s="1">
        <v>44824.283564814818</v>
      </c>
      <c r="B14886" s="1">
        <v>44824.290138888893</v>
      </c>
      <c r="C14886" s="2">
        <f t="shared" si="232"/>
        <v>9.4666666688863188</v>
      </c>
      <c r="D14886" t="s">
        <v>5</v>
      </c>
      <c r="E14886" t="s">
        <v>42</v>
      </c>
    </row>
    <row r="14887" spans="1:5" x14ac:dyDescent="0.25">
      <c r="A14887" s="1">
        <v>44824.284687500003</v>
      </c>
      <c r="B14887" s="1">
        <v>44824.293159722227</v>
      </c>
      <c r="C14887" s="2">
        <f t="shared" si="232"/>
        <v>12.20000000204891</v>
      </c>
      <c r="D14887" t="s">
        <v>2</v>
      </c>
      <c r="E14887" t="s">
        <v>17</v>
      </c>
    </row>
    <row r="14888" spans="1:5" x14ac:dyDescent="0.25">
      <c r="A14888" s="1">
        <v>44824.285590277781</v>
      </c>
      <c r="B14888" s="1">
        <v>44824.294479166667</v>
      </c>
      <c r="C14888" s="2">
        <f t="shared" si="232"/>
        <v>12.799999995622784</v>
      </c>
      <c r="D14888" t="s">
        <v>18</v>
      </c>
      <c r="E14888" t="s">
        <v>14</v>
      </c>
    </row>
    <row r="14889" spans="1:5" x14ac:dyDescent="0.25">
      <c r="A14889" s="1">
        <v>44824.285937500004</v>
      </c>
      <c r="B14889" s="1">
        <v>44824.293437500004</v>
      </c>
      <c r="C14889" s="2">
        <f t="shared" si="232"/>
        <v>10.799999999580905</v>
      </c>
      <c r="D14889" t="s">
        <v>2</v>
      </c>
      <c r="E14889" t="s">
        <v>11</v>
      </c>
    </row>
    <row r="14890" spans="1:5" x14ac:dyDescent="0.25">
      <c r="A14890" s="1">
        <v>44824.286944444444</v>
      </c>
      <c r="B14890" s="1">
        <v>44824.289930555555</v>
      </c>
      <c r="C14890" s="2">
        <f t="shared" si="232"/>
        <v>4.2999999993480742</v>
      </c>
      <c r="D14890" t="s">
        <v>3</v>
      </c>
      <c r="E14890" t="s">
        <v>7</v>
      </c>
    </row>
    <row r="14891" spans="1:5" x14ac:dyDescent="0.25">
      <c r="A14891" s="1">
        <v>44824.28707175926</v>
      </c>
      <c r="B14891" s="1">
        <v>44824.365879629629</v>
      </c>
      <c r="C14891" s="2">
        <f t="shared" si="232"/>
        <v>113.48333333269693</v>
      </c>
      <c r="D14891" t="s">
        <v>34</v>
      </c>
      <c r="E14891" t="s">
        <v>26</v>
      </c>
    </row>
    <row r="14892" spans="1:5" x14ac:dyDescent="0.25">
      <c r="A14892" s="1">
        <v>44824.287199074075</v>
      </c>
      <c r="B14892" s="1">
        <v>44824.292708333334</v>
      </c>
      <c r="C14892" s="2">
        <f t="shared" si="232"/>
        <v>7.9333333333488554</v>
      </c>
      <c r="D14892" t="s">
        <v>12</v>
      </c>
      <c r="E14892" t="s">
        <v>13</v>
      </c>
    </row>
    <row r="14893" spans="1:5" x14ac:dyDescent="0.25">
      <c r="A14893" s="1">
        <v>44824.289965277778</v>
      </c>
      <c r="B14893" s="1">
        <v>44824.303275462968</v>
      </c>
      <c r="C14893" s="2">
        <f t="shared" si="232"/>
        <v>19.166666673263535</v>
      </c>
      <c r="D14893" t="s">
        <v>37</v>
      </c>
      <c r="E14893" t="s">
        <v>41</v>
      </c>
    </row>
    <row r="14894" spans="1:5" x14ac:dyDescent="0.25">
      <c r="A14894" s="1">
        <v>44824.290393518524</v>
      </c>
      <c r="B14894" s="1">
        <v>44824.295150462967</v>
      </c>
      <c r="C14894" s="2">
        <f t="shared" si="232"/>
        <v>6.8499999982304871</v>
      </c>
      <c r="D14894" t="s">
        <v>4</v>
      </c>
      <c r="E14894" t="s">
        <v>11</v>
      </c>
    </row>
    <row r="14895" spans="1:5" x14ac:dyDescent="0.25">
      <c r="A14895" s="1">
        <v>44824.29246527778</v>
      </c>
      <c r="B14895" s="1">
        <v>44824.297824074078</v>
      </c>
      <c r="C14895" s="2">
        <f t="shared" si="232"/>
        <v>7.7166666684206575</v>
      </c>
      <c r="D14895" t="s">
        <v>20</v>
      </c>
      <c r="E14895" t="s">
        <v>12</v>
      </c>
    </row>
    <row r="14896" spans="1:5" x14ac:dyDescent="0.25">
      <c r="A14896" s="1">
        <v>44824.293715277781</v>
      </c>
      <c r="B14896" s="1">
        <v>44824.299837962964</v>
      </c>
      <c r="C14896" s="2">
        <f t="shared" si="232"/>
        <v>8.8166666636243463</v>
      </c>
      <c r="D14896" t="s">
        <v>28</v>
      </c>
      <c r="E14896" t="s">
        <v>41</v>
      </c>
    </row>
    <row r="14897" spans="1:5" x14ac:dyDescent="0.25">
      <c r="A14897" s="1">
        <v>44824.294039351851</v>
      </c>
      <c r="B14897" s="1">
        <v>44824.312418981484</v>
      </c>
      <c r="C14897" s="2">
        <f t="shared" si="232"/>
        <v>26.466666671913117</v>
      </c>
      <c r="D14897" t="s">
        <v>9</v>
      </c>
      <c r="E14897" t="s">
        <v>40</v>
      </c>
    </row>
    <row r="14898" spans="1:5" x14ac:dyDescent="0.25">
      <c r="A14898" s="1">
        <v>44824.295474537037</v>
      </c>
      <c r="B14898" s="1">
        <v>44824.313900462963</v>
      </c>
      <c r="C14898" s="2">
        <f t="shared" si="232"/>
        <v>26.533333333209157</v>
      </c>
      <c r="D14898" t="s">
        <v>46</v>
      </c>
      <c r="E14898" t="s">
        <v>1</v>
      </c>
    </row>
    <row r="14899" spans="1:5" x14ac:dyDescent="0.25">
      <c r="A14899" s="1">
        <v>44824.296481481484</v>
      </c>
      <c r="B14899" s="1">
        <v>44824.306238425932</v>
      </c>
      <c r="C14899" s="2">
        <f t="shared" si="232"/>
        <v>14.05000000493601</v>
      </c>
      <c r="D14899" t="s">
        <v>22</v>
      </c>
      <c r="E14899" t="s">
        <v>3</v>
      </c>
    </row>
    <row r="14900" spans="1:5" x14ac:dyDescent="0.25">
      <c r="A14900" s="1">
        <v>44824.29791666667</v>
      </c>
      <c r="B14900" s="1">
        <v>44824.309548611112</v>
      </c>
      <c r="C14900" s="2">
        <f t="shared" si="232"/>
        <v>16.749999996973202</v>
      </c>
      <c r="D14900" t="s">
        <v>21</v>
      </c>
      <c r="E14900" t="s">
        <v>11</v>
      </c>
    </row>
    <row r="14901" spans="1:5" x14ac:dyDescent="0.25">
      <c r="A14901" s="1">
        <v>44824.297939814816</v>
      </c>
      <c r="B14901" s="1">
        <v>44824.302233796298</v>
      </c>
      <c r="C14901" s="2">
        <f t="shared" si="232"/>
        <v>6.1833333328831941</v>
      </c>
      <c r="D14901" t="s">
        <v>25</v>
      </c>
      <c r="E14901" t="s">
        <v>1</v>
      </c>
    </row>
    <row r="14902" spans="1:5" x14ac:dyDescent="0.25">
      <c r="A14902" s="1">
        <v>44824.298194444447</v>
      </c>
      <c r="B14902" s="1">
        <v>44824.304259259261</v>
      </c>
      <c r="C14902" s="2">
        <f t="shared" si="232"/>
        <v>8.733333331765607</v>
      </c>
      <c r="D14902" t="s">
        <v>4</v>
      </c>
      <c r="E14902" t="s">
        <v>34</v>
      </c>
    </row>
    <row r="14903" spans="1:5" x14ac:dyDescent="0.25">
      <c r="A14903" s="1">
        <v>44824.298726851855</v>
      </c>
      <c r="B14903" s="1">
        <v>44824.301111111112</v>
      </c>
      <c r="C14903" s="2">
        <f t="shared" si="232"/>
        <v>3.4333333291579038</v>
      </c>
      <c r="D14903" t="s">
        <v>31</v>
      </c>
      <c r="E14903" t="s">
        <v>31</v>
      </c>
    </row>
    <row r="14904" spans="1:5" x14ac:dyDescent="0.25">
      <c r="A14904" s="1">
        <v>44824.300289351857</v>
      </c>
      <c r="B14904" s="1">
        <v>44824.301701388889</v>
      </c>
      <c r="C14904" s="2">
        <f t="shared" si="232"/>
        <v>2.033333326689899</v>
      </c>
      <c r="D14904" t="s">
        <v>31</v>
      </c>
      <c r="E14904" t="s">
        <v>31</v>
      </c>
    </row>
    <row r="14905" spans="1:5" x14ac:dyDescent="0.25">
      <c r="A14905" s="1">
        <v>44824.300300925926</v>
      </c>
      <c r="B14905" s="1">
        <v>44824.309988425928</v>
      </c>
      <c r="C14905" s="2">
        <f t="shared" si="232"/>
        <v>13.950000002514571</v>
      </c>
      <c r="D14905" t="s">
        <v>28</v>
      </c>
      <c r="E14905" t="s">
        <v>35</v>
      </c>
    </row>
    <row r="14906" spans="1:5" x14ac:dyDescent="0.25">
      <c r="A14906" s="1">
        <v>44824.301504629635</v>
      </c>
      <c r="B14906" s="1">
        <v>44824.317430555559</v>
      </c>
      <c r="C14906" s="2">
        <f t="shared" si="232"/>
        <v>22.933333329856396</v>
      </c>
      <c r="D14906" t="s">
        <v>13</v>
      </c>
      <c r="E14906" t="s">
        <v>14</v>
      </c>
    </row>
    <row r="14907" spans="1:5" x14ac:dyDescent="0.25">
      <c r="A14907" s="1">
        <v>44824.301921296297</v>
      </c>
      <c r="B14907" s="1">
        <v>44824.309699074074</v>
      </c>
      <c r="C14907" s="2">
        <f t="shared" si="232"/>
        <v>11.199999998789281</v>
      </c>
      <c r="D14907" t="s">
        <v>31</v>
      </c>
      <c r="E14907" t="s">
        <v>1</v>
      </c>
    </row>
    <row r="14908" spans="1:5" x14ac:dyDescent="0.25">
      <c r="A14908" s="1">
        <v>44824.301932870374</v>
      </c>
      <c r="B14908" s="1">
        <v>44824.313738425932</v>
      </c>
      <c r="C14908" s="2">
        <f t="shared" si="232"/>
        <v>17.000000003026798</v>
      </c>
      <c r="D14908" t="s">
        <v>31</v>
      </c>
      <c r="E14908" t="s">
        <v>18</v>
      </c>
    </row>
    <row r="14909" spans="1:5" x14ac:dyDescent="0.25">
      <c r="A14909" s="1">
        <v>44824.302141203705</v>
      </c>
      <c r="B14909" s="1">
        <v>44824.316365740742</v>
      </c>
      <c r="C14909" s="2">
        <f t="shared" si="232"/>
        <v>20.483333333395422</v>
      </c>
      <c r="D14909" t="s">
        <v>20</v>
      </c>
      <c r="E14909" t="s">
        <v>1</v>
      </c>
    </row>
    <row r="14910" spans="1:5" x14ac:dyDescent="0.25">
      <c r="A14910" s="1">
        <v>44824.30400462963</v>
      </c>
      <c r="B14910" s="1">
        <v>44824.311469907407</v>
      </c>
      <c r="C14910" s="2">
        <f t="shared" si="232"/>
        <v>10.749999998370185</v>
      </c>
      <c r="D14910" t="s">
        <v>13</v>
      </c>
      <c r="E14910" t="s">
        <v>12</v>
      </c>
    </row>
    <row r="14911" spans="1:5" x14ac:dyDescent="0.25">
      <c r="A14911" s="1">
        <v>44824.305486111116</v>
      </c>
      <c r="B14911" s="1">
        <v>44824.311122685191</v>
      </c>
      <c r="C14911" s="2">
        <f t="shared" si="232"/>
        <v>8.1166666676290333</v>
      </c>
      <c r="D14911" t="s">
        <v>21</v>
      </c>
      <c r="E14911" t="s">
        <v>4</v>
      </c>
    </row>
    <row r="14912" spans="1:5" x14ac:dyDescent="0.25">
      <c r="A14912" s="1">
        <v>44824.305520833339</v>
      </c>
      <c r="B14912" s="1">
        <v>44824.314270833333</v>
      </c>
      <c r="C14912" s="2">
        <f t="shared" si="232"/>
        <v>12.599999990779907</v>
      </c>
      <c r="D14912" t="s">
        <v>2</v>
      </c>
      <c r="E14912" t="s">
        <v>1</v>
      </c>
    </row>
    <row r="14913" spans="1:5" x14ac:dyDescent="0.25">
      <c r="A14913" s="1">
        <v>44824.306990740741</v>
      </c>
      <c r="B14913" s="1">
        <v>44824.312245370376</v>
      </c>
      <c r="C14913" s="2">
        <f t="shared" si="232"/>
        <v>7.5666666752658784</v>
      </c>
      <c r="D14913" t="s">
        <v>6</v>
      </c>
      <c r="E14913" t="s">
        <v>11</v>
      </c>
    </row>
    <row r="14914" spans="1:5" x14ac:dyDescent="0.25">
      <c r="A14914" s="1">
        <v>44824.307164351856</v>
      </c>
      <c r="B14914" s="1">
        <v>44824.313958333332</v>
      </c>
      <c r="C14914" s="2">
        <f t="shared" ref="C14914:C14977" si="233">(B14914-A14914)*24*60</f>
        <v>9.7833333257585764</v>
      </c>
      <c r="D14914" t="s">
        <v>20</v>
      </c>
      <c r="E14914" t="s">
        <v>9</v>
      </c>
    </row>
    <row r="14915" spans="1:5" x14ac:dyDescent="0.25">
      <c r="A14915" s="1">
        <v>44824.307743055557</v>
      </c>
      <c r="B14915" s="1">
        <v>44824.322870370372</v>
      </c>
      <c r="C14915" s="2">
        <f t="shared" si="233"/>
        <v>21.783333333441988</v>
      </c>
      <c r="D14915" t="s">
        <v>4</v>
      </c>
      <c r="E14915" t="s">
        <v>20</v>
      </c>
    </row>
    <row r="14916" spans="1:5" x14ac:dyDescent="0.25">
      <c r="A14916" s="1">
        <v>44824.308449074073</v>
      </c>
      <c r="B14916" s="1">
        <v>44824.319918981484</v>
      </c>
      <c r="C14916" s="2">
        <f t="shared" si="233"/>
        <v>16.516666671959683</v>
      </c>
      <c r="D14916" t="s">
        <v>16</v>
      </c>
      <c r="E14916" t="s">
        <v>12</v>
      </c>
    </row>
    <row r="14917" spans="1:5" x14ac:dyDescent="0.25">
      <c r="A14917" s="1">
        <v>44824.308449074073</v>
      </c>
      <c r="B14917" s="1">
        <v>44824.309733796297</v>
      </c>
      <c r="C14917" s="2">
        <f t="shared" si="233"/>
        <v>1.8500000028871</v>
      </c>
      <c r="D14917" t="s">
        <v>35</v>
      </c>
      <c r="E14917" t="s">
        <v>1</v>
      </c>
    </row>
    <row r="14918" spans="1:5" x14ac:dyDescent="0.25">
      <c r="A14918" s="1">
        <v>44824.309722222228</v>
      </c>
      <c r="B14918" s="1">
        <v>44824.313159722224</v>
      </c>
      <c r="C14918" s="2">
        <f t="shared" si="233"/>
        <v>4.9499999941326678</v>
      </c>
      <c r="D14918" t="s">
        <v>0</v>
      </c>
      <c r="E14918" t="s">
        <v>8</v>
      </c>
    </row>
    <row r="14919" spans="1:5" x14ac:dyDescent="0.25">
      <c r="A14919" s="1">
        <v>44824.309918981482</v>
      </c>
      <c r="B14919" s="1">
        <v>44824.323356481487</v>
      </c>
      <c r="C14919" s="2">
        <f t="shared" si="233"/>
        <v>19.350000007543713</v>
      </c>
      <c r="D14919" t="s">
        <v>20</v>
      </c>
      <c r="E14919" t="s">
        <v>23</v>
      </c>
    </row>
    <row r="14920" spans="1:5" x14ac:dyDescent="0.25">
      <c r="A14920" s="1">
        <v>44824.31018518519</v>
      </c>
      <c r="B14920" s="1">
        <v>44824.316388888888</v>
      </c>
      <c r="C14920" s="2">
        <f t="shared" si="233"/>
        <v>8.9333333261311054</v>
      </c>
      <c r="D14920" t="s">
        <v>21</v>
      </c>
      <c r="E14920" t="s">
        <v>4</v>
      </c>
    </row>
    <row r="14921" spans="1:5" x14ac:dyDescent="0.25">
      <c r="A14921" s="1">
        <v>44824.311342592599</v>
      </c>
      <c r="B14921" s="1">
        <v>44824.319687499999</v>
      </c>
      <c r="C14921" s="2">
        <f t="shared" si="233"/>
        <v>12.016666657291353</v>
      </c>
      <c r="D14921" t="s">
        <v>20</v>
      </c>
      <c r="E14921" t="s">
        <v>1</v>
      </c>
    </row>
    <row r="14922" spans="1:5" x14ac:dyDescent="0.25">
      <c r="A14922" s="1">
        <v>44824.311377314814</v>
      </c>
      <c r="B14922" s="1">
        <v>44824.31994212963</v>
      </c>
      <c r="C14922" s="2">
        <f t="shared" si="233"/>
        <v>12.333333335118368</v>
      </c>
      <c r="D14922" t="s">
        <v>2</v>
      </c>
      <c r="E14922" t="s">
        <v>11</v>
      </c>
    </row>
    <row r="14923" spans="1:5" x14ac:dyDescent="0.25">
      <c r="A14923" s="1">
        <v>44824.311562499999</v>
      </c>
      <c r="B14923" s="1">
        <v>44824.319618055561</v>
      </c>
      <c r="C14923" s="2">
        <f t="shared" si="233"/>
        <v>11.600000008475035</v>
      </c>
      <c r="D14923" t="s">
        <v>10</v>
      </c>
      <c r="E14923" t="s">
        <v>9</v>
      </c>
    </row>
    <row r="14924" spans="1:5" x14ac:dyDescent="0.25">
      <c r="A14924" s="1">
        <v>44824.312210648153</v>
      </c>
      <c r="B14924" s="1">
        <v>44824.324907407412</v>
      </c>
      <c r="C14924" s="2">
        <f t="shared" si="233"/>
        <v>18.283333332510665</v>
      </c>
      <c r="D14924" t="s">
        <v>50</v>
      </c>
      <c r="E14924" t="s">
        <v>1</v>
      </c>
    </row>
    <row r="14925" spans="1:5" x14ac:dyDescent="0.25">
      <c r="A14925" s="1">
        <v>44824.312847222223</v>
      </c>
      <c r="B14925" s="1">
        <v>44824.319525462968</v>
      </c>
      <c r="C14925" s="2">
        <f t="shared" si="233"/>
        <v>9.6166666725184768</v>
      </c>
      <c r="D14925" t="s">
        <v>10</v>
      </c>
      <c r="E14925" t="s">
        <v>9</v>
      </c>
    </row>
    <row r="14926" spans="1:5" x14ac:dyDescent="0.25">
      <c r="A14926" s="1">
        <v>44824.312893518523</v>
      </c>
      <c r="B14926" s="1">
        <v>44824.328402777777</v>
      </c>
      <c r="C14926" s="2">
        <f t="shared" si="233"/>
        <v>22.333333325805143</v>
      </c>
      <c r="D14926" t="s">
        <v>12</v>
      </c>
      <c r="E14926" t="s">
        <v>14</v>
      </c>
    </row>
    <row r="14927" spans="1:5" x14ac:dyDescent="0.25">
      <c r="A14927" s="1">
        <v>44824.312939814816</v>
      </c>
      <c r="B14927" s="1">
        <v>44824.313611111116</v>
      </c>
      <c r="C14927" s="2">
        <f t="shared" si="233"/>
        <v>0.9666666726116091</v>
      </c>
      <c r="D14927" t="s">
        <v>29</v>
      </c>
      <c r="E14927" t="s">
        <v>29</v>
      </c>
    </row>
    <row r="14928" spans="1:5" x14ac:dyDescent="0.25">
      <c r="A14928" s="1">
        <v>44824.313819444447</v>
      </c>
      <c r="B14928" s="1">
        <v>44824.323252314818</v>
      </c>
      <c r="C14928" s="2">
        <f t="shared" si="233"/>
        <v>13.583333333954215</v>
      </c>
      <c r="D14928" t="s">
        <v>2</v>
      </c>
      <c r="E14928" t="s">
        <v>36</v>
      </c>
    </row>
    <row r="14929" spans="1:5" x14ac:dyDescent="0.25">
      <c r="A14929" s="1">
        <v>44824.313969907409</v>
      </c>
      <c r="B14929" s="1">
        <v>44824.32481481482</v>
      </c>
      <c r="C14929" s="2">
        <f t="shared" si="233"/>
        <v>15.616666671121493</v>
      </c>
      <c r="D14929" t="s">
        <v>29</v>
      </c>
      <c r="E14929" t="s">
        <v>1</v>
      </c>
    </row>
    <row r="14930" spans="1:5" x14ac:dyDescent="0.25">
      <c r="A14930" s="1">
        <v>44824.314872685187</v>
      </c>
      <c r="B14930" s="1">
        <v>44824.329814814817</v>
      </c>
      <c r="C14930" s="2">
        <f t="shared" si="233"/>
        <v>21.51666666730307</v>
      </c>
      <c r="D14930" t="s">
        <v>20</v>
      </c>
      <c r="E14930" t="s">
        <v>14</v>
      </c>
    </row>
    <row r="14931" spans="1:5" x14ac:dyDescent="0.25">
      <c r="A14931" s="1">
        <v>44824.316064814819</v>
      </c>
      <c r="B14931" s="1">
        <v>44824.328750000001</v>
      </c>
      <c r="C14931" s="2">
        <f t="shared" si="233"/>
        <v>18.266666661947966</v>
      </c>
      <c r="D14931" t="s">
        <v>16</v>
      </c>
      <c r="E14931" t="s">
        <v>1</v>
      </c>
    </row>
    <row r="14932" spans="1:5" x14ac:dyDescent="0.25">
      <c r="A14932" s="1">
        <v>44824.316226851857</v>
      </c>
      <c r="B14932" s="1">
        <v>44824.320833333339</v>
      </c>
      <c r="C14932" s="2">
        <f t="shared" si="233"/>
        <v>6.6333333333022892</v>
      </c>
      <c r="D14932" t="s">
        <v>4</v>
      </c>
      <c r="E14932" t="s">
        <v>4</v>
      </c>
    </row>
    <row r="14933" spans="1:5" x14ac:dyDescent="0.25">
      <c r="A14933" s="1">
        <v>44824.316238425927</v>
      </c>
      <c r="B14933" s="1">
        <v>44824.325613425928</v>
      </c>
      <c r="C14933" s="2">
        <f t="shared" si="233"/>
        <v>13.500000002095476</v>
      </c>
      <c r="D14933" t="s">
        <v>13</v>
      </c>
      <c r="E14933" t="s">
        <v>1</v>
      </c>
    </row>
    <row r="14934" spans="1:5" x14ac:dyDescent="0.25">
      <c r="A14934" s="1">
        <v>44824.317430555559</v>
      </c>
      <c r="B14934" s="1">
        <v>44824.326250000006</v>
      </c>
      <c r="C14934" s="2">
        <f t="shared" si="233"/>
        <v>12.700000003678724</v>
      </c>
      <c r="D14934" t="s">
        <v>20</v>
      </c>
      <c r="E14934" t="s">
        <v>1</v>
      </c>
    </row>
    <row r="14935" spans="1:5" x14ac:dyDescent="0.25">
      <c r="A14935" s="1">
        <v>44824.317465277782</v>
      </c>
      <c r="B14935" s="1">
        <v>44824.327002314814</v>
      </c>
      <c r="C14935" s="2">
        <f t="shared" si="233"/>
        <v>13.733333327108994</v>
      </c>
      <c r="D14935" t="s">
        <v>13</v>
      </c>
      <c r="E14935" t="s">
        <v>1</v>
      </c>
    </row>
    <row r="14936" spans="1:5" x14ac:dyDescent="0.25">
      <c r="A14936" s="1">
        <v>44824.317708333336</v>
      </c>
      <c r="B14936" s="1">
        <v>44824.330497685187</v>
      </c>
      <c r="C14936" s="2">
        <f t="shared" si="233"/>
        <v>18.416666665580124</v>
      </c>
      <c r="D14936" t="s">
        <v>2</v>
      </c>
      <c r="E14936" t="s">
        <v>8</v>
      </c>
    </row>
    <row r="14937" spans="1:5" x14ac:dyDescent="0.25">
      <c r="A14937" s="1">
        <v>44824.318368055559</v>
      </c>
      <c r="B14937" s="1">
        <v>44824.332395833335</v>
      </c>
      <c r="C14937" s="2">
        <f t="shared" si="233"/>
        <v>20.199999996693805</v>
      </c>
      <c r="D14937" t="s">
        <v>29</v>
      </c>
      <c r="E14937" t="s">
        <v>30</v>
      </c>
    </row>
    <row r="14938" spans="1:5" x14ac:dyDescent="0.25">
      <c r="A14938" s="1">
        <v>44824.318530092598</v>
      </c>
      <c r="B14938" s="1">
        <v>44824.330879629633</v>
      </c>
      <c r="C14938" s="2">
        <f t="shared" si="233"/>
        <v>17.783333330880851</v>
      </c>
      <c r="D14938" t="s">
        <v>20</v>
      </c>
      <c r="E14938" t="s">
        <v>44</v>
      </c>
    </row>
    <row r="14939" spans="1:5" x14ac:dyDescent="0.25">
      <c r="A14939" s="1">
        <v>44824.318912037037</v>
      </c>
      <c r="B14939" s="1">
        <v>44824.335532407407</v>
      </c>
      <c r="C14939" s="2">
        <f t="shared" si="233"/>
        <v>23.933333333116025</v>
      </c>
      <c r="D14939" t="s">
        <v>4</v>
      </c>
      <c r="E14939" t="s">
        <v>14</v>
      </c>
    </row>
    <row r="14940" spans="1:5" x14ac:dyDescent="0.25">
      <c r="A14940" s="1">
        <v>44824.319652777784</v>
      </c>
      <c r="B14940" s="1">
        <v>44824.327060185191</v>
      </c>
      <c r="C14940" s="2">
        <f t="shared" si="233"/>
        <v>10.666666666511446</v>
      </c>
      <c r="D14940" t="s">
        <v>34</v>
      </c>
      <c r="E14940" t="s">
        <v>35</v>
      </c>
    </row>
    <row r="14941" spans="1:5" x14ac:dyDescent="0.25">
      <c r="A14941" s="1">
        <v>44824.320150462969</v>
      </c>
      <c r="B14941" s="1">
        <v>44824.332199074073</v>
      </c>
      <c r="C14941" s="2">
        <f t="shared" si="233"/>
        <v>17.349999990547076</v>
      </c>
      <c r="D14941" t="s">
        <v>34</v>
      </c>
      <c r="E14941" t="s">
        <v>18</v>
      </c>
    </row>
    <row r="14942" spans="1:5" x14ac:dyDescent="0.25">
      <c r="A14942" s="1">
        <v>44824.320393518523</v>
      </c>
      <c r="B14942" s="1">
        <v>44824.326099537036</v>
      </c>
      <c r="C14942" s="2">
        <f t="shared" si="233"/>
        <v>8.2166666595730931</v>
      </c>
      <c r="D14942" t="s">
        <v>16</v>
      </c>
      <c r="E14942" t="s">
        <v>11</v>
      </c>
    </row>
    <row r="14943" spans="1:5" x14ac:dyDescent="0.25">
      <c r="A14943" s="1">
        <v>44824.320497685185</v>
      </c>
      <c r="B14943" s="1">
        <v>44824.329710648148</v>
      </c>
      <c r="C14943" s="2">
        <f t="shared" si="233"/>
        <v>13.266666666604578</v>
      </c>
      <c r="D14943" t="s">
        <v>1</v>
      </c>
      <c r="E14943" t="s">
        <v>2</v>
      </c>
    </row>
    <row r="14944" spans="1:5" x14ac:dyDescent="0.25">
      <c r="A14944" s="1">
        <v>44824.32068287037</v>
      </c>
      <c r="B14944" s="1">
        <v>44824.330300925925</v>
      </c>
      <c r="C14944" s="2">
        <f t="shared" si="233"/>
        <v>13.850000000093132</v>
      </c>
      <c r="D14944" t="s">
        <v>10</v>
      </c>
      <c r="E14944" t="s">
        <v>9</v>
      </c>
    </row>
    <row r="14945" spans="1:5" x14ac:dyDescent="0.25">
      <c r="A14945" s="1">
        <v>44824.321030092593</v>
      </c>
      <c r="B14945" s="1">
        <v>44824.344930555555</v>
      </c>
      <c r="C14945" s="2">
        <f t="shared" si="233"/>
        <v>34.416666665347293</v>
      </c>
      <c r="D14945" t="s">
        <v>21</v>
      </c>
      <c r="E14945" t="s">
        <v>46</v>
      </c>
    </row>
    <row r="14946" spans="1:5" x14ac:dyDescent="0.25">
      <c r="A14946" s="1">
        <v>44824.321099537039</v>
      </c>
      <c r="B14946" s="1">
        <v>44824.337337962963</v>
      </c>
      <c r="C14946" s="2">
        <f t="shared" si="233"/>
        <v>23.383333330275491</v>
      </c>
      <c r="D14946" t="s">
        <v>4</v>
      </c>
      <c r="E14946" t="s">
        <v>14</v>
      </c>
    </row>
    <row r="14947" spans="1:5" x14ac:dyDescent="0.25">
      <c r="A14947" s="1">
        <v>44824.322916666672</v>
      </c>
      <c r="B14947" s="1">
        <v>44824.323738425926</v>
      </c>
      <c r="C14947" s="2">
        <f t="shared" si="233"/>
        <v>1.183333327062428</v>
      </c>
      <c r="D14947" t="s">
        <v>30</v>
      </c>
      <c r="E14947" t="s">
        <v>30</v>
      </c>
    </row>
    <row r="14948" spans="1:5" x14ac:dyDescent="0.25">
      <c r="A14948" s="1">
        <v>44824.323159722226</v>
      </c>
      <c r="B14948" s="1">
        <v>44824.331331018519</v>
      </c>
      <c r="C14948" s="2">
        <f t="shared" si="233"/>
        <v>11.766666661715135</v>
      </c>
      <c r="D14948" t="s">
        <v>0</v>
      </c>
      <c r="E14948" t="s">
        <v>30</v>
      </c>
    </row>
    <row r="14949" spans="1:5" x14ac:dyDescent="0.25">
      <c r="A14949" s="1">
        <v>44824.323252314818</v>
      </c>
      <c r="B14949" s="1">
        <v>44824.330011574079</v>
      </c>
      <c r="C14949" s="2">
        <f t="shared" si="233"/>
        <v>9.733333335025236</v>
      </c>
      <c r="D14949" t="s">
        <v>18</v>
      </c>
      <c r="E14949" t="s">
        <v>14</v>
      </c>
    </row>
    <row r="14950" spans="1:5" x14ac:dyDescent="0.25">
      <c r="A14950" s="1">
        <v>44824.324120370373</v>
      </c>
      <c r="B14950" s="1">
        <v>44824.332615740743</v>
      </c>
      <c r="C14950" s="2">
        <f t="shared" si="233"/>
        <v>12.23333333269693</v>
      </c>
      <c r="D14950" t="s">
        <v>30</v>
      </c>
      <c r="E14950" t="s">
        <v>0</v>
      </c>
    </row>
    <row r="14951" spans="1:5" x14ac:dyDescent="0.25">
      <c r="A14951" s="1">
        <v>44824.325300925928</v>
      </c>
      <c r="B14951" s="1">
        <v>44824.332141203704</v>
      </c>
      <c r="C14951" s="2">
        <f t="shared" si="233"/>
        <v>9.8499999975319952</v>
      </c>
      <c r="D14951" t="s">
        <v>20</v>
      </c>
      <c r="E14951" t="s">
        <v>6</v>
      </c>
    </row>
    <row r="14952" spans="1:5" x14ac:dyDescent="0.25">
      <c r="A14952" s="1">
        <v>44824.325300925928</v>
      </c>
      <c r="B14952" s="1">
        <v>44824.340925925928</v>
      </c>
      <c r="C14952" s="2">
        <f t="shared" si="233"/>
        <v>22.5</v>
      </c>
      <c r="D14952" t="s">
        <v>43</v>
      </c>
      <c r="E14952" t="s">
        <v>1</v>
      </c>
    </row>
    <row r="14953" spans="1:5" x14ac:dyDescent="0.25">
      <c r="A14953" s="1">
        <v>44824.325428240743</v>
      </c>
      <c r="B14953" s="1">
        <v>44824.329236111116</v>
      </c>
      <c r="C14953" s="2">
        <f t="shared" si="233"/>
        <v>5.4833333368878812</v>
      </c>
      <c r="D14953" t="s">
        <v>36</v>
      </c>
      <c r="E14953" t="s">
        <v>34</v>
      </c>
    </row>
    <row r="14954" spans="1:5" x14ac:dyDescent="0.25">
      <c r="A14954" s="1">
        <v>44824.325486111113</v>
      </c>
      <c r="B14954" s="1">
        <v>44824.339317129634</v>
      </c>
      <c r="C14954" s="2">
        <f t="shared" si="233"/>
        <v>19.916666670469567</v>
      </c>
      <c r="D14954" t="s">
        <v>25</v>
      </c>
      <c r="E14954" t="s">
        <v>16</v>
      </c>
    </row>
    <row r="14955" spans="1:5" x14ac:dyDescent="0.25">
      <c r="A14955" s="1">
        <v>44824.325740740744</v>
      </c>
      <c r="B14955" s="1">
        <v>44824.331585648149</v>
      </c>
      <c r="C14955" s="2">
        <f t="shared" si="233"/>
        <v>8.4166666644159704</v>
      </c>
      <c r="D14955" t="s">
        <v>12</v>
      </c>
      <c r="E14955" t="s">
        <v>8</v>
      </c>
    </row>
    <row r="14956" spans="1:5" x14ac:dyDescent="0.25">
      <c r="A14956" s="1">
        <v>44824.325960648152</v>
      </c>
      <c r="B14956" s="1">
        <v>44824.338761574079</v>
      </c>
      <c r="C14956" s="2">
        <f t="shared" si="233"/>
        <v>18.433333336142823</v>
      </c>
      <c r="D14956" t="s">
        <v>12</v>
      </c>
      <c r="E14956" t="s">
        <v>14</v>
      </c>
    </row>
    <row r="14957" spans="1:5" x14ac:dyDescent="0.25">
      <c r="A14957" s="1">
        <v>44824.325972222221</v>
      </c>
      <c r="B14957" s="1">
        <v>44824.333113425928</v>
      </c>
      <c r="C14957" s="2">
        <f t="shared" si="233"/>
        <v>10.28333333786577</v>
      </c>
      <c r="D14957" t="s">
        <v>53</v>
      </c>
      <c r="E14957" t="s">
        <v>13</v>
      </c>
    </row>
    <row r="14958" spans="1:5" x14ac:dyDescent="0.25">
      <c r="A14958" s="1">
        <v>44824.326192129629</v>
      </c>
      <c r="B14958" s="1">
        <v>44824.334872685191</v>
      </c>
      <c r="C14958" s="2">
        <f t="shared" si="233"/>
        <v>12.500000009313226</v>
      </c>
      <c r="D14958" t="s">
        <v>27</v>
      </c>
      <c r="E14958" t="s">
        <v>8</v>
      </c>
    </row>
    <row r="14959" spans="1:5" x14ac:dyDescent="0.25">
      <c r="A14959" s="1">
        <v>44824.326331018521</v>
      </c>
      <c r="B14959" s="1">
        <v>44824.33357638889</v>
      </c>
      <c r="C14959" s="2">
        <f t="shared" si="233"/>
        <v>10.433333331020549</v>
      </c>
      <c r="D14959" t="s">
        <v>10</v>
      </c>
      <c r="E14959" t="s">
        <v>33</v>
      </c>
    </row>
    <row r="14960" spans="1:5" x14ac:dyDescent="0.25">
      <c r="A14960" s="1">
        <v>44824.326932870375</v>
      </c>
      <c r="B14960" s="1">
        <v>44824.341770833336</v>
      </c>
      <c r="C14960" s="2">
        <f t="shared" si="233"/>
        <v>21.366666663670912</v>
      </c>
      <c r="D14960" t="s">
        <v>1</v>
      </c>
      <c r="E14960" t="s">
        <v>11</v>
      </c>
    </row>
    <row r="14961" spans="1:5" x14ac:dyDescent="0.25">
      <c r="A14961" s="1">
        <v>44824.327187499999</v>
      </c>
      <c r="B14961" s="1">
        <v>44824.33258101852</v>
      </c>
      <c r="C14961" s="2">
        <f t="shared" si="233"/>
        <v>7.7666666696313769</v>
      </c>
      <c r="D14961" t="s">
        <v>21</v>
      </c>
      <c r="E14961" t="s">
        <v>4</v>
      </c>
    </row>
    <row r="14962" spans="1:5" x14ac:dyDescent="0.25">
      <c r="A14962" s="1">
        <v>44824.327673611115</v>
      </c>
      <c r="B14962" s="1">
        <v>44824.335277777784</v>
      </c>
      <c r="C14962" s="2">
        <f t="shared" si="233"/>
        <v>10.950000003213063</v>
      </c>
      <c r="D14962" t="s">
        <v>13</v>
      </c>
      <c r="E14962" t="s">
        <v>0</v>
      </c>
    </row>
    <row r="14963" spans="1:5" x14ac:dyDescent="0.25">
      <c r="A14963" s="1">
        <v>44824.327696759261</v>
      </c>
      <c r="B14963" s="1">
        <v>44824.394594907411</v>
      </c>
      <c r="C14963" s="2">
        <f t="shared" si="233"/>
        <v>96.333333336515352</v>
      </c>
      <c r="D14963" t="s">
        <v>16</v>
      </c>
      <c r="E14963" t="s">
        <v>10</v>
      </c>
    </row>
    <row r="14964" spans="1:5" x14ac:dyDescent="0.25">
      <c r="A14964" s="1">
        <v>44824.328182870369</v>
      </c>
      <c r="B14964" s="1">
        <v>44824.378333333334</v>
      </c>
      <c r="C14964" s="2">
        <f t="shared" si="233"/>
        <v>72.216666669119149</v>
      </c>
      <c r="D14964" t="s">
        <v>7</v>
      </c>
      <c r="E14964" t="s">
        <v>30</v>
      </c>
    </row>
    <row r="14965" spans="1:5" x14ac:dyDescent="0.25">
      <c r="A14965" s="1">
        <v>44824.328194444446</v>
      </c>
      <c r="B14965" s="1">
        <v>44824.336446759262</v>
      </c>
      <c r="C14965" s="2">
        <f t="shared" si="233"/>
        <v>11.883333334699273</v>
      </c>
      <c r="D14965" t="s">
        <v>12</v>
      </c>
      <c r="E14965" t="s">
        <v>18</v>
      </c>
    </row>
    <row r="14966" spans="1:5" x14ac:dyDescent="0.25">
      <c r="A14966" s="1">
        <v>44824.328888888893</v>
      </c>
      <c r="B14966" s="1">
        <v>44824.33289351852</v>
      </c>
      <c r="C14966" s="2">
        <f t="shared" si="233"/>
        <v>5.7666666631121188</v>
      </c>
      <c r="D14966" t="s">
        <v>15</v>
      </c>
      <c r="E14966" t="s">
        <v>3</v>
      </c>
    </row>
    <row r="14967" spans="1:5" x14ac:dyDescent="0.25">
      <c r="A14967" s="1">
        <v>44824.329513888893</v>
      </c>
      <c r="B14967" s="1">
        <v>44824.335162037038</v>
      </c>
      <c r="C14967" s="2">
        <f t="shared" si="233"/>
        <v>8.1333333277143538</v>
      </c>
      <c r="D14967" t="s">
        <v>27</v>
      </c>
      <c r="E14967" t="s">
        <v>3</v>
      </c>
    </row>
    <row r="14968" spans="1:5" x14ac:dyDescent="0.25">
      <c r="A14968" s="1">
        <v>44824.330555555556</v>
      </c>
      <c r="B14968" s="1">
        <v>44824.332071759265</v>
      </c>
      <c r="C14968" s="2">
        <f t="shared" si="233"/>
        <v>2.183333340799436</v>
      </c>
      <c r="D14968" t="s">
        <v>5</v>
      </c>
      <c r="E14968" t="s">
        <v>8</v>
      </c>
    </row>
    <row r="14969" spans="1:5" x14ac:dyDescent="0.25">
      <c r="A14969" s="1">
        <v>44824.330717592595</v>
      </c>
      <c r="B14969" s="1">
        <v>44824.343993055561</v>
      </c>
      <c r="C14969" s="2">
        <f t="shared" si="233"/>
        <v>19.116666672052816</v>
      </c>
      <c r="D14969" t="s">
        <v>2</v>
      </c>
      <c r="E14969" t="s">
        <v>8</v>
      </c>
    </row>
    <row r="14970" spans="1:5" x14ac:dyDescent="0.25">
      <c r="A14970" s="1">
        <v>44824.330856481487</v>
      </c>
      <c r="B14970" s="1">
        <v>44824.333356481482</v>
      </c>
      <c r="C14970" s="2">
        <f t="shared" si="233"/>
        <v>3.5999999928753823</v>
      </c>
      <c r="D14970" t="s">
        <v>12</v>
      </c>
      <c r="E14970" t="s">
        <v>1</v>
      </c>
    </row>
    <row r="14971" spans="1:5" x14ac:dyDescent="0.25">
      <c r="A14971" s="1">
        <v>44824.332430555558</v>
      </c>
      <c r="B14971" s="1">
        <v>44824.340509259258</v>
      </c>
      <c r="C14971" s="2">
        <f t="shared" si="233"/>
        <v>11.633333328645676</v>
      </c>
      <c r="D14971" t="s">
        <v>0</v>
      </c>
      <c r="E14971" t="s">
        <v>30</v>
      </c>
    </row>
    <row r="14972" spans="1:5" x14ac:dyDescent="0.25">
      <c r="A14972" s="1">
        <v>44824.333090277782</v>
      </c>
      <c r="B14972" s="1">
        <v>44824.353981481487</v>
      </c>
      <c r="C14972" s="2">
        <f t="shared" si="233"/>
        <v>30.083333335351199</v>
      </c>
      <c r="D14972" t="s">
        <v>21</v>
      </c>
      <c r="E14972" t="s">
        <v>14</v>
      </c>
    </row>
    <row r="14973" spans="1:5" x14ac:dyDescent="0.25">
      <c r="A14973" s="1">
        <v>44824.333136574074</v>
      </c>
      <c r="B14973" s="1">
        <v>44824.341041666667</v>
      </c>
      <c r="C14973" s="2">
        <f t="shared" si="233"/>
        <v>11.383333333069459</v>
      </c>
      <c r="D14973" t="s">
        <v>41</v>
      </c>
      <c r="E14973" t="s">
        <v>8</v>
      </c>
    </row>
    <row r="14974" spans="1:5" x14ac:dyDescent="0.25">
      <c r="A14974" s="1">
        <v>44824.335011574076</v>
      </c>
      <c r="B14974" s="1">
        <v>44824.487557870372</v>
      </c>
      <c r="C14974" s="2">
        <f t="shared" si="233"/>
        <v>219.66666666674428</v>
      </c>
      <c r="D14974" t="s">
        <v>14</v>
      </c>
      <c r="E14974" t="s">
        <v>8</v>
      </c>
    </row>
    <row r="14975" spans="1:5" x14ac:dyDescent="0.25">
      <c r="A14975" s="1">
        <v>44824.335682870376</v>
      </c>
      <c r="B14975" s="1">
        <v>44824.342083333337</v>
      </c>
      <c r="C14975" s="2">
        <f t="shared" si="233"/>
        <v>9.2166666628327221</v>
      </c>
      <c r="D14975" t="s">
        <v>16</v>
      </c>
      <c r="E14975" t="s">
        <v>31</v>
      </c>
    </row>
    <row r="14976" spans="1:5" x14ac:dyDescent="0.25">
      <c r="A14976" s="1">
        <v>44824.335844907408</v>
      </c>
      <c r="B14976" s="1">
        <v>44824.352384259262</v>
      </c>
      <c r="C14976" s="2">
        <f t="shared" si="233"/>
        <v>23.816666670609266</v>
      </c>
      <c r="D14976" t="s">
        <v>28</v>
      </c>
      <c r="E14976" t="s">
        <v>44</v>
      </c>
    </row>
    <row r="14977" spans="1:5" x14ac:dyDescent="0.25">
      <c r="A14977" s="1">
        <v>44824.336435185185</v>
      </c>
      <c r="B14977" s="1">
        <v>44824.347905092596</v>
      </c>
      <c r="C14977" s="2">
        <f t="shared" si="233"/>
        <v>16.516666671959683</v>
      </c>
      <c r="D14977" t="s">
        <v>8</v>
      </c>
      <c r="E14977" t="s">
        <v>4</v>
      </c>
    </row>
    <row r="14978" spans="1:5" x14ac:dyDescent="0.25">
      <c r="A14978" s="1">
        <v>44824.337534722225</v>
      </c>
      <c r="B14978" s="1">
        <v>44824.340879629635</v>
      </c>
      <c r="C14978" s="2">
        <f t="shared" ref="C14978:C15041" si="234">(B14978-A14978)*24*60</f>
        <v>4.8166666715405881</v>
      </c>
      <c r="D14978" t="s">
        <v>27</v>
      </c>
      <c r="E14978" t="s">
        <v>12</v>
      </c>
    </row>
    <row r="14979" spans="1:5" x14ac:dyDescent="0.25">
      <c r="A14979" s="1">
        <v>44824.337847222225</v>
      </c>
      <c r="B14979" s="1">
        <v>44824.342488425929</v>
      </c>
      <c r="C14979" s="2">
        <f t="shared" si="234"/>
        <v>6.6833333345130086</v>
      </c>
      <c r="D14979" t="s">
        <v>5</v>
      </c>
      <c r="E14979" t="s">
        <v>0</v>
      </c>
    </row>
    <row r="14980" spans="1:5" x14ac:dyDescent="0.25">
      <c r="A14980" s="1">
        <v>44824.338518518518</v>
      </c>
      <c r="B14980" s="1">
        <v>44824.347476851857</v>
      </c>
      <c r="C14980" s="2">
        <f t="shared" si="234"/>
        <v>12.900000008521602</v>
      </c>
      <c r="D14980" t="s">
        <v>22</v>
      </c>
      <c r="E14980" t="s">
        <v>13</v>
      </c>
    </row>
    <row r="14981" spans="1:5" x14ac:dyDescent="0.25">
      <c r="A14981" s="1">
        <v>44824.340300925927</v>
      </c>
      <c r="B14981" s="1">
        <v>44824.354409722226</v>
      </c>
      <c r="C14981" s="2">
        <f t="shared" si="234"/>
        <v>20.316666669677943</v>
      </c>
      <c r="D14981" t="s">
        <v>30</v>
      </c>
      <c r="E14981" t="s">
        <v>7</v>
      </c>
    </row>
    <row r="14982" spans="1:5" x14ac:dyDescent="0.25">
      <c r="A14982" s="1">
        <v>44824.340370370373</v>
      </c>
      <c r="B14982" s="1">
        <v>44824.348055555558</v>
      </c>
      <c r="C14982" s="2">
        <f t="shared" si="234"/>
        <v>11.066666665719822</v>
      </c>
      <c r="D14982" t="s">
        <v>41</v>
      </c>
      <c r="E14982" t="s">
        <v>35</v>
      </c>
    </row>
    <row r="14983" spans="1:5" x14ac:dyDescent="0.25">
      <c r="A14983" s="1">
        <v>44824.341840277782</v>
      </c>
      <c r="B14983" s="1">
        <v>44824.355219907411</v>
      </c>
      <c r="C14983" s="2">
        <f t="shared" si="234"/>
        <v>19.266666665207595</v>
      </c>
      <c r="D14983" t="s">
        <v>12</v>
      </c>
      <c r="E14983" t="s">
        <v>42</v>
      </c>
    </row>
    <row r="14984" spans="1:5" x14ac:dyDescent="0.25">
      <c r="A14984" s="1">
        <v>44824.342222222222</v>
      </c>
      <c r="B14984" s="1">
        <v>44824.345601851855</v>
      </c>
      <c r="C14984" s="2">
        <f t="shared" si="234"/>
        <v>4.8666666727513075</v>
      </c>
      <c r="D14984" t="s">
        <v>3</v>
      </c>
      <c r="E14984" t="s">
        <v>7</v>
      </c>
    </row>
    <row r="14985" spans="1:5" x14ac:dyDescent="0.25">
      <c r="A14985" s="1">
        <v>44824.34280092593</v>
      </c>
      <c r="B14985" s="1">
        <v>44824.353252314817</v>
      </c>
      <c r="C14985" s="2">
        <f t="shared" si="234"/>
        <v>15.04999999771826</v>
      </c>
      <c r="D14985" t="s">
        <v>3</v>
      </c>
      <c r="E14985" t="s">
        <v>35</v>
      </c>
    </row>
    <row r="14986" spans="1:5" x14ac:dyDescent="0.25">
      <c r="A14986" s="1">
        <v>44824.343090277784</v>
      </c>
      <c r="B14986" s="1">
        <v>44824.351504629631</v>
      </c>
      <c r="C14986" s="2">
        <f t="shared" si="234"/>
        <v>12.116666659712791</v>
      </c>
      <c r="D14986" t="s">
        <v>25</v>
      </c>
      <c r="E14986" t="s">
        <v>4</v>
      </c>
    </row>
    <row r="14987" spans="1:5" x14ac:dyDescent="0.25">
      <c r="A14987" s="1">
        <v>44824.343472222223</v>
      </c>
      <c r="B14987" s="1">
        <v>44824.349722222221</v>
      </c>
      <c r="C14987" s="2">
        <f t="shared" si="234"/>
        <v>8.9999999979045242</v>
      </c>
      <c r="D14987" t="s">
        <v>41</v>
      </c>
      <c r="E14987" t="s">
        <v>1</v>
      </c>
    </row>
    <row r="14988" spans="1:5" x14ac:dyDescent="0.25">
      <c r="A14988" s="1">
        <v>44824.343969907408</v>
      </c>
      <c r="B14988" s="1">
        <v>44824.345925925925</v>
      </c>
      <c r="C14988" s="2">
        <f t="shared" si="234"/>
        <v>2.8166666650213301</v>
      </c>
      <c r="D14988" t="s">
        <v>10</v>
      </c>
      <c r="E14988" t="s">
        <v>10</v>
      </c>
    </row>
    <row r="14989" spans="1:5" x14ac:dyDescent="0.25">
      <c r="A14989" s="1">
        <v>44824.344699074078</v>
      </c>
      <c r="B14989" s="1">
        <v>44824.352766203709</v>
      </c>
      <c r="C14989" s="2">
        <f t="shared" si="234"/>
        <v>11.616666668560356</v>
      </c>
      <c r="D14989" t="s">
        <v>12</v>
      </c>
      <c r="E14989" t="s">
        <v>13</v>
      </c>
    </row>
    <row r="14990" spans="1:5" x14ac:dyDescent="0.25">
      <c r="A14990" s="1">
        <v>44824.345868055556</v>
      </c>
      <c r="B14990" s="1">
        <v>44824.363101851857</v>
      </c>
      <c r="C14990" s="2">
        <f t="shared" si="234"/>
        <v>24.816666673868895</v>
      </c>
      <c r="D14990" t="s">
        <v>21</v>
      </c>
      <c r="E14990" t="s">
        <v>1</v>
      </c>
    </row>
    <row r="14991" spans="1:5" x14ac:dyDescent="0.25">
      <c r="A14991" s="1">
        <v>44824.346180555556</v>
      </c>
      <c r="B14991" s="1">
        <v>44824.356215277781</v>
      </c>
      <c r="C14991" s="2">
        <f t="shared" si="234"/>
        <v>14.450000004144385</v>
      </c>
      <c r="D14991" t="s">
        <v>2</v>
      </c>
      <c r="E14991" t="s">
        <v>44</v>
      </c>
    </row>
    <row r="14992" spans="1:5" x14ac:dyDescent="0.25">
      <c r="A14992" s="1">
        <v>44824.346400462964</v>
      </c>
      <c r="B14992" s="1">
        <v>44824.36482638889</v>
      </c>
      <c r="C14992" s="2">
        <f t="shared" si="234"/>
        <v>26.533333333209157</v>
      </c>
      <c r="D14992" t="s">
        <v>13</v>
      </c>
      <c r="E14992" t="s">
        <v>8</v>
      </c>
    </row>
    <row r="14993" spans="1:5" x14ac:dyDescent="0.25">
      <c r="A14993" s="1">
        <v>44824.348159722227</v>
      </c>
      <c r="B14993" s="1">
        <v>44824.36487268519</v>
      </c>
      <c r="C14993" s="2">
        <f t="shared" si="234"/>
        <v>24.066666666185483</v>
      </c>
      <c r="D14993" t="s">
        <v>43</v>
      </c>
      <c r="E14993" t="s">
        <v>17</v>
      </c>
    </row>
    <row r="14994" spans="1:5" x14ac:dyDescent="0.25">
      <c r="A14994" s="1">
        <v>44824.348668981482</v>
      </c>
      <c r="B14994" s="1">
        <v>44824.354583333334</v>
      </c>
      <c r="C14994" s="2">
        <f t="shared" si="234"/>
        <v>8.5166666668374091</v>
      </c>
      <c r="D14994" t="s">
        <v>2</v>
      </c>
      <c r="E14994" t="s">
        <v>6</v>
      </c>
    </row>
    <row r="14995" spans="1:5" x14ac:dyDescent="0.25">
      <c r="A14995" s="1">
        <v>44824.349606481483</v>
      </c>
      <c r="B14995" s="1">
        <v>44824.352881944447</v>
      </c>
      <c r="C14995" s="2">
        <f t="shared" si="234"/>
        <v>4.7166666691191494</v>
      </c>
      <c r="D14995" t="s">
        <v>7</v>
      </c>
      <c r="E14995" t="s">
        <v>3</v>
      </c>
    </row>
    <row r="14996" spans="1:5" x14ac:dyDescent="0.25">
      <c r="A14996" s="1">
        <v>44824.349699074075</v>
      </c>
      <c r="B14996" s="1">
        <v>44824.359641203708</v>
      </c>
      <c r="C14996" s="2">
        <f t="shared" si="234"/>
        <v>14.316666671074927</v>
      </c>
      <c r="D14996" t="s">
        <v>3</v>
      </c>
      <c r="E14996" t="s">
        <v>0</v>
      </c>
    </row>
    <row r="14997" spans="1:5" x14ac:dyDescent="0.25">
      <c r="A14997" s="1">
        <v>44824.34987268519</v>
      </c>
      <c r="B14997" s="1">
        <v>44824.356840277782</v>
      </c>
      <c r="C14997" s="2">
        <f t="shared" si="234"/>
        <v>10.033333331812173</v>
      </c>
      <c r="D14997" t="s">
        <v>12</v>
      </c>
      <c r="E14997" t="s">
        <v>8</v>
      </c>
    </row>
    <row r="14998" spans="1:5" x14ac:dyDescent="0.25">
      <c r="A14998" s="1">
        <v>44824.350462962968</v>
      </c>
      <c r="B14998" s="1">
        <v>44824.354733796295</v>
      </c>
      <c r="C14998" s="2">
        <f t="shared" si="234"/>
        <v>6.1499999917577952</v>
      </c>
      <c r="D14998" t="s">
        <v>1</v>
      </c>
      <c r="E14998" t="s">
        <v>18</v>
      </c>
    </row>
    <row r="14999" spans="1:5" x14ac:dyDescent="0.25">
      <c r="A14999" s="1">
        <v>44824.3516087963</v>
      </c>
      <c r="B14999" s="1">
        <v>44824.365034722221</v>
      </c>
      <c r="C14999" s="2">
        <f t="shared" si="234"/>
        <v>19.333333326503634</v>
      </c>
      <c r="D14999" t="s">
        <v>21</v>
      </c>
      <c r="E14999" t="s">
        <v>1</v>
      </c>
    </row>
    <row r="15000" spans="1:5" x14ac:dyDescent="0.25">
      <c r="A15000" s="1">
        <v>44824.352719907409</v>
      </c>
      <c r="B15000" s="1">
        <v>44824.357731481483</v>
      </c>
      <c r="C15000" s="2">
        <f t="shared" si="234"/>
        <v>7.216666666790843</v>
      </c>
      <c r="D15000" t="s">
        <v>4</v>
      </c>
      <c r="E15000" t="s">
        <v>4</v>
      </c>
    </row>
    <row r="15001" spans="1:5" x14ac:dyDescent="0.25">
      <c r="A15001" s="1">
        <v>44824.352951388893</v>
      </c>
      <c r="B15001" s="1">
        <v>44824.366956018523</v>
      </c>
      <c r="C15001" s="2">
        <f t="shared" si="234"/>
        <v>20.166666666045785</v>
      </c>
      <c r="D15001" t="s">
        <v>0</v>
      </c>
      <c r="E15001" t="s">
        <v>3</v>
      </c>
    </row>
    <row r="15002" spans="1:5" x14ac:dyDescent="0.25">
      <c r="A15002" s="1">
        <v>44824.354768518519</v>
      </c>
      <c r="B15002" s="1">
        <v>44824.360150462962</v>
      </c>
      <c r="C15002" s="2">
        <f t="shared" si="234"/>
        <v>7.7499999990686774</v>
      </c>
      <c r="D15002" t="s">
        <v>13</v>
      </c>
      <c r="E15002" t="s">
        <v>6</v>
      </c>
    </row>
    <row r="15003" spans="1:5" x14ac:dyDescent="0.25">
      <c r="A15003" s="1">
        <v>44824.355682870373</v>
      </c>
      <c r="B15003" s="1">
        <v>44824.359120370376</v>
      </c>
      <c r="C15003" s="2">
        <f t="shared" si="234"/>
        <v>4.9500000046100467</v>
      </c>
      <c r="D15003" t="s">
        <v>0</v>
      </c>
      <c r="E15003" t="s">
        <v>8</v>
      </c>
    </row>
    <row r="15004" spans="1:5" x14ac:dyDescent="0.25">
      <c r="A15004" s="1">
        <v>44824.356215277781</v>
      </c>
      <c r="B15004" s="1">
        <v>44824.366435185191</v>
      </c>
      <c r="C15004" s="2">
        <f t="shared" si="234"/>
        <v>14.716666670283303</v>
      </c>
      <c r="D15004" t="s">
        <v>24</v>
      </c>
      <c r="E15004" t="s">
        <v>5</v>
      </c>
    </row>
    <row r="15005" spans="1:5" x14ac:dyDescent="0.25">
      <c r="A15005" s="1">
        <v>44824.356550925928</v>
      </c>
      <c r="B15005" s="1">
        <v>44824.36481481482</v>
      </c>
      <c r="C15005" s="2">
        <f t="shared" si="234"/>
        <v>11.900000005261973</v>
      </c>
      <c r="D15005" t="s">
        <v>25</v>
      </c>
      <c r="E15005" t="s">
        <v>18</v>
      </c>
    </row>
    <row r="15006" spans="1:5" x14ac:dyDescent="0.25">
      <c r="A15006" s="1">
        <v>44824.356921296298</v>
      </c>
      <c r="B15006" s="1">
        <v>44824.359467592592</v>
      </c>
      <c r="C15006" s="2">
        <f t="shared" si="234"/>
        <v>3.6666666646488011</v>
      </c>
      <c r="D15006" t="s">
        <v>13</v>
      </c>
      <c r="E15006" t="s">
        <v>4</v>
      </c>
    </row>
    <row r="15007" spans="1:5" x14ac:dyDescent="0.25">
      <c r="A15007" s="1">
        <v>44824.357118055559</v>
      </c>
      <c r="B15007" s="1">
        <v>44824.3590625</v>
      </c>
      <c r="C15007" s="2">
        <f t="shared" si="234"/>
        <v>2.7999999944586307</v>
      </c>
      <c r="D15007" t="s">
        <v>39</v>
      </c>
      <c r="E15007" t="s">
        <v>39</v>
      </c>
    </row>
    <row r="15008" spans="1:5" x14ac:dyDescent="0.25">
      <c r="A15008" s="1">
        <v>44824.357604166667</v>
      </c>
      <c r="B15008" s="1">
        <v>44824.36445601852</v>
      </c>
      <c r="C15008" s="2">
        <f t="shared" si="234"/>
        <v>9.8666666680946946</v>
      </c>
      <c r="D15008" t="s">
        <v>20</v>
      </c>
      <c r="E15008" t="s">
        <v>5</v>
      </c>
    </row>
    <row r="15009" spans="1:5" x14ac:dyDescent="0.25">
      <c r="A15009" s="1">
        <v>44824.357708333337</v>
      </c>
      <c r="B15009" s="1">
        <v>44824.361493055556</v>
      </c>
      <c r="C15009" s="2">
        <f t="shared" si="234"/>
        <v>5.4499999957624823</v>
      </c>
      <c r="D15009" t="s">
        <v>5</v>
      </c>
      <c r="E15009" t="s">
        <v>18</v>
      </c>
    </row>
    <row r="15010" spans="1:5" x14ac:dyDescent="0.25">
      <c r="A15010" s="1">
        <v>44824.357708333337</v>
      </c>
      <c r="B15010" s="1">
        <v>44824.365625000006</v>
      </c>
      <c r="C15010" s="2">
        <f t="shared" si="234"/>
        <v>11.400000003632158</v>
      </c>
      <c r="D15010" t="s">
        <v>2</v>
      </c>
      <c r="E15010" t="s">
        <v>36</v>
      </c>
    </row>
    <row r="15011" spans="1:5" x14ac:dyDescent="0.25">
      <c r="A15011" s="1">
        <v>44824.357835648152</v>
      </c>
      <c r="B15011" s="1">
        <v>44824.375590277778</v>
      </c>
      <c r="C15011" s="2">
        <f t="shared" si="234"/>
        <v>25.566666660597548</v>
      </c>
      <c r="D15011" t="s">
        <v>28</v>
      </c>
      <c r="E15011" t="s">
        <v>42</v>
      </c>
    </row>
    <row r="15012" spans="1:5" x14ac:dyDescent="0.25">
      <c r="A15012" s="1">
        <v>44824.3594212963</v>
      </c>
      <c r="B15012" s="1">
        <v>44824.362870370373</v>
      </c>
      <c r="C15012" s="2">
        <f t="shared" si="234"/>
        <v>4.9666666646953672</v>
      </c>
      <c r="D15012" t="s">
        <v>39</v>
      </c>
      <c r="E15012" t="s">
        <v>40</v>
      </c>
    </row>
    <row r="15013" spans="1:5" x14ac:dyDescent="0.25">
      <c r="A15013" s="1">
        <v>44824.360138888893</v>
      </c>
      <c r="B15013" s="1">
        <v>44824.372719907413</v>
      </c>
      <c r="C15013" s="2">
        <f t="shared" si="234"/>
        <v>18.116666668793187</v>
      </c>
      <c r="D15013" t="s">
        <v>7</v>
      </c>
      <c r="E15013" t="s">
        <v>36</v>
      </c>
    </row>
    <row r="15014" spans="1:5" x14ac:dyDescent="0.25">
      <c r="A15014" s="1">
        <v>44824.360324074078</v>
      </c>
      <c r="B15014" s="1">
        <v>44824.370567129634</v>
      </c>
      <c r="C15014" s="2">
        <f t="shared" si="234"/>
        <v>14.750000000931323</v>
      </c>
      <c r="D15014" t="s">
        <v>28</v>
      </c>
      <c r="E15014" t="s">
        <v>8</v>
      </c>
    </row>
    <row r="15015" spans="1:5" x14ac:dyDescent="0.25">
      <c r="A15015" s="1">
        <v>44824.360567129632</v>
      </c>
      <c r="B15015" s="1">
        <v>44824.40111111111</v>
      </c>
      <c r="C15015" s="2">
        <f t="shared" si="234"/>
        <v>58.383333329111338</v>
      </c>
      <c r="D15015" t="s">
        <v>25</v>
      </c>
      <c r="E15015" t="s">
        <v>24</v>
      </c>
    </row>
    <row r="15016" spans="1:5" x14ac:dyDescent="0.25">
      <c r="A15016" s="1">
        <v>44824.360925925932</v>
      </c>
      <c r="B15016" s="1">
        <v>44824.376643518524</v>
      </c>
      <c r="C15016" s="2">
        <f t="shared" si="234"/>
        <v>22.633333333069459</v>
      </c>
      <c r="D15016" t="s">
        <v>8</v>
      </c>
      <c r="E15016" t="s">
        <v>2</v>
      </c>
    </row>
    <row r="15017" spans="1:5" x14ac:dyDescent="0.25">
      <c r="A15017" s="1">
        <v>44824.361851851856</v>
      </c>
      <c r="B15017" s="1">
        <v>44824.366979166669</v>
      </c>
      <c r="C15017" s="2">
        <f t="shared" si="234"/>
        <v>7.3833333305083215</v>
      </c>
      <c r="D15017" t="s">
        <v>34</v>
      </c>
      <c r="E15017" t="s">
        <v>6</v>
      </c>
    </row>
    <row r="15018" spans="1:5" x14ac:dyDescent="0.25">
      <c r="A15018" s="1">
        <v>44824.363530092596</v>
      </c>
      <c r="B15018" s="1">
        <v>44824.377974537041</v>
      </c>
      <c r="C15018" s="2">
        <f t="shared" si="234"/>
        <v>20.800000000745058</v>
      </c>
      <c r="D15018" t="s">
        <v>8</v>
      </c>
      <c r="E15018" t="s">
        <v>2</v>
      </c>
    </row>
    <row r="15019" spans="1:5" x14ac:dyDescent="0.25">
      <c r="A15019" s="1">
        <v>44824.364803240744</v>
      </c>
      <c r="B15019" s="1">
        <v>44824.368784722225</v>
      </c>
      <c r="C15019" s="2">
        <f t="shared" si="234"/>
        <v>5.7333333324640989</v>
      </c>
      <c r="D15019" t="s">
        <v>4</v>
      </c>
      <c r="E15019" t="s">
        <v>34</v>
      </c>
    </row>
    <row r="15020" spans="1:5" x14ac:dyDescent="0.25">
      <c r="A15020" s="1">
        <v>44824.365219907413</v>
      </c>
      <c r="B15020" s="1">
        <v>44824.375150462962</v>
      </c>
      <c r="C15020" s="2">
        <f t="shared" si="234"/>
        <v>14.299999990034848</v>
      </c>
      <c r="D15020" t="s">
        <v>30</v>
      </c>
      <c r="E15020" t="s">
        <v>36</v>
      </c>
    </row>
    <row r="15021" spans="1:5" x14ac:dyDescent="0.25">
      <c r="A15021" s="1">
        <v>44824.365335648152</v>
      </c>
      <c r="B15021" s="1">
        <v>44824.369930555556</v>
      </c>
      <c r="C15021" s="2">
        <f t="shared" si="234"/>
        <v>6.6166666627395898</v>
      </c>
      <c r="D15021" t="s">
        <v>17</v>
      </c>
      <c r="E15021" t="s">
        <v>16</v>
      </c>
    </row>
    <row r="15022" spans="1:5" x14ac:dyDescent="0.25">
      <c r="A15022" s="1">
        <v>44824.365682870375</v>
      </c>
      <c r="B15022" s="1">
        <v>44824.372395833336</v>
      </c>
      <c r="C15022" s="2">
        <f t="shared" si="234"/>
        <v>9.6666666632518172</v>
      </c>
      <c r="D15022" t="s">
        <v>17</v>
      </c>
      <c r="E15022" t="s">
        <v>2</v>
      </c>
    </row>
    <row r="15023" spans="1:5" x14ac:dyDescent="0.25">
      <c r="A15023" s="1">
        <v>44824.365902777783</v>
      </c>
      <c r="B15023" s="1">
        <v>44824.372465277782</v>
      </c>
      <c r="C15023" s="2">
        <f t="shared" si="234"/>
        <v>9.4499999983236194</v>
      </c>
      <c r="D15023" t="s">
        <v>0</v>
      </c>
      <c r="E15023" t="s">
        <v>8</v>
      </c>
    </row>
    <row r="15024" spans="1:5" x14ac:dyDescent="0.25">
      <c r="A15024" s="1">
        <v>44824.366030092599</v>
      </c>
      <c r="B15024" s="1">
        <v>44824.377523148149</v>
      </c>
      <c r="C15024" s="2">
        <f t="shared" si="234"/>
        <v>16.549999992130324</v>
      </c>
      <c r="D15024" t="s">
        <v>4</v>
      </c>
      <c r="E15024" t="s">
        <v>8</v>
      </c>
    </row>
    <row r="15025" spans="1:5" x14ac:dyDescent="0.25">
      <c r="A15025" s="1">
        <v>44824.366053240745</v>
      </c>
      <c r="B15025" s="1">
        <v>44824.373032407413</v>
      </c>
      <c r="C15025" s="2">
        <f t="shared" si="234"/>
        <v>10.050000002374873</v>
      </c>
      <c r="D15025" t="s">
        <v>6</v>
      </c>
      <c r="E15025" t="s">
        <v>21</v>
      </c>
    </row>
    <row r="15026" spans="1:5" x14ac:dyDescent="0.25">
      <c r="A15026" s="1">
        <v>44824.366145833337</v>
      </c>
      <c r="B15026" s="1">
        <v>44824.374606481484</v>
      </c>
      <c r="C15026" s="2">
        <f t="shared" si="234"/>
        <v>12.18333333148621</v>
      </c>
      <c r="D15026" t="s">
        <v>24</v>
      </c>
      <c r="E15026" t="s">
        <v>27</v>
      </c>
    </row>
    <row r="15027" spans="1:5" x14ac:dyDescent="0.25">
      <c r="A15027" s="1">
        <v>44824.366678240745</v>
      </c>
      <c r="B15027" s="1">
        <v>44824.375277777777</v>
      </c>
      <c r="C15027" s="2">
        <f t="shared" si="234"/>
        <v>12.383333325851709</v>
      </c>
      <c r="D15027" t="s">
        <v>13</v>
      </c>
      <c r="E15027" t="s">
        <v>12</v>
      </c>
    </row>
    <row r="15028" spans="1:5" x14ac:dyDescent="0.25">
      <c r="A15028" s="1">
        <v>44824.3671875</v>
      </c>
      <c r="B15028" s="1">
        <v>44824.380208333336</v>
      </c>
      <c r="C15028" s="2">
        <f t="shared" si="234"/>
        <v>18.75000000349246</v>
      </c>
      <c r="D15028" t="s">
        <v>10</v>
      </c>
      <c r="E15028" t="s">
        <v>9</v>
      </c>
    </row>
    <row r="15029" spans="1:5" x14ac:dyDescent="0.25">
      <c r="A15029" s="1">
        <v>44824.367881944447</v>
      </c>
      <c r="B15029" s="1">
        <v>44824.382268518522</v>
      </c>
      <c r="C15029" s="2">
        <f t="shared" si="234"/>
        <v>20.716666668886319</v>
      </c>
      <c r="D15029" t="s">
        <v>8</v>
      </c>
      <c r="E15029" t="s">
        <v>2</v>
      </c>
    </row>
    <row r="15030" spans="1:5" x14ac:dyDescent="0.25">
      <c r="A15030" s="1">
        <v>44824.368287037039</v>
      </c>
      <c r="B15030" s="1">
        <v>44824.371041666673</v>
      </c>
      <c r="C15030" s="2">
        <f t="shared" si="234"/>
        <v>3.9666666719131172</v>
      </c>
      <c r="D15030" t="s">
        <v>13</v>
      </c>
      <c r="E15030" t="s">
        <v>32</v>
      </c>
    </row>
    <row r="15031" spans="1:5" x14ac:dyDescent="0.25">
      <c r="A15031" s="1">
        <v>44824.369351851856</v>
      </c>
      <c r="B15031" s="1">
        <v>44824.377696759264</v>
      </c>
      <c r="C15031" s="2">
        <f t="shared" si="234"/>
        <v>12.016666667768732</v>
      </c>
      <c r="D15031" t="s">
        <v>31</v>
      </c>
      <c r="E15031" t="s">
        <v>1</v>
      </c>
    </row>
    <row r="15032" spans="1:5" x14ac:dyDescent="0.25">
      <c r="A15032" s="1">
        <v>44824.370127314818</v>
      </c>
      <c r="B15032" s="1">
        <v>44824.371979166666</v>
      </c>
      <c r="C15032" s="2">
        <f t="shared" si="234"/>
        <v>2.6666666613891721</v>
      </c>
      <c r="D15032" t="s">
        <v>3</v>
      </c>
      <c r="E15032" t="s">
        <v>2</v>
      </c>
    </row>
    <row r="15033" spans="1:5" x14ac:dyDescent="0.25">
      <c r="A15033" s="1">
        <v>44824.370335648149</v>
      </c>
      <c r="B15033" s="1">
        <v>44824.378171296295</v>
      </c>
      <c r="C15033" s="2">
        <f t="shared" si="234"/>
        <v>11.28333333064802</v>
      </c>
      <c r="D15033" t="s">
        <v>34</v>
      </c>
      <c r="E15033" t="s">
        <v>28</v>
      </c>
    </row>
    <row r="15034" spans="1:5" x14ac:dyDescent="0.25">
      <c r="A15034" s="1">
        <v>44824.370497685188</v>
      </c>
      <c r="B15034" s="1">
        <v>44824.384201388893</v>
      </c>
      <c r="C15034" s="2">
        <f t="shared" si="234"/>
        <v>19.733333336189389</v>
      </c>
      <c r="D15034" t="s">
        <v>3</v>
      </c>
      <c r="E15034" t="s">
        <v>3</v>
      </c>
    </row>
    <row r="15035" spans="1:5" x14ac:dyDescent="0.25">
      <c r="A15035" s="1">
        <v>44824.37054398148</v>
      </c>
      <c r="B15035" s="1">
        <v>44824.411400462966</v>
      </c>
      <c r="C15035" s="2">
        <f t="shared" si="234"/>
        <v>58.833333340007812</v>
      </c>
      <c r="D15035" t="s">
        <v>17</v>
      </c>
      <c r="E15035" t="s">
        <v>17</v>
      </c>
    </row>
    <row r="15036" spans="1:5" x14ac:dyDescent="0.25">
      <c r="A15036" s="1">
        <v>44824.370682870373</v>
      </c>
      <c r="B15036" s="1">
        <v>44824.375937500001</v>
      </c>
      <c r="C15036" s="2">
        <f t="shared" si="234"/>
        <v>7.5666666647884995</v>
      </c>
      <c r="D15036" t="s">
        <v>1</v>
      </c>
      <c r="E15036" t="s">
        <v>41</v>
      </c>
    </row>
    <row r="15037" spans="1:5" x14ac:dyDescent="0.25">
      <c r="A15037" s="1">
        <v>44824.370972222227</v>
      </c>
      <c r="B15037" s="1">
        <v>44824.378692129634</v>
      </c>
      <c r="C15037" s="2">
        <f t="shared" si="234"/>
        <v>11.116666666930541</v>
      </c>
      <c r="D15037" t="s">
        <v>30</v>
      </c>
      <c r="E15037" t="s">
        <v>0</v>
      </c>
    </row>
    <row r="15038" spans="1:5" x14ac:dyDescent="0.25">
      <c r="A15038" s="1">
        <v>44824.371342592596</v>
      </c>
      <c r="B15038" s="1">
        <v>44824.375798611116</v>
      </c>
      <c r="C15038" s="2">
        <f t="shared" si="234"/>
        <v>6.4166666683740914</v>
      </c>
      <c r="D15038" t="s">
        <v>3</v>
      </c>
      <c r="E15038" t="s">
        <v>47</v>
      </c>
    </row>
    <row r="15039" spans="1:5" x14ac:dyDescent="0.25">
      <c r="A15039" s="1">
        <v>44824.371736111112</v>
      </c>
      <c r="B15039" s="1">
        <v>44824.377060185187</v>
      </c>
      <c r="C15039" s="2">
        <f t="shared" si="234"/>
        <v>7.6666666672099382</v>
      </c>
      <c r="D15039" t="s">
        <v>31</v>
      </c>
      <c r="E15039" t="s">
        <v>12</v>
      </c>
    </row>
    <row r="15040" spans="1:5" x14ac:dyDescent="0.25">
      <c r="A15040" s="1">
        <v>44824.372442129636</v>
      </c>
      <c r="B15040" s="1">
        <v>44824.512106481481</v>
      </c>
      <c r="C15040" s="2">
        <f t="shared" si="234"/>
        <v>201.11666665761732</v>
      </c>
      <c r="D15040" t="s">
        <v>7</v>
      </c>
      <c r="E15040" t="s">
        <v>41</v>
      </c>
    </row>
    <row r="15041" spans="1:5" x14ac:dyDescent="0.25">
      <c r="A15041" s="1">
        <v>44824.374456018522</v>
      </c>
      <c r="B15041" s="1">
        <v>44824.379247685189</v>
      </c>
      <c r="C15041" s="2">
        <f t="shared" si="234"/>
        <v>6.8999999994412065</v>
      </c>
      <c r="D15041" t="s">
        <v>1</v>
      </c>
      <c r="E15041" t="s">
        <v>41</v>
      </c>
    </row>
    <row r="15042" spans="1:5" x14ac:dyDescent="0.25">
      <c r="A15042" s="1">
        <v>44824.376331018524</v>
      </c>
      <c r="B15042" s="1">
        <v>44824.414039351854</v>
      </c>
      <c r="C15042" s="2">
        <f t="shared" ref="C15042:C15105" si="235">(B15042-A15042)*24*60</f>
        <v>54.299999994691461</v>
      </c>
      <c r="D15042" t="s">
        <v>15</v>
      </c>
      <c r="E15042" t="s">
        <v>2</v>
      </c>
    </row>
    <row r="15043" spans="1:5" x14ac:dyDescent="0.25">
      <c r="A15043" s="1">
        <v>44824.37635416667</v>
      </c>
      <c r="B15043" s="1">
        <v>44824.381018518521</v>
      </c>
      <c r="C15043" s="2">
        <f t="shared" si="235"/>
        <v>6.7166666651610285</v>
      </c>
      <c r="D15043" t="s">
        <v>34</v>
      </c>
      <c r="E15043" t="s">
        <v>2</v>
      </c>
    </row>
    <row r="15044" spans="1:5" x14ac:dyDescent="0.25">
      <c r="A15044" s="1">
        <v>44824.376388888893</v>
      </c>
      <c r="B15044" s="1">
        <v>44824.388888888891</v>
      </c>
      <c r="C15044" s="2">
        <f t="shared" si="235"/>
        <v>17.999999995809048</v>
      </c>
      <c r="D15044" t="s">
        <v>29</v>
      </c>
      <c r="E15044" t="s">
        <v>18</v>
      </c>
    </row>
    <row r="15045" spans="1:5" x14ac:dyDescent="0.25">
      <c r="A15045" s="1">
        <v>44824.376435185186</v>
      </c>
      <c r="B15045" s="1">
        <v>44824.382303240745</v>
      </c>
      <c r="C15045" s="2">
        <f t="shared" si="235"/>
        <v>8.4500000055413693</v>
      </c>
      <c r="D15045" t="s">
        <v>31</v>
      </c>
      <c r="E15045" t="s">
        <v>31</v>
      </c>
    </row>
    <row r="15046" spans="1:5" x14ac:dyDescent="0.25">
      <c r="A15046" s="1">
        <v>44824.376562500001</v>
      </c>
      <c r="B15046" s="1">
        <v>44824.382835648154</v>
      </c>
      <c r="C15046" s="2">
        <f t="shared" si="235"/>
        <v>9.0333333390299231</v>
      </c>
      <c r="D15046" t="s">
        <v>49</v>
      </c>
      <c r="E15046" t="s">
        <v>10</v>
      </c>
    </row>
    <row r="15047" spans="1:5" x14ac:dyDescent="0.25">
      <c r="A15047" s="1">
        <v>44824.378726851857</v>
      </c>
      <c r="B15047" s="1">
        <v>44824.385231481487</v>
      </c>
      <c r="C15047" s="2">
        <f t="shared" si="235"/>
        <v>9.3666666664648801</v>
      </c>
      <c r="D15047" t="s">
        <v>35</v>
      </c>
      <c r="E15047" t="s">
        <v>34</v>
      </c>
    </row>
    <row r="15048" spans="1:5" x14ac:dyDescent="0.25">
      <c r="A15048" s="1">
        <v>44824.37881944445</v>
      </c>
      <c r="B15048" s="1">
        <v>44824.385775462964</v>
      </c>
      <c r="C15048" s="2">
        <f t="shared" si="235"/>
        <v>10.016666661249474</v>
      </c>
      <c r="D15048" t="s">
        <v>6</v>
      </c>
      <c r="E15048" t="s">
        <v>34</v>
      </c>
    </row>
    <row r="15049" spans="1:5" x14ac:dyDescent="0.25">
      <c r="A15049" s="1">
        <v>44824.379189814819</v>
      </c>
      <c r="B15049" s="1">
        <v>44824.390104166669</v>
      </c>
      <c r="C15049" s="2">
        <f t="shared" si="235"/>
        <v>15.716666663065553</v>
      </c>
      <c r="D15049" t="s">
        <v>17</v>
      </c>
      <c r="E15049" t="s">
        <v>21</v>
      </c>
    </row>
    <row r="15050" spans="1:5" x14ac:dyDescent="0.25">
      <c r="A15050" s="1">
        <v>44824.37976851852</v>
      </c>
      <c r="B15050" s="1">
        <v>44824.389432870375</v>
      </c>
      <c r="C15050" s="2">
        <f t="shared" si="235"/>
        <v>13.916666671866551</v>
      </c>
      <c r="D15050" t="s">
        <v>0</v>
      </c>
      <c r="E15050" t="s">
        <v>23</v>
      </c>
    </row>
    <row r="15051" spans="1:5" x14ac:dyDescent="0.25">
      <c r="A15051" s="1">
        <v>44824.380925925929</v>
      </c>
      <c r="B15051" s="1">
        <v>44824.385023148148</v>
      </c>
      <c r="C15051" s="2">
        <f t="shared" si="235"/>
        <v>5.8999999961815774</v>
      </c>
      <c r="D15051" t="s">
        <v>6</v>
      </c>
      <c r="E15051" t="s">
        <v>13</v>
      </c>
    </row>
    <row r="15052" spans="1:5" x14ac:dyDescent="0.25">
      <c r="A15052" s="1">
        <v>44824.381689814814</v>
      </c>
      <c r="B15052" s="1">
        <v>44824.385023148148</v>
      </c>
      <c r="C15052" s="2">
        <f t="shared" si="235"/>
        <v>4.8000000009778887</v>
      </c>
      <c r="D15052" t="s">
        <v>7</v>
      </c>
      <c r="E15052" t="s">
        <v>3</v>
      </c>
    </row>
    <row r="15053" spans="1:5" x14ac:dyDescent="0.25">
      <c r="A15053" s="1">
        <v>44824.382025462968</v>
      </c>
      <c r="B15053" s="1">
        <v>44824.38318287037</v>
      </c>
      <c r="C15053" s="2">
        <f t="shared" si="235"/>
        <v>1.6666666581295431</v>
      </c>
      <c r="D15053" t="s">
        <v>12</v>
      </c>
      <c r="E15053" t="s">
        <v>12</v>
      </c>
    </row>
    <row r="15054" spans="1:5" x14ac:dyDescent="0.25">
      <c r="A15054" s="1">
        <v>44824.382303240745</v>
      </c>
      <c r="B15054" s="1">
        <v>44824.393726851857</v>
      </c>
      <c r="C15054" s="2">
        <f t="shared" si="235"/>
        <v>16.450000000186265</v>
      </c>
      <c r="D15054" t="s">
        <v>29</v>
      </c>
      <c r="E15054" t="s">
        <v>17</v>
      </c>
    </row>
    <row r="15055" spans="1:5" x14ac:dyDescent="0.25">
      <c r="A15055" s="1">
        <v>44824.383009259262</v>
      </c>
      <c r="B15055" s="1">
        <v>44824.394537037042</v>
      </c>
      <c r="C15055" s="2">
        <f t="shared" si="235"/>
        <v>16.600000003818423</v>
      </c>
      <c r="D15055" t="s">
        <v>36</v>
      </c>
      <c r="E15055" t="s">
        <v>7</v>
      </c>
    </row>
    <row r="15056" spans="1:5" x14ac:dyDescent="0.25">
      <c r="A15056" s="1">
        <v>44824.383576388893</v>
      </c>
      <c r="B15056" s="1">
        <v>44824.389537037037</v>
      </c>
      <c r="C15056" s="2">
        <f t="shared" si="235"/>
        <v>8.583333328133449</v>
      </c>
      <c r="D15056" t="s">
        <v>53</v>
      </c>
      <c r="E15056" t="s">
        <v>8</v>
      </c>
    </row>
    <row r="15057" spans="1:5" x14ac:dyDescent="0.25">
      <c r="A15057" s="1">
        <v>44824.383784722224</v>
      </c>
      <c r="B15057" s="1">
        <v>44824.397951388892</v>
      </c>
      <c r="C15057" s="2">
        <f t="shared" si="235"/>
        <v>20.400000001536682</v>
      </c>
      <c r="D15057" t="s">
        <v>37</v>
      </c>
      <c r="E15057" t="s">
        <v>37</v>
      </c>
    </row>
    <row r="15058" spans="1:5" x14ac:dyDescent="0.25">
      <c r="A15058" s="1">
        <v>44824.384201388893</v>
      </c>
      <c r="B15058" s="1">
        <v>44824.384942129633</v>
      </c>
      <c r="C15058" s="2">
        <f t="shared" si="235"/>
        <v>1.0666666645556688</v>
      </c>
      <c r="D15058" t="s">
        <v>12</v>
      </c>
      <c r="E15058" t="s">
        <v>12</v>
      </c>
    </row>
    <row r="15059" spans="1:5" x14ac:dyDescent="0.25">
      <c r="A15059" s="1">
        <v>44824.384884259263</v>
      </c>
      <c r="B15059" s="1">
        <v>44824.394571759265</v>
      </c>
      <c r="C15059" s="2">
        <f t="shared" si="235"/>
        <v>13.950000002514571</v>
      </c>
      <c r="D15059" t="s">
        <v>34</v>
      </c>
      <c r="E15059" t="s">
        <v>35</v>
      </c>
    </row>
    <row r="15060" spans="1:5" x14ac:dyDescent="0.25">
      <c r="A15060" s="1">
        <v>44824.384988425925</v>
      </c>
      <c r="B15060" s="1">
        <v>44824.394699074073</v>
      </c>
      <c r="C15060" s="2">
        <f t="shared" si="235"/>
        <v>13.983333333162591</v>
      </c>
      <c r="D15060" t="s">
        <v>13</v>
      </c>
      <c r="E15060" t="s">
        <v>12</v>
      </c>
    </row>
    <row r="15061" spans="1:5" x14ac:dyDescent="0.25">
      <c r="A15061" s="1">
        <v>44824.385011574079</v>
      </c>
      <c r="B15061" s="1">
        <v>44824.388657407413</v>
      </c>
      <c r="C15061" s="2">
        <f t="shared" si="235"/>
        <v>5.2500000013969839</v>
      </c>
      <c r="D15061" t="s">
        <v>35</v>
      </c>
      <c r="E15061" t="s">
        <v>5</v>
      </c>
    </row>
    <row r="15062" spans="1:5" x14ac:dyDescent="0.25">
      <c r="A15062" s="1">
        <v>44824.385162037041</v>
      </c>
      <c r="B15062" s="1">
        <v>44824.393090277779</v>
      </c>
      <c r="C15062" s="2">
        <f t="shared" si="235"/>
        <v>11.416666663717479</v>
      </c>
      <c r="D15062" t="s">
        <v>12</v>
      </c>
      <c r="E15062" t="s">
        <v>23</v>
      </c>
    </row>
    <row r="15063" spans="1:5" x14ac:dyDescent="0.25">
      <c r="A15063" s="1">
        <v>44824.385300925926</v>
      </c>
      <c r="B15063" s="1">
        <v>44824.395405092597</v>
      </c>
      <c r="C15063" s="2">
        <f t="shared" si="235"/>
        <v>14.550000006565824</v>
      </c>
      <c r="D15063" t="s">
        <v>3</v>
      </c>
      <c r="E15063" t="s">
        <v>36</v>
      </c>
    </row>
    <row r="15064" spans="1:5" x14ac:dyDescent="0.25">
      <c r="A15064" s="1">
        <v>44824.385324074079</v>
      </c>
      <c r="B15064" s="1">
        <v>44824.39307870371</v>
      </c>
      <c r="C15064" s="2">
        <f t="shared" si="235"/>
        <v>11.166666668141261</v>
      </c>
      <c r="D15064" t="s">
        <v>35</v>
      </c>
      <c r="E15064" t="s">
        <v>13</v>
      </c>
    </row>
    <row r="15065" spans="1:5" x14ac:dyDescent="0.25">
      <c r="A15065" s="1">
        <v>44824.386423611111</v>
      </c>
      <c r="B15065" s="1">
        <v>44824.391238425931</v>
      </c>
      <c r="C15065" s="2">
        <f t="shared" si="235"/>
        <v>6.9333333405666053</v>
      </c>
      <c r="D15065" t="s">
        <v>5</v>
      </c>
      <c r="E15065" t="s">
        <v>12</v>
      </c>
    </row>
    <row r="15066" spans="1:5" x14ac:dyDescent="0.25">
      <c r="A15066" s="1">
        <v>44824.388738425929</v>
      </c>
      <c r="B15066" s="1">
        <v>44824.395671296297</v>
      </c>
      <c r="C15066" s="2">
        <f t="shared" si="235"/>
        <v>9.9833333306014538</v>
      </c>
      <c r="D15066" t="s">
        <v>20</v>
      </c>
      <c r="E15066" t="s">
        <v>4</v>
      </c>
    </row>
    <row r="15067" spans="1:5" x14ac:dyDescent="0.25">
      <c r="A15067" s="1">
        <v>44824.390706018523</v>
      </c>
      <c r="B15067" s="1">
        <v>44824.400520833333</v>
      </c>
      <c r="C15067" s="2">
        <f t="shared" si="235"/>
        <v>14.13333332631737</v>
      </c>
      <c r="D15067" t="s">
        <v>13</v>
      </c>
      <c r="E15067" t="s">
        <v>1</v>
      </c>
    </row>
    <row r="15068" spans="1:5" x14ac:dyDescent="0.25">
      <c r="A15068" s="1">
        <v>44824.391400462962</v>
      </c>
      <c r="B15068" s="1">
        <v>44824.39612268519</v>
      </c>
      <c r="C15068" s="2">
        <f t="shared" si="235"/>
        <v>6.8000000074971467</v>
      </c>
      <c r="D15068" t="s">
        <v>12</v>
      </c>
      <c r="E15068" t="s">
        <v>12</v>
      </c>
    </row>
    <row r="15069" spans="1:5" x14ac:dyDescent="0.25">
      <c r="A15069" s="1">
        <v>44824.392199074078</v>
      </c>
      <c r="B15069" s="1">
        <v>44824.395879629636</v>
      </c>
      <c r="C15069" s="2">
        <f t="shared" si="235"/>
        <v>5.3000000026077032</v>
      </c>
      <c r="D15069" t="s">
        <v>2</v>
      </c>
      <c r="E15069" t="s">
        <v>13</v>
      </c>
    </row>
    <row r="15070" spans="1:5" x14ac:dyDescent="0.25">
      <c r="A15070" s="1">
        <v>44824.392326388894</v>
      </c>
      <c r="B15070" s="1">
        <v>44824.398460648154</v>
      </c>
      <c r="C15070" s="2">
        <f t="shared" si="235"/>
        <v>8.8333333341870457</v>
      </c>
      <c r="D15070" t="s">
        <v>6</v>
      </c>
      <c r="E15070" t="s">
        <v>3</v>
      </c>
    </row>
    <row r="15071" spans="1:5" x14ac:dyDescent="0.25">
      <c r="A15071" s="1">
        <v>44824.392592592594</v>
      </c>
      <c r="B15071" s="1">
        <v>44824.3984837963</v>
      </c>
      <c r="C15071" s="2">
        <f t="shared" si="235"/>
        <v>8.4833333361893892</v>
      </c>
      <c r="D15071" t="s">
        <v>9</v>
      </c>
      <c r="E15071" t="s">
        <v>43</v>
      </c>
    </row>
    <row r="15072" spans="1:5" x14ac:dyDescent="0.25">
      <c r="A15072" s="1">
        <v>44824.393148148149</v>
      </c>
      <c r="B15072" s="1">
        <v>44824.399155092593</v>
      </c>
      <c r="C15072" s="2">
        <f t="shared" si="235"/>
        <v>8.6499999999068677</v>
      </c>
      <c r="D15072" t="s">
        <v>43</v>
      </c>
      <c r="E15072" t="s">
        <v>8</v>
      </c>
    </row>
    <row r="15073" spans="1:5" x14ac:dyDescent="0.25">
      <c r="A15073" s="1">
        <v>44824.395185185189</v>
      </c>
      <c r="B15073" s="1">
        <v>44824.39811342593</v>
      </c>
      <c r="C15073" s="2">
        <f t="shared" si="235"/>
        <v>4.2166666674893349</v>
      </c>
      <c r="D15073" t="s">
        <v>5</v>
      </c>
      <c r="E15073" t="s">
        <v>35</v>
      </c>
    </row>
    <row r="15074" spans="1:5" x14ac:dyDescent="0.25">
      <c r="A15074" s="1">
        <v>44824.396250000005</v>
      </c>
      <c r="B15074" s="1">
        <v>44824.399386574078</v>
      </c>
      <c r="C15074" s="2">
        <f t="shared" si="235"/>
        <v>4.5166666642762721</v>
      </c>
      <c r="D15074" t="s">
        <v>28</v>
      </c>
      <c r="E15074" t="s">
        <v>3</v>
      </c>
    </row>
    <row r="15075" spans="1:5" x14ac:dyDescent="0.25">
      <c r="A15075" s="1">
        <v>44824.396319444444</v>
      </c>
      <c r="B15075" s="1">
        <v>44824.402280092596</v>
      </c>
      <c r="C15075" s="2">
        <f t="shared" si="235"/>
        <v>8.5833333386108279</v>
      </c>
      <c r="D15075" t="s">
        <v>12</v>
      </c>
      <c r="E15075" t="s">
        <v>1</v>
      </c>
    </row>
    <row r="15076" spans="1:5" x14ac:dyDescent="0.25">
      <c r="A15076" s="1">
        <v>44824.398020833338</v>
      </c>
      <c r="B15076" s="1">
        <v>44824.405555555561</v>
      </c>
      <c r="C15076" s="2">
        <f t="shared" si="235"/>
        <v>10.850000000791624</v>
      </c>
      <c r="D15076" t="s">
        <v>20</v>
      </c>
      <c r="E15076" t="s">
        <v>30</v>
      </c>
    </row>
    <row r="15077" spans="1:5" x14ac:dyDescent="0.25">
      <c r="A15077" s="1">
        <v>44824.399537037039</v>
      </c>
      <c r="B15077" s="1">
        <v>44824.409675925926</v>
      </c>
      <c r="C15077" s="2">
        <f t="shared" si="235"/>
        <v>14.599999997299165</v>
      </c>
      <c r="D15077" t="s">
        <v>6</v>
      </c>
      <c r="E15077" t="s">
        <v>31</v>
      </c>
    </row>
    <row r="15078" spans="1:5" x14ac:dyDescent="0.25">
      <c r="A15078" s="1">
        <v>44824.399965277778</v>
      </c>
      <c r="B15078" s="1">
        <v>44824.402986111112</v>
      </c>
      <c r="C15078" s="2">
        <f t="shared" si="235"/>
        <v>4.3500000005587935</v>
      </c>
      <c r="D15078" t="s">
        <v>3</v>
      </c>
      <c r="E15078" t="s">
        <v>28</v>
      </c>
    </row>
    <row r="15079" spans="1:5" x14ac:dyDescent="0.25">
      <c r="A15079" s="1">
        <v>44824.401921296296</v>
      </c>
      <c r="B15079" s="1">
        <v>44824.41846064815</v>
      </c>
      <c r="C15079" s="2">
        <f t="shared" si="235"/>
        <v>23.816666670609266</v>
      </c>
      <c r="D15079" t="s">
        <v>48</v>
      </c>
      <c r="E15079" t="s">
        <v>8</v>
      </c>
    </row>
    <row r="15080" spans="1:5" x14ac:dyDescent="0.25">
      <c r="A15080" s="1">
        <v>44824.402164351857</v>
      </c>
      <c r="B15080" s="1">
        <v>44824.414988425931</v>
      </c>
      <c r="C15080" s="2">
        <f t="shared" si="235"/>
        <v>18.466666666790843</v>
      </c>
      <c r="D15080" t="s">
        <v>0</v>
      </c>
      <c r="E15080" t="s">
        <v>17</v>
      </c>
    </row>
    <row r="15081" spans="1:5" x14ac:dyDescent="0.25">
      <c r="A15081" s="1">
        <v>44824.402291666673</v>
      </c>
      <c r="B15081" s="1">
        <v>44824.41373842593</v>
      </c>
      <c r="C15081" s="2">
        <f t="shared" si="235"/>
        <v>16.483333330834284</v>
      </c>
      <c r="D15081" t="s">
        <v>42</v>
      </c>
      <c r="E15081" t="s">
        <v>1</v>
      </c>
    </row>
    <row r="15082" spans="1:5" x14ac:dyDescent="0.25">
      <c r="A15082" s="1">
        <v>44824.402407407411</v>
      </c>
      <c r="B15082" s="1">
        <v>44824.405787037038</v>
      </c>
      <c r="C15082" s="2">
        <f t="shared" si="235"/>
        <v>4.8666666622739285</v>
      </c>
      <c r="D15082" t="s">
        <v>42</v>
      </c>
      <c r="E15082" t="s">
        <v>37</v>
      </c>
    </row>
    <row r="15083" spans="1:5" x14ac:dyDescent="0.25">
      <c r="A15083" s="1">
        <v>44824.402500000004</v>
      </c>
      <c r="B15083" s="1">
        <v>44824.409479166672</v>
      </c>
      <c r="C15083" s="2">
        <f t="shared" si="235"/>
        <v>10.050000002374873</v>
      </c>
      <c r="D15083" t="s">
        <v>44</v>
      </c>
      <c r="E15083" t="s">
        <v>4</v>
      </c>
    </row>
    <row r="15084" spans="1:5" x14ac:dyDescent="0.25">
      <c r="A15084" s="1">
        <v>44824.403078703705</v>
      </c>
      <c r="B15084" s="1">
        <v>44824.456712962965</v>
      </c>
      <c r="C15084" s="2">
        <f t="shared" si="235"/>
        <v>77.233333335025236</v>
      </c>
      <c r="D15084" t="s">
        <v>3</v>
      </c>
      <c r="E15084" t="s">
        <v>41</v>
      </c>
    </row>
    <row r="15085" spans="1:5" x14ac:dyDescent="0.25">
      <c r="A15085" s="1">
        <v>44824.403229166666</v>
      </c>
      <c r="B15085" s="1">
        <v>44824.408495370371</v>
      </c>
      <c r="C15085" s="2">
        <f t="shared" si="235"/>
        <v>7.5833333353511989</v>
      </c>
      <c r="D15085" t="s">
        <v>16</v>
      </c>
      <c r="E15085" t="s">
        <v>13</v>
      </c>
    </row>
    <row r="15086" spans="1:5" x14ac:dyDescent="0.25">
      <c r="A15086" s="1">
        <v>44824.403333333335</v>
      </c>
      <c r="B15086" s="1">
        <v>44824.422071759262</v>
      </c>
      <c r="C15086" s="2">
        <f t="shared" si="235"/>
        <v>26.983333333628252</v>
      </c>
      <c r="D15086" t="s">
        <v>24</v>
      </c>
      <c r="E15086" t="s">
        <v>5</v>
      </c>
    </row>
    <row r="15087" spans="1:5" x14ac:dyDescent="0.25">
      <c r="A15087" s="1">
        <v>44824.4059837963</v>
      </c>
      <c r="B15087" s="1">
        <v>44824.42224537037</v>
      </c>
      <c r="C15087" s="2">
        <f t="shared" si="235"/>
        <v>23.416666660923511</v>
      </c>
      <c r="D15087" t="s">
        <v>3</v>
      </c>
      <c r="E15087" t="s">
        <v>3</v>
      </c>
    </row>
    <row r="15088" spans="1:5" x14ac:dyDescent="0.25">
      <c r="A15088" s="1">
        <v>44824.406805555554</v>
      </c>
      <c r="B15088" s="1">
        <v>44824.414236111115</v>
      </c>
      <c r="C15088" s="2">
        <f t="shared" si="235"/>
        <v>10.700000007636845</v>
      </c>
      <c r="D15088" t="s">
        <v>25</v>
      </c>
      <c r="E15088" t="s">
        <v>30</v>
      </c>
    </row>
    <row r="15089" spans="1:5" x14ac:dyDescent="0.25">
      <c r="A15089" s="1">
        <v>44824.407349537039</v>
      </c>
      <c r="B15089" s="1">
        <v>44824.419282407413</v>
      </c>
      <c r="C15089" s="2">
        <f t="shared" si="235"/>
        <v>17.183333337306976</v>
      </c>
      <c r="D15089" t="s">
        <v>23</v>
      </c>
      <c r="E15089" t="s">
        <v>48</v>
      </c>
    </row>
    <row r="15090" spans="1:5" x14ac:dyDescent="0.25">
      <c r="A15090" s="1">
        <v>44824.407476851855</v>
      </c>
      <c r="B15090" s="1">
        <v>44824.417638888888</v>
      </c>
      <c r="C15090" s="2">
        <f t="shared" si="235"/>
        <v>14.633333327947184</v>
      </c>
      <c r="D15090" t="s">
        <v>15</v>
      </c>
      <c r="E15090" t="s">
        <v>24</v>
      </c>
    </row>
    <row r="15091" spans="1:5" x14ac:dyDescent="0.25">
      <c r="A15091" s="1">
        <v>44824.409074074079</v>
      </c>
      <c r="B15091" s="1">
        <v>44824.419479166667</v>
      </c>
      <c r="C15091" s="2">
        <f t="shared" si="235"/>
        <v>14.983333325944841</v>
      </c>
      <c r="D15091" t="s">
        <v>23</v>
      </c>
      <c r="E15091" t="s">
        <v>1</v>
      </c>
    </row>
    <row r="15092" spans="1:5" x14ac:dyDescent="0.25">
      <c r="A15092" s="1">
        <v>44824.410312500004</v>
      </c>
      <c r="B15092" s="1">
        <v>44824.415763888894</v>
      </c>
      <c r="C15092" s="2">
        <f t="shared" si="235"/>
        <v>7.8500000014901161</v>
      </c>
      <c r="D15092" t="s">
        <v>41</v>
      </c>
      <c r="E15092" t="s">
        <v>1</v>
      </c>
    </row>
    <row r="15093" spans="1:5" x14ac:dyDescent="0.25">
      <c r="A15093" s="1">
        <v>44824.411481481482</v>
      </c>
      <c r="B15093" s="1">
        <v>44824.415497685186</v>
      </c>
      <c r="C15093" s="2">
        <f t="shared" si="235"/>
        <v>5.7833333336748183</v>
      </c>
      <c r="D15093" t="s">
        <v>13</v>
      </c>
      <c r="E15093" t="s">
        <v>3</v>
      </c>
    </row>
    <row r="15094" spans="1:5" x14ac:dyDescent="0.25">
      <c r="A15094" s="1">
        <v>44824.412106481483</v>
      </c>
      <c r="B15094" s="1">
        <v>44824.416504629633</v>
      </c>
      <c r="C15094" s="2">
        <f t="shared" si="235"/>
        <v>6.3333333365153521</v>
      </c>
      <c r="D15094" t="s">
        <v>31</v>
      </c>
      <c r="E15094" t="s">
        <v>3</v>
      </c>
    </row>
    <row r="15095" spans="1:5" x14ac:dyDescent="0.25">
      <c r="A15095" s="1">
        <v>44824.413472222222</v>
      </c>
      <c r="B15095" s="1">
        <v>44824.420034722221</v>
      </c>
      <c r="C15095" s="2">
        <f t="shared" si="235"/>
        <v>9.4499999983236194</v>
      </c>
      <c r="D15095" t="s">
        <v>13</v>
      </c>
      <c r="E15095" t="s">
        <v>20</v>
      </c>
    </row>
    <row r="15096" spans="1:5" x14ac:dyDescent="0.25">
      <c r="A15096" s="1">
        <v>44824.416608796302</v>
      </c>
      <c r="B15096" s="1">
        <v>44824.420486111114</v>
      </c>
      <c r="C15096" s="2">
        <f t="shared" si="235"/>
        <v>5.5833333288319409</v>
      </c>
      <c r="D15096" t="s">
        <v>3</v>
      </c>
      <c r="E15096" t="s">
        <v>21</v>
      </c>
    </row>
    <row r="15097" spans="1:5" x14ac:dyDescent="0.25">
      <c r="A15097" s="1">
        <v>44824.417002314818</v>
      </c>
      <c r="B15097" s="1">
        <v>44824.430324074077</v>
      </c>
      <c r="C15097" s="2">
        <f t="shared" si="235"/>
        <v>19.183333333348855</v>
      </c>
      <c r="D15097" t="s">
        <v>24</v>
      </c>
      <c r="E15097" t="s">
        <v>35</v>
      </c>
    </row>
    <row r="15098" spans="1:5" x14ac:dyDescent="0.25">
      <c r="A15098" s="1">
        <v>44824.41777777778</v>
      </c>
      <c r="B15098" s="1">
        <v>44824.418437500004</v>
      </c>
      <c r="C15098" s="2">
        <f t="shared" si="235"/>
        <v>0.95000000204890966</v>
      </c>
      <c r="D15098" t="s">
        <v>5</v>
      </c>
      <c r="E15098" t="s">
        <v>5</v>
      </c>
    </row>
    <row r="15099" spans="1:5" x14ac:dyDescent="0.25">
      <c r="A15099" s="1">
        <v>44824.420312500006</v>
      </c>
      <c r="B15099" s="1">
        <v>44824.430844907409</v>
      </c>
      <c r="C15099" s="2">
        <f t="shared" si="235"/>
        <v>15.166666660225019</v>
      </c>
      <c r="D15099" t="s">
        <v>5</v>
      </c>
      <c r="E15099" t="s">
        <v>34</v>
      </c>
    </row>
    <row r="15100" spans="1:5" x14ac:dyDescent="0.25">
      <c r="A15100" s="1">
        <v>44824.420486111114</v>
      </c>
      <c r="B15100" s="1">
        <v>44824.428449074076</v>
      </c>
      <c r="C15100" s="2">
        <f t="shared" si="235"/>
        <v>11.466666664928198</v>
      </c>
      <c r="D15100" t="s">
        <v>25</v>
      </c>
      <c r="E15100" t="s">
        <v>13</v>
      </c>
    </row>
    <row r="15101" spans="1:5" x14ac:dyDescent="0.25">
      <c r="A15101" s="1">
        <v>44824.420844907407</v>
      </c>
      <c r="B15101" s="1">
        <v>44824.450034722227</v>
      </c>
      <c r="C15101" s="2">
        <f t="shared" si="235"/>
        <v>42.033333341823891</v>
      </c>
      <c r="D15101" t="s">
        <v>28</v>
      </c>
      <c r="E15101" t="s">
        <v>3</v>
      </c>
    </row>
    <row r="15102" spans="1:5" x14ac:dyDescent="0.25">
      <c r="A15102" s="1">
        <v>44824.424444444448</v>
      </c>
      <c r="B15102" s="1">
        <v>44824.436678240745</v>
      </c>
      <c r="C15102" s="2">
        <f t="shared" si="235"/>
        <v>17.616666667163372</v>
      </c>
      <c r="D15102" t="s">
        <v>21</v>
      </c>
      <c r="E15102" t="s">
        <v>36</v>
      </c>
    </row>
    <row r="15103" spans="1:5" x14ac:dyDescent="0.25">
      <c r="A15103" s="1">
        <v>44824.424861111111</v>
      </c>
      <c r="B15103" s="1">
        <v>44824.429340277777</v>
      </c>
      <c r="C15103" s="2">
        <f t="shared" si="235"/>
        <v>6.4499999990221113</v>
      </c>
      <c r="D15103" t="s">
        <v>8</v>
      </c>
      <c r="E15103" t="s">
        <v>12</v>
      </c>
    </row>
    <row r="15104" spans="1:5" x14ac:dyDescent="0.25">
      <c r="A15104" s="1">
        <v>44824.42869212963</v>
      </c>
      <c r="B15104" s="1">
        <v>44824.45280092593</v>
      </c>
      <c r="C15104" s="2">
        <f t="shared" si="235"/>
        <v>34.716666672611609</v>
      </c>
      <c r="D15104" t="s">
        <v>14</v>
      </c>
      <c r="E15104" t="s">
        <v>21</v>
      </c>
    </row>
    <row r="15105" spans="1:5" x14ac:dyDescent="0.25">
      <c r="A15105" s="1">
        <v>44824.429224537038</v>
      </c>
      <c r="B15105" s="1">
        <v>44824.523460648154</v>
      </c>
      <c r="C15105" s="2">
        <f t="shared" si="235"/>
        <v>135.70000000647269</v>
      </c>
      <c r="D15105" t="s">
        <v>35</v>
      </c>
      <c r="E15105" t="s">
        <v>35</v>
      </c>
    </row>
    <row r="15106" spans="1:5" x14ac:dyDescent="0.25">
      <c r="A15106" s="1">
        <v>44824.429340277777</v>
      </c>
      <c r="B15106" s="1">
        <v>44824.48505787037</v>
      </c>
      <c r="C15106" s="2">
        <f t="shared" ref="C15106:C15169" si="236">(B15106-A15106)*24*60</f>
        <v>80.233333334326744</v>
      </c>
      <c r="D15106" t="s">
        <v>2</v>
      </c>
      <c r="E15106" t="s">
        <v>2</v>
      </c>
    </row>
    <row r="15107" spans="1:5" x14ac:dyDescent="0.25">
      <c r="A15107" s="1">
        <v>44824.431643518517</v>
      </c>
      <c r="B15107" s="1">
        <v>44824.437800925931</v>
      </c>
      <c r="C15107" s="2">
        <f t="shared" si="236"/>
        <v>8.8666666753124446</v>
      </c>
      <c r="D15107" t="s">
        <v>25</v>
      </c>
      <c r="E15107" t="s">
        <v>8</v>
      </c>
    </row>
    <row r="15108" spans="1:5" x14ac:dyDescent="0.25">
      <c r="A15108" s="1">
        <v>44824.432604166672</v>
      </c>
      <c r="B15108" s="1">
        <v>44824.445370370369</v>
      </c>
      <c r="C15108" s="2">
        <f t="shared" si="236"/>
        <v>18.383333324454725</v>
      </c>
      <c r="D15108" t="s">
        <v>13</v>
      </c>
      <c r="E15108" t="s">
        <v>1</v>
      </c>
    </row>
    <row r="15109" spans="1:5" x14ac:dyDescent="0.25">
      <c r="A15109" s="1">
        <v>44824.433356481481</v>
      </c>
      <c r="B15109" s="1">
        <v>44824.437222222223</v>
      </c>
      <c r="C15109" s="2">
        <f t="shared" si="236"/>
        <v>5.5666666687466204</v>
      </c>
      <c r="D15109" t="s">
        <v>6</v>
      </c>
      <c r="E15109" t="s">
        <v>13</v>
      </c>
    </row>
    <row r="15110" spans="1:5" x14ac:dyDescent="0.25">
      <c r="A15110" s="1">
        <v>44824.435798611114</v>
      </c>
      <c r="B15110" s="1">
        <v>44824.443125000005</v>
      </c>
      <c r="C15110" s="2">
        <f t="shared" si="236"/>
        <v>10.550000004004687</v>
      </c>
      <c r="D15110" t="s">
        <v>21</v>
      </c>
      <c r="E15110" t="s">
        <v>6</v>
      </c>
    </row>
    <row r="15111" spans="1:5" x14ac:dyDescent="0.25">
      <c r="A15111" s="1">
        <v>44824.437974537039</v>
      </c>
      <c r="B15111" s="1">
        <v>44824.456400462965</v>
      </c>
      <c r="C15111" s="2">
        <f t="shared" si="236"/>
        <v>26.533333333209157</v>
      </c>
      <c r="D15111" t="s">
        <v>5</v>
      </c>
      <c r="E15111" t="s">
        <v>21</v>
      </c>
    </row>
    <row r="15112" spans="1:5" x14ac:dyDescent="0.25">
      <c r="A15112" s="1">
        <v>44824.438136574077</v>
      </c>
      <c r="B15112" s="1">
        <v>44824.44368055556</v>
      </c>
      <c r="C15112" s="2">
        <f t="shared" si="236"/>
        <v>7.9833333345595747</v>
      </c>
      <c r="D15112" t="s">
        <v>34</v>
      </c>
      <c r="E15112" t="s">
        <v>3</v>
      </c>
    </row>
    <row r="15113" spans="1:5" x14ac:dyDescent="0.25">
      <c r="A15113" s="1">
        <v>44824.438240740747</v>
      </c>
      <c r="B15113" s="1">
        <v>44824.467962962968</v>
      </c>
      <c r="C15113" s="2">
        <f t="shared" si="236"/>
        <v>42.799999999115244</v>
      </c>
      <c r="D15113" t="s">
        <v>21</v>
      </c>
      <c r="E15113" t="s">
        <v>21</v>
      </c>
    </row>
    <row r="15114" spans="1:5" x14ac:dyDescent="0.25">
      <c r="A15114" s="1">
        <v>44824.440509259264</v>
      </c>
      <c r="B15114" s="1">
        <v>44824.458680555559</v>
      </c>
      <c r="C15114" s="2">
        <f t="shared" si="236"/>
        <v>26.166666664648801</v>
      </c>
      <c r="D15114" t="s">
        <v>2</v>
      </c>
      <c r="E15114" t="s">
        <v>8</v>
      </c>
    </row>
    <row r="15115" spans="1:5" x14ac:dyDescent="0.25">
      <c r="A15115" s="1">
        <v>44824.440555555557</v>
      </c>
      <c r="B15115" s="1">
        <v>44824.466469907413</v>
      </c>
      <c r="C15115" s="2">
        <f t="shared" si="236"/>
        <v>37.316666672704741</v>
      </c>
      <c r="D15115" t="s">
        <v>9</v>
      </c>
      <c r="E15115" t="s">
        <v>9</v>
      </c>
    </row>
    <row r="15116" spans="1:5" x14ac:dyDescent="0.25">
      <c r="A15116" s="1">
        <v>44824.444664351853</v>
      </c>
      <c r="B15116" s="1">
        <v>44824.446759259263</v>
      </c>
      <c r="C15116" s="2">
        <f t="shared" si="236"/>
        <v>3.0166666698642075</v>
      </c>
      <c r="D15116" t="s">
        <v>41</v>
      </c>
      <c r="E15116" t="s">
        <v>31</v>
      </c>
    </row>
    <row r="15117" spans="1:5" x14ac:dyDescent="0.25">
      <c r="A15117" s="1">
        <v>44824.445127314815</v>
      </c>
      <c r="B15117" s="1">
        <v>44824.466979166667</v>
      </c>
      <c r="C15117" s="2">
        <f t="shared" si="236"/>
        <v>31.466666667256504</v>
      </c>
      <c r="D15117" t="s">
        <v>17</v>
      </c>
      <c r="E15117" t="s">
        <v>35</v>
      </c>
    </row>
    <row r="15118" spans="1:5" x14ac:dyDescent="0.25">
      <c r="A15118" s="1">
        <v>44824.445243055561</v>
      </c>
      <c r="B15118" s="1">
        <v>44824.450532407413</v>
      </c>
      <c r="C15118" s="2">
        <f t="shared" si="236"/>
        <v>7.6166666659992188</v>
      </c>
      <c r="D15118" t="s">
        <v>18</v>
      </c>
      <c r="E15118" t="s">
        <v>42</v>
      </c>
    </row>
    <row r="15119" spans="1:5" x14ac:dyDescent="0.25">
      <c r="A15119" s="1">
        <v>44824.44599537037</v>
      </c>
      <c r="B15119" s="1">
        <v>44824.463090277779</v>
      </c>
      <c r="C15119" s="2">
        <f t="shared" si="236"/>
        <v>24.616666669026017</v>
      </c>
      <c r="D15119" t="s">
        <v>1</v>
      </c>
      <c r="E15119" t="s">
        <v>6</v>
      </c>
    </row>
    <row r="15120" spans="1:5" x14ac:dyDescent="0.25">
      <c r="A15120" s="1">
        <v>44824.446400462963</v>
      </c>
      <c r="B15120" s="1">
        <v>44824.452245370376</v>
      </c>
      <c r="C15120" s="2">
        <f t="shared" si="236"/>
        <v>8.4166666748933494</v>
      </c>
      <c r="D15120" t="s">
        <v>12</v>
      </c>
      <c r="E15120" t="s">
        <v>31</v>
      </c>
    </row>
    <row r="15121" spans="1:5" x14ac:dyDescent="0.25">
      <c r="A15121" s="1">
        <v>44824.449039351857</v>
      </c>
      <c r="B15121" s="1">
        <v>44824.458090277782</v>
      </c>
      <c r="C15121" s="2">
        <f t="shared" si="236"/>
        <v>13.033333331113681</v>
      </c>
      <c r="D15121" t="s">
        <v>12</v>
      </c>
      <c r="E15121" t="s">
        <v>13</v>
      </c>
    </row>
    <row r="15122" spans="1:5" x14ac:dyDescent="0.25">
      <c r="A15122" s="1">
        <v>44824.449525462966</v>
      </c>
      <c r="B15122" s="1">
        <v>44824.451597222222</v>
      </c>
      <c r="C15122" s="2">
        <f t="shared" si="236"/>
        <v>2.9833333287388086</v>
      </c>
      <c r="D15122" t="s">
        <v>12</v>
      </c>
      <c r="E15122" t="s">
        <v>1</v>
      </c>
    </row>
    <row r="15123" spans="1:5" x14ac:dyDescent="0.25">
      <c r="A15123" s="1">
        <v>44824.450914351852</v>
      </c>
      <c r="B15123" s="1">
        <v>44824.459108796298</v>
      </c>
      <c r="C15123" s="2">
        <f t="shared" si="236"/>
        <v>11.800000002840534</v>
      </c>
      <c r="D15123" t="s">
        <v>8</v>
      </c>
      <c r="E15123" t="s">
        <v>12</v>
      </c>
    </row>
    <row r="15124" spans="1:5" x14ac:dyDescent="0.25">
      <c r="A15124" s="1">
        <v>44824.453043981484</v>
      </c>
      <c r="B15124" s="1">
        <v>44824.458923611113</v>
      </c>
      <c r="C15124" s="2">
        <f t="shared" si="236"/>
        <v>8.4666666656266898</v>
      </c>
      <c r="D15124" t="s">
        <v>21</v>
      </c>
      <c r="E15124" t="s">
        <v>4</v>
      </c>
    </row>
    <row r="15125" spans="1:5" x14ac:dyDescent="0.25">
      <c r="A15125" s="1">
        <v>44824.457326388889</v>
      </c>
      <c r="B15125" s="1">
        <v>44824.459976851853</v>
      </c>
      <c r="C15125" s="2">
        <f t="shared" si="236"/>
        <v>3.8166666682809591</v>
      </c>
      <c r="D15125" t="s">
        <v>13</v>
      </c>
      <c r="E15125" t="s">
        <v>34</v>
      </c>
    </row>
    <row r="15126" spans="1:5" x14ac:dyDescent="0.25">
      <c r="A15126" s="1">
        <v>44824.457916666666</v>
      </c>
      <c r="B15126" s="1">
        <v>44824.471562500003</v>
      </c>
      <c r="C15126" s="2">
        <f t="shared" si="236"/>
        <v>19.65000000433065</v>
      </c>
      <c r="D15126" t="s">
        <v>8</v>
      </c>
      <c r="E15126" t="s">
        <v>13</v>
      </c>
    </row>
    <row r="15127" spans="1:5" x14ac:dyDescent="0.25">
      <c r="A15127" s="1">
        <v>44824.458379629636</v>
      </c>
      <c r="B15127" s="1">
        <v>44824.468287037038</v>
      </c>
      <c r="C15127" s="2">
        <f t="shared" si="236"/>
        <v>14.266666659386829</v>
      </c>
      <c r="D15127" t="s">
        <v>8</v>
      </c>
      <c r="E15127" t="s">
        <v>25</v>
      </c>
    </row>
    <row r="15128" spans="1:5" x14ac:dyDescent="0.25">
      <c r="A15128" s="1">
        <v>44824.458912037036</v>
      </c>
      <c r="B15128" s="1">
        <v>44824.470208333332</v>
      </c>
      <c r="C15128" s="2">
        <f t="shared" si="236"/>
        <v>16.266666665906087</v>
      </c>
      <c r="D15128" t="s">
        <v>7</v>
      </c>
      <c r="E15128" t="s">
        <v>23</v>
      </c>
    </row>
    <row r="15129" spans="1:5" x14ac:dyDescent="0.25">
      <c r="A15129" s="1">
        <v>44824.458969907413</v>
      </c>
      <c r="B15129" s="1">
        <v>44824.485682870371</v>
      </c>
      <c r="C15129" s="2">
        <f t="shared" si="236"/>
        <v>38.46666665864177</v>
      </c>
      <c r="D15129" t="s">
        <v>23</v>
      </c>
      <c r="E15129" t="s">
        <v>21</v>
      </c>
    </row>
    <row r="15130" spans="1:5" x14ac:dyDescent="0.25">
      <c r="A15130" s="1">
        <v>44824.459386574075</v>
      </c>
      <c r="B15130" s="1">
        <v>44824.48541666667</v>
      </c>
      <c r="C15130" s="2">
        <f t="shared" si="236"/>
        <v>37.48333333642222</v>
      </c>
      <c r="D15130" t="s">
        <v>23</v>
      </c>
      <c r="E15130" t="s">
        <v>21</v>
      </c>
    </row>
    <row r="15131" spans="1:5" x14ac:dyDescent="0.25">
      <c r="A15131" s="1">
        <v>44824.459872685191</v>
      </c>
      <c r="B15131" s="1">
        <v>44824.462997685187</v>
      </c>
      <c r="C15131" s="2">
        <f t="shared" si="236"/>
        <v>4.4999999937135726</v>
      </c>
      <c r="D15131" t="s">
        <v>3</v>
      </c>
      <c r="E15131" t="s">
        <v>7</v>
      </c>
    </row>
    <row r="15132" spans="1:5" x14ac:dyDescent="0.25">
      <c r="A15132" s="1">
        <v>44824.461006944446</v>
      </c>
      <c r="B15132" s="1">
        <v>44824.471631944449</v>
      </c>
      <c r="C15132" s="2">
        <f t="shared" si="236"/>
        <v>15.300000003771856</v>
      </c>
      <c r="D15132" t="s">
        <v>2</v>
      </c>
      <c r="E15132" t="s">
        <v>1</v>
      </c>
    </row>
    <row r="15133" spans="1:5" x14ac:dyDescent="0.25">
      <c r="A15133" s="1">
        <v>44824.46130787037</v>
      </c>
      <c r="B15133" s="1">
        <v>44824.467418981483</v>
      </c>
      <c r="C15133" s="2">
        <f t="shared" si="236"/>
        <v>8.8000000035390258</v>
      </c>
      <c r="D15133" t="s">
        <v>1</v>
      </c>
      <c r="E15133" t="s">
        <v>18</v>
      </c>
    </row>
    <row r="15134" spans="1:5" x14ac:dyDescent="0.25">
      <c r="A15134" s="1">
        <v>44824.461319444446</v>
      </c>
      <c r="B15134" s="1">
        <v>44824.468078703707</v>
      </c>
      <c r="C15134" s="2">
        <f t="shared" si="236"/>
        <v>9.733333335025236</v>
      </c>
      <c r="D15134" t="s">
        <v>43</v>
      </c>
      <c r="E15134" t="s">
        <v>10</v>
      </c>
    </row>
    <row r="15135" spans="1:5" x14ac:dyDescent="0.25">
      <c r="A15135" s="1">
        <v>44824.462048611116</v>
      </c>
      <c r="B15135" s="1">
        <v>44824.466516203705</v>
      </c>
      <c r="C15135" s="2">
        <f t="shared" si="236"/>
        <v>6.4333333284594119</v>
      </c>
      <c r="D15135" t="s">
        <v>7</v>
      </c>
      <c r="E15135" t="s">
        <v>32</v>
      </c>
    </row>
    <row r="15136" spans="1:5" x14ac:dyDescent="0.25">
      <c r="A15136" s="1">
        <v>44824.462314814817</v>
      </c>
      <c r="B15136" s="1">
        <v>44824.472673611112</v>
      </c>
      <c r="C15136" s="2">
        <f t="shared" si="236"/>
        <v>14.916666664648801</v>
      </c>
      <c r="D15136" t="s">
        <v>41</v>
      </c>
      <c r="E15136" t="s">
        <v>7</v>
      </c>
    </row>
    <row r="15137" spans="1:5" x14ac:dyDescent="0.25">
      <c r="A15137" s="1">
        <v>44824.463206018518</v>
      </c>
      <c r="B15137" s="1">
        <v>44824.477905092594</v>
      </c>
      <c r="C15137" s="2">
        <f t="shared" si="236"/>
        <v>21.166666669305414</v>
      </c>
      <c r="D15137" t="s">
        <v>44</v>
      </c>
      <c r="E15137" t="s">
        <v>12</v>
      </c>
    </row>
    <row r="15138" spans="1:5" x14ac:dyDescent="0.25">
      <c r="A15138" s="1">
        <v>44824.464097222226</v>
      </c>
      <c r="B15138" s="1">
        <v>44824.478576388894</v>
      </c>
      <c r="C15138" s="2">
        <f t="shared" si="236"/>
        <v>20.850000001955777</v>
      </c>
      <c r="D15138" t="s">
        <v>8</v>
      </c>
      <c r="E15138" t="s">
        <v>36</v>
      </c>
    </row>
    <row r="15139" spans="1:5" x14ac:dyDescent="0.25">
      <c r="A15139" s="1">
        <v>44824.464537037042</v>
      </c>
      <c r="B15139" s="1">
        <v>44824.470636574079</v>
      </c>
      <c r="C15139" s="2">
        <f t="shared" si="236"/>
        <v>8.7833333329763263</v>
      </c>
      <c r="D15139" t="s">
        <v>6</v>
      </c>
      <c r="E15139" t="s">
        <v>13</v>
      </c>
    </row>
    <row r="15140" spans="1:5" x14ac:dyDescent="0.25">
      <c r="A15140" s="1">
        <v>44824.464803240742</v>
      </c>
      <c r="B15140" s="1">
        <v>44824.494085648148</v>
      </c>
      <c r="C15140" s="2">
        <f t="shared" si="236"/>
        <v>42.16666666441597</v>
      </c>
      <c r="D15140" t="s">
        <v>6</v>
      </c>
      <c r="E15140" t="s">
        <v>5</v>
      </c>
    </row>
    <row r="15141" spans="1:5" x14ac:dyDescent="0.25">
      <c r="A15141" s="1">
        <v>44824.465833333335</v>
      </c>
      <c r="B15141" s="1">
        <v>44824.469247685185</v>
      </c>
      <c r="C15141" s="2">
        <f t="shared" si="236"/>
        <v>4.9166666634846479</v>
      </c>
      <c r="D15141" t="s">
        <v>29</v>
      </c>
      <c r="E15141" t="s">
        <v>24</v>
      </c>
    </row>
    <row r="15142" spans="1:5" x14ac:dyDescent="0.25">
      <c r="A15142" s="1">
        <v>44824.467326388891</v>
      </c>
      <c r="B15142" s="1">
        <v>44824.49386574074</v>
      </c>
      <c r="C15142" s="2">
        <f t="shared" si="236"/>
        <v>38.216666663065553</v>
      </c>
      <c r="D15142" t="s">
        <v>6</v>
      </c>
      <c r="E15142" t="s">
        <v>5</v>
      </c>
    </row>
    <row r="15143" spans="1:5" x14ac:dyDescent="0.25">
      <c r="A15143" s="1">
        <v>44824.468344907407</v>
      </c>
      <c r="B15143" s="1">
        <v>44824.472511574073</v>
      </c>
      <c r="C15143" s="2">
        <f t="shared" si="236"/>
        <v>5.9999999986030161</v>
      </c>
      <c r="D15143" t="s">
        <v>2</v>
      </c>
      <c r="E15143" t="s">
        <v>32</v>
      </c>
    </row>
    <row r="15144" spans="1:5" x14ac:dyDescent="0.25">
      <c r="A15144" s="1">
        <v>44824.469143518523</v>
      </c>
      <c r="B15144" s="1">
        <v>44824.471689814818</v>
      </c>
      <c r="C15144" s="2">
        <f t="shared" si="236"/>
        <v>3.6666666646488011</v>
      </c>
      <c r="D15144" t="s">
        <v>2</v>
      </c>
      <c r="E15144" t="s">
        <v>3</v>
      </c>
    </row>
    <row r="15145" spans="1:5" x14ac:dyDescent="0.25">
      <c r="A15145" s="1">
        <v>44824.469143518523</v>
      </c>
      <c r="B15145" s="1">
        <v>44824.473981481482</v>
      </c>
      <c r="C15145" s="2">
        <f t="shared" si="236"/>
        <v>6.9666666607372463</v>
      </c>
      <c r="D15145" t="s">
        <v>2</v>
      </c>
      <c r="E15145" t="s">
        <v>34</v>
      </c>
    </row>
    <row r="15146" spans="1:5" x14ac:dyDescent="0.25">
      <c r="A15146" s="1">
        <v>44824.472175925926</v>
      </c>
      <c r="B15146" s="1">
        <v>44824.485763888893</v>
      </c>
      <c r="C15146" s="2">
        <f t="shared" si="236"/>
        <v>19.566666672471911</v>
      </c>
      <c r="D15146" t="s">
        <v>13</v>
      </c>
      <c r="E15146" t="s">
        <v>22</v>
      </c>
    </row>
    <row r="15147" spans="1:5" x14ac:dyDescent="0.25">
      <c r="A15147" s="1">
        <v>44824.472256944449</v>
      </c>
      <c r="B15147" s="1">
        <v>44824.475439814814</v>
      </c>
      <c r="C15147" s="2">
        <f t="shared" si="236"/>
        <v>4.5833333255723119</v>
      </c>
      <c r="D15147" t="s">
        <v>3</v>
      </c>
      <c r="E15147" t="s">
        <v>7</v>
      </c>
    </row>
    <row r="15148" spans="1:5" x14ac:dyDescent="0.25">
      <c r="A15148" s="1">
        <v>44824.472511574073</v>
      </c>
      <c r="B15148" s="1">
        <v>44824.475439814814</v>
      </c>
      <c r="C15148" s="2">
        <f t="shared" si="236"/>
        <v>4.2166666674893349</v>
      </c>
      <c r="D15148" t="s">
        <v>3</v>
      </c>
      <c r="E15148" t="s">
        <v>3</v>
      </c>
    </row>
    <row r="15149" spans="1:5" x14ac:dyDescent="0.25">
      <c r="A15149" s="1">
        <v>44824.474375000005</v>
      </c>
      <c r="B15149" s="1">
        <v>44824.48987268519</v>
      </c>
      <c r="C15149" s="2">
        <f t="shared" si="236"/>
        <v>22.316666665719822</v>
      </c>
      <c r="D15149" t="s">
        <v>8</v>
      </c>
      <c r="E15149" t="s">
        <v>6</v>
      </c>
    </row>
    <row r="15150" spans="1:5" x14ac:dyDescent="0.25">
      <c r="A15150" s="1">
        <v>44824.474768518521</v>
      </c>
      <c r="B15150" s="1">
        <v>44824.477534722224</v>
      </c>
      <c r="C15150" s="2">
        <f t="shared" si="236"/>
        <v>3.9833333319984376</v>
      </c>
      <c r="D15150" t="s">
        <v>31</v>
      </c>
      <c r="E15150" t="s">
        <v>41</v>
      </c>
    </row>
    <row r="15151" spans="1:5" x14ac:dyDescent="0.25">
      <c r="A15151" s="1">
        <v>44824.474849537037</v>
      </c>
      <c r="B15151" s="1">
        <v>44824.477743055555</v>
      </c>
      <c r="C15151" s="2">
        <f t="shared" si="236"/>
        <v>4.1666666662786156</v>
      </c>
      <c r="D15151" t="s">
        <v>3</v>
      </c>
      <c r="E15151" t="s">
        <v>7</v>
      </c>
    </row>
    <row r="15152" spans="1:5" x14ac:dyDescent="0.25">
      <c r="A15152" s="1">
        <v>44824.47587962963</v>
      </c>
      <c r="B15152" s="1">
        <v>44824.483726851853</v>
      </c>
      <c r="C15152" s="2">
        <f t="shared" si="236"/>
        <v>11.300000001210719</v>
      </c>
      <c r="D15152" t="s">
        <v>31</v>
      </c>
      <c r="E15152" t="s">
        <v>1</v>
      </c>
    </row>
    <row r="15153" spans="1:5" x14ac:dyDescent="0.25">
      <c r="A15153" s="1">
        <v>44824.476446759261</v>
      </c>
      <c r="B15153" s="1">
        <v>44824.489733796298</v>
      </c>
      <c r="C15153" s="2">
        <f t="shared" si="236"/>
        <v>19.133333332138136</v>
      </c>
      <c r="D15153" t="s">
        <v>35</v>
      </c>
      <c r="E15153" t="s">
        <v>21</v>
      </c>
    </row>
    <row r="15154" spans="1:5" x14ac:dyDescent="0.25">
      <c r="A15154" s="1">
        <v>44824.476678240746</v>
      </c>
      <c r="B15154" s="1">
        <v>44824.489699074074</v>
      </c>
      <c r="C15154" s="2">
        <f t="shared" si="236"/>
        <v>18.749999993015081</v>
      </c>
      <c r="D15154" t="s">
        <v>13</v>
      </c>
      <c r="E15154" t="s">
        <v>8</v>
      </c>
    </row>
    <row r="15155" spans="1:5" x14ac:dyDescent="0.25">
      <c r="A15155" s="1">
        <v>44824.476944444446</v>
      </c>
      <c r="B15155" s="1">
        <v>44824.482152777782</v>
      </c>
      <c r="C15155" s="2">
        <f t="shared" si="236"/>
        <v>7.5000000034924597</v>
      </c>
      <c r="D15155" t="s">
        <v>32</v>
      </c>
      <c r="E15155" t="s">
        <v>2</v>
      </c>
    </row>
    <row r="15156" spans="1:5" x14ac:dyDescent="0.25">
      <c r="A15156" s="1">
        <v>44824.481215277781</v>
      </c>
      <c r="B15156" s="1">
        <v>44824.49359953704</v>
      </c>
      <c r="C15156" s="2">
        <f t="shared" si="236"/>
        <v>17.83333333209157</v>
      </c>
      <c r="D15156" t="s">
        <v>6</v>
      </c>
      <c r="E15156" t="s">
        <v>20</v>
      </c>
    </row>
    <row r="15157" spans="1:5" x14ac:dyDescent="0.25">
      <c r="A15157" s="1">
        <v>44824.484386574077</v>
      </c>
      <c r="B15157" s="1">
        <v>44824.490995370375</v>
      </c>
      <c r="C15157" s="2">
        <f t="shared" si="236"/>
        <v>9.5166666700970381</v>
      </c>
      <c r="D15157" t="s">
        <v>18</v>
      </c>
      <c r="E15157" t="s">
        <v>35</v>
      </c>
    </row>
    <row r="15158" spans="1:5" x14ac:dyDescent="0.25">
      <c r="A15158" s="1">
        <v>44824.484467592592</v>
      </c>
      <c r="B15158" s="1">
        <v>44824.491689814815</v>
      </c>
      <c r="C15158" s="2">
        <f t="shared" si="236"/>
        <v>10.400000000372529</v>
      </c>
      <c r="D15158" t="s">
        <v>21</v>
      </c>
      <c r="E15158" t="s">
        <v>32</v>
      </c>
    </row>
    <row r="15159" spans="1:5" x14ac:dyDescent="0.25">
      <c r="A15159" s="1">
        <v>44824.487199074079</v>
      </c>
      <c r="B15159" s="1">
        <v>44824.495358796295</v>
      </c>
      <c r="C15159" s="2">
        <f t="shared" si="236"/>
        <v>11.749999991152436</v>
      </c>
      <c r="D15159" t="s">
        <v>9</v>
      </c>
      <c r="E15159" t="s">
        <v>10</v>
      </c>
    </row>
    <row r="15160" spans="1:5" x14ac:dyDescent="0.25">
      <c r="A15160" s="1">
        <v>44824.488958333335</v>
      </c>
      <c r="B15160" s="1">
        <v>44824.496192129634</v>
      </c>
      <c r="C15160" s="2">
        <f t="shared" si="236"/>
        <v>10.416666670935228</v>
      </c>
      <c r="D15160" t="s">
        <v>23</v>
      </c>
      <c r="E15160" t="s">
        <v>1</v>
      </c>
    </row>
    <row r="15161" spans="1:5" x14ac:dyDescent="0.25">
      <c r="A15161" s="1">
        <v>44824.490648148152</v>
      </c>
      <c r="B15161" s="1">
        <v>44824.51803240741</v>
      </c>
      <c r="C15161" s="2">
        <f t="shared" si="236"/>
        <v>39.43333333125338</v>
      </c>
      <c r="D15161" t="s">
        <v>32</v>
      </c>
      <c r="E15161" t="s">
        <v>48</v>
      </c>
    </row>
    <row r="15162" spans="1:5" x14ac:dyDescent="0.25">
      <c r="A15162" s="1">
        <v>44824.491828703707</v>
      </c>
      <c r="B15162" s="1">
        <v>44824.503969907411</v>
      </c>
      <c r="C15162" s="2">
        <f t="shared" si="236"/>
        <v>17.483333334093913</v>
      </c>
      <c r="D15162" t="s">
        <v>7</v>
      </c>
      <c r="E15162" t="s">
        <v>28</v>
      </c>
    </row>
    <row r="15163" spans="1:5" x14ac:dyDescent="0.25">
      <c r="A15163" s="1">
        <v>44824.492349537039</v>
      </c>
      <c r="B15163" s="1">
        <v>44824.494768518518</v>
      </c>
      <c r="C15163" s="2">
        <f t="shared" si="236"/>
        <v>3.4833333303686231</v>
      </c>
      <c r="D15163" t="s">
        <v>47</v>
      </c>
      <c r="E15163" t="s">
        <v>4</v>
      </c>
    </row>
    <row r="15164" spans="1:5" x14ac:dyDescent="0.25">
      <c r="A15164" s="1">
        <v>44824.494189814817</v>
      </c>
      <c r="B15164" s="1">
        <v>44824.514710648153</v>
      </c>
      <c r="C15164" s="2">
        <f t="shared" si="236"/>
        <v>29.550000003073364</v>
      </c>
      <c r="D15164" t="s">
        <v>18</v>
      </c>
      <c r="E15164" t="s">
        <v>4</v>
      </c>
    </row>
    <row r="15165" spans="1:5" x14ac:dyDescent="0.25">
      <c r="A15165" s="1">
        <v>44824.494305555556</v>
      </c>
      <c r="B15165" s="1">
        <v>44824.506030092598</v>
      </c>
      <c r="C15165" s="2">
        <f t="shared" si="236"/>
        <v>16.883333340520039</v>
      </c>
      <c r="D15165" t="s">
        <v>34</v>
      </c>
      <c r="E15165" t="s">
        <v>0</v>
      </c>
    </row>
    <row r="15166" spans="1:5" x14ac:dyDescent="0.25">
      <c r="A15166" s="1">
        <v>44824.494733796302</v>
      </c>
      <c r="B15166" s="1">
        <v>44824.501921296302</v>
      </c>
      <c r="C15166" s="2">
        <f t="shared" si="236"/>
        <v>10.34999999916181</v>
      </c>
      <c r="D15166" t="s">
        <v>4</v>
      </c>
      <c r="E15166" t="s">
        <v>6</v>
      </c>
    </row>
    <row r="15167" spans="1:5" x14ac:dyDescent="0.25">
      <c r="A15167" s="1">
        <v>44824.49486111111</v>
      </c>
      <c r="B15167" s="1">
        <v>44824.50271990741</v>
      </c>
      <c r="C15167" s="2">
        <f t="shared" si="236"/>
        <v>11.316666671773419</v>
      </c>
      <c r="D15167" t="s">
        <v>34</v>
      </c>
      <c r="E15167" t="s">
        <v>35</v>
      </c>
    </row>
    <row r="15168" spans="1:5" x14ac:dyDescent="0.25">
      <c r="A15168" s="1">
        <v>44824.495266203703</v>
      </c>
      <c r="B15168" s="1">
        <v>44824.499490740745</v>
      </c>
      <c r="C15168" s="2">
        <f t="shared" si="236"/>
        <v>6.0833333409391344</v>
      </c>
      <c r="D15168" t="s">
        <v>34</v>
      </c>
      <c r="E15168" t="s">
        <v>32</v>
      </c>
    </row>
    <row r="15169" spans="1:5" x14ac:dyDescent="0.25">
      <c r="A15169" s="1">
        <v>44824.495833333334</v>
      </c>
      <c r="B15169" s="1">
        <v>44824.502210648148</v>
      </c>
      <c r="C15169" s="2">
        <f t="shared" si="236"/>
        <v>9.1833333321847022</v>
      </c>
      <c r="D15169" t="s">
        <v>2</v>
      </c>
      <c r="E15169" t="s">
        <v>21</v>
      </c>
    </row>
    <row r="15170" spans="1:5" x14ac:dyDescent="0.25">
      <c r="A15170" s="1">
        <v>44824.496261574073</v>
      </c>
      <c r="B15170" s="1">
        <v>44824.500891203708</v>
      </c>
      <c r="C15170" s="2">
        <f t="shared" ref="C15170:C15233" si="237">(B15170-A15170)*24*60</f>
        <v>6.6666666744276881</v>
      </c>
      <c r="D15170" t="s">
        <v>8</v>
      </c>
      <c r="E15170" t="s">
        <v>35</v>
      </c>
    </row>
    <row r="15171" spans="1:5" x14ac:dyDescent="0.25">
      <c r="A15171" s="1">
        <v>44824.497291666667</v>
      </c>
      <c r="B15171" s="1">
        <v>44824.498611111114</v>
      </c>
      <c r="C15171" s="2">
        <f t="shared" si="237"/>
        <v>1.9000000040978193</v>
      </c>
      <c r="D15171" t="s">
        <v>35</v>
      </c>
      <c r="E15171" t="s">
        <v>35</v>
      </c>
    </row>
    <row r="15172" spans="1:5" x14ac:dyDescent="0.25">
      <c r="A15172" s="1">
        <v>44824.497465277782</v>
      </c>
      <c r="B15172" s="1">
        <v>44824.505243055559</v>
      </c>
      <c r="C15172" s="2">
        <f t="shared" si="237"/>
        <v>11.199999998789281</v>
      </c>
      <c r="D15172" t="s">
        <v>21</v>
      </c>
      <c r="E15172" t="s">
        <v>16</v>
      </c>
    </row>
    <row r="15173" spans="1:5" x14ac:dyDescent="0.25">
      <c r="A15173" s="1">
        <v>44824.497766203705</v>
      </c>
      <c r="B15173" s="1">
        <v>44824.502280092594</v>
      </c>
      <c r="C15173" s="2">
        <f t="shared" si="237"/>
        <v>6.5000000002328306</v>
      </c>
      <c r="D15173" t="s">
        <v>0</v>
      </c>
      <c r="E15173" t="s">
        <v>8</v>
      </c>
    </row>
    <row r="15174" spans="1:5" x14ac:dyDescent="0.25">
      <c r="A15174" s="1">
        <v>44824.498182870375</v>
      </c>
      <c r="B15174" s="1">
        <v>44824.510555555556</v>
      </c>
      <c r="C15174" s="2">
        <f t="shared" si="237"/>
        <v>17.81666666152887</v>
      </c>
      <c r="D15174" t="s">
        <v>8</v>
      </c>
      <c r="E15174" t="s">
        <v>32</v>
      </c>
    </row>
    <row r="15175" spans="1:5" x14ac:dyDescent="0.25">
      <c r="A15175" s="1">
        <v>44824.498217592598</v>
      </c>
      <c r="B15175" s="1">
        <v>44824.505335648151</v>
      </c>
      <c r="C15175" s="2">
        <f t="shared" si="237"/>
        <v>10.249999996740371</v>
      </c>
      <c r="D15175" t="s">
        <v>13</v>
      </c>
      <c r="E15175" t="s">
        <v>0</v>
      </c>
    </row>
    <row r="15176" spans="1:5" x14ac:dyDescent="0.25">
      <c r="A15176" s="1">
        <v>44824.498530092598</v>
      </c>
      <c r="B15176" s="1">
        <v>44824.50344907408</v>
      </c>
      <c r="C15176" s="2">
        <f t="shared" si="237"/>
        <v>7.0833333337213844</v>
      </c>
      <c r="D15176" t="s">
        <v>13</v>
      </c>
      <c r="E15176" t="s">
        <v>2</v>
      </c>
    </row>
    <row r="15177" spans="1:5" x14ac:dyDescent="0.25">
      <c r="A15177" s="1">
        <v>44824.498819444445</v>
      </c>
      <c r="B15177" s="1">
        <v>44824.506319444445</v>
      </c>
      <c r="C15177" s="2">
        <f t="shared" si="237"/>
        <v>10.799999999580905</v>
      </c>
      <c r="D15177" t="s">
        <v>7</v>
      </c>
      <c r="E15177" t="s">
        <v>28</v>
      </c>
    </row>
    <row r="15178" spans="1:5" x14ac:dyDescent="0.25">
      <c r="A15178" s="1">
        <v>44824.498935185191</v>
      </c>
      <c r="B15178" s="1">
        <v>44824.516122685185</v>
      </c>
      <c r="C15178" s="2">
        <f t="shared" si="237"/>
        <v>24.749999991618097</v>
      </c>
      <c r="D15178" t="s">
        <v>35</v>
      </c>
      <c r="E15178" t="s">
        <v>17</v>
      </c>
    </row>
    <row r="15179" spans="1:5" x14ac:dyDescent="0.25">
      <c r="A15179" s="1">
        <v>44824.499027777783</v>
      </c>
      <c r="B15179" s="1">
        <v>44824.506412037037</v>
      </c>
      <c r="C15179" s="2">
        <f t="shared" si="237"/>
        <v>10.633333325386047</v>
      </c>
      <c r="D15179" t="s">
        <v>7</v>
      </c>
      <c r="E15179" t="s">
        <v>28</v>
      </c>
    </row>
    <row r="15180" spans="1:5" x14ac:dyDescent="0.25">
      <c r="A15180" s="1">
        <v>44824.4996875</v>
      </c>
      <c r="B15180" s="1">
        <v>44824.515277777777</v>
      </c>
      <c r="C15180" s="2">
        <f t="shared" si="237"/>
        <v>22.449999998789281</v>
      </c>
      <c r="D15180" t="s">
        <v>16</v>
      </c>
      <c r="E15180" t="s">
        <v>1</v>
      </c>
    </row>
    <row r="15181" spans="1:5" x14ac:dyDescent="0.25">
      <c r="A15181" s="1">
        <v>44824.501111111116</v>
      </c>
      <c r="B15181" s="1">
        <v>44824.509143518524</v>
      </c>
      <c r="C15181" s="2">
        <f t="shared" si="237"/>
        <v>11.566666667349637</v>
      </c>
      <c r="D15181" t="s">
        <v>32</v>
      </c>
      <c r="E15181" t="s">
        <v>21</v>
      </c>
    </row>
    <row r="15182" spans="1:5" x14ac:dyDescent="0.25">
      <c r="A15182" s="1">
        <v>44824.504733796297</v>
      </c>
      <c r="B15182" s="1">
        <v>44824.51630787037</v>
      </c>
      <c r="C15182" s="2">
        <f t="shared" si="237"/>
        <v>16.666666665114462</v>
      </c>
      <c r="D15182" t="s">
        <v>12</v>
      </c>
      <c r="E15182" t="s">
        <v>17</v>
      </c>
    </row>
    <row r="15183" spans="1:5" x14ac:dyDescent="0.25">
      <c r="A15183" s="1">
        <v>44824.50513888889</v>
      </c>
      <c r="B15183" s="1">
        <v>44824.518842592595</v>
      </c>
      <c r="C15183" s="2">
        <f t="shared" si="237"/>
        <v>19.733333336189389</v>
      </c>
      <c r="D15183" t="s">
        <v>31</v>
      </c>
      <c r="E15183" t="s">
        <v>8</v>
      </c>
    </row>
    <row r="15184" spans="1:5" x14ac:dyDescent="0.25">
      <c r="A15184" s="1">
        <v>44824.505289351851</v>
      </c>
      <c r="B15184" s="1">
        <v>44824.51293981482</v>
      </c>
      <c r="C15184" s="2">
        <f t="shared" si="237"/>
        <v>11.016666674986482</v>
      </c>
      <c r="D15184" t="s">
        <v>13</v>
      </c>
      <c r="E15184" t="s">
        <v>12</v>
      </c>
    </row>
    <row r="15185" spans="1:5" x14ac:dyDescent="0.25">
      <c r="A15185" s="1">
        <v>44824.505335648151</v>
      </c>
      <c r="B15185" s="1">
        <v>44824.511192129634</v>
      </c>
      <c r="C15185" s="2">
        <f t="shared" si="237"/>
        <v>8.4333333349786699</v>
      </c>
      <c r="D15185" t="s">
        <v>4</v>
      </c>
      <c r="E15185" t="s">
        <v>41</v>
      </c>
    </row>
    <row r="15186" spans="1:5" x14ac:dyDescent="0.25">
      <c r="A15186" s="1">
        <v>44824.505347222228</v>
      </c>
      <c r="B15186" s="1">
        <v>44824.520266203705</v>
      </c>
      <c r="C15186" s="2">
        <f t="shared" si="237"/>
        <v>21.483333326177672</v>
      </c>
      <c r="D15186" t="s">
        <v>13</v>
      </c>
      <c r="E15186" t="s">
        <v>8</v>
      </c>
    </row>
    <row r="15187" spans="1:5" x14ac:dyDescent="0.25">
      <c r="A15187" s="1">
        <v>44824.505567129629</v>
      </c>
      <c r="B15187" s="1">
        <v>44824.526469907411</v>
      </c>
      <c r="C15187" s="2">
        <f t="shared" si="237"/>
        <v>30.100000005913898</v>
      </c>
      <c r="D15187" t="s">
        <v>5</v>
      </c>
      <c r="E15187" t="s">
        <v>4</v>
      </c>
    </row>
    <row r="15188" spans="1:5" x14ac:dyDescent="0.25">
      <c r="A15188" s="1">
        <v>44824.50644675926</v>
      </c>
      <c r="B15188" s="1">
        <v>44824.516863425932</v>
      </c>
      <c r="C15188" s="2">
        <f t="shared" si="237"/>
        <v>15.000000006984919</v>
      </c>
      <c r="D15188" t="s">
        <v>2</v>
      </c>
      <c r="E15188" t="s">
        <v>44</v>
      </c>
    </row>
    <row r="15189" spans="1:5" x14ac:dyDescent="0.25">
      <c r="A15189" s="1">
        <v>44824.509872685187</v>
      </c>
      <c r="B15189" s="1">
        <v>44824.512384259258</v>
      </c>
      <c r="C15189" s="2">
        <f t="shared" si="237"/>
        <v>3.6166666634380817</v>
      </c>
      <c r="D15189" t="s">
        <v>32</v>
      </c>
      <c r="E15189" t="s">
        <v>6</v>
      </c>
    </row>
    <row r="15190" spans="1:5" x14ac:dyDescent="0.25">
      <c r="A15190" s="1">
        <v>44824.510046296302</v>
      </c>
      <c r="B15190" s="1">
        <v>44824.52180555556</v>
      </c>
      <c r="C15190" s="2">
        <f t="shared" si="237"/>
        <v>16.93333333125338</v>
      </c>
      <c r="D15190" t="s">
        <v>25</v>
      </c>
      <c r="E15190" t="s">
        <v>21</v>
      </c>
    </row>
    <row r="15191" spans="1:5" x14ac:dyDescent="0.25">
      <c r="A15191" s="1">
        <v>44824.510405092595</v>
      </c>
      <c r="B15191" s="1">
        <v>44824.529456018521</v>
      </c>
      <c r="C15191" s="2">
        <f t="shared" si="237"/>
        <v>27.433333334047347</v>
      </c>
      <c r="D15191" t="s">
        <v>41</v>
      </c>
      <c r="E15191" t="s">
        <v>23</v>
      </c>
    </row>
    <row r="15192" spans="1:5" x14ac:dyDescent="0.25">
      <c r="A15192" s="1">
        <v>44824.510509259264</v>
      </c>
      <c r="B15192" s="1">
        <v>44824.514525462968</v>
      </c>
      <c r="C15192" s="2">
        <f t="shared" si="237"/>
        <v>5.7833333336748183</v>
      </c>
      <c r="D15192" t="s">
        <v>4</v>
      </c>
      <c r="E15192" t="s">
        <v>47</v>
      </c>
    </row>
    <row r="15193" spans="1:5" x14ac:dyDescent="0.25">
      <c r="A15193" s="1">
        <v>44824.510555555556</v>
      </c>
      <c r="B15193" s="1">
        <v>44824.530289351853</v>
      </c>
      <c r="C15193" s="2">
        <f t="shared" si="237"/>
        <v>28.416666666744277</v>
      </c>
      <c r="D15193" t="s">
        <v>41</v>
      </c>
      <c r="E15193" t="s">
        <v>23</v>
      </c>
    </row>
    <row r="15194" spans="1:5" x14ac:dyDescent="0.25">
      <c r="A15194" s="1">
        <v>44824.511550925927</v>
      </c>
      <c r="B15194" s="1">
        <v>44824.523449074077</v>
      </c>
      <c r="C15194" s="2">
        <f t="shared" si="237"/>
        <v>17.133333336096257</v>
      </c>
      <c r="D15194" t="s">
        <v>5</v>
      </c>
      <c r="E15194" t="s">
        <v>18</v>
      </c>
    </row>
    <row r="15195" spans="1:5" x14ac:dyDescent="0.25">
      <c r="A15195" s="1">
        <v>44824.512372685189</v>
      </c>
      <c r="B15195" s="1">
        <v>44824.525810185187</v>
      </c>
      <c r="C15195" s="2">
        <f t="shared" si="237"/>
        <v>19.349999997066334</v>
      </c>
      <c r="D15195" t="s">
        <v>28</v>
      </c>
      <c r="E15195" t="s">
        <v>41</v>
      </c>
    </row>
    <row r="15196" spans="1:5" x14ac:dyDescent="0.25">
      <c r="A15196" s="1">
        <v>44824.512418981481</v>
      </c>
      <c r="B15196" s="1">
        <v>44824.515543981484</v>
      </c>
      <c r="C15196" s="2">
        <f t="shared" si="237"/>
        <v>4.5000000041909516</v>
      </c>
      <c r="D15196" t="s">
        <v>25</v>
      </c>
      <c r="E15196" t="s">
        <v>12</v>
      </c>
    </row>
    <row r="15197" spans="1:5" x14ac:dyDescent="0.25">
      <c r="A15197" s="1">
        <v>44824.51325231482</v>
      </c>
      <c r="B15197" s="1">
        <v>44824.519513888888</v>
      </c>
      <c r="C15197" s="2">
        <f t="shared" si="237"/>
        <v>9.0166666579898447</v>
      </c>
      <c r="D15197" t="s">
        <v>32</v>
      </c>
      <c r="E15197" t="s">
        <v>44</v>
      </c>
    </row>
    <row r="15198" spans="1:5" x14ac:dyDescent="0.25">
      <c r="A15198" s="1">
        <v>44824.513344907413</v>
      </c>
      <c r="B15198" s="1">
        <v>44824.522245370375</v>
      </c>
      <c r="C15198" s="2">
        <f t="shared" si="237"/>
        <v>12.816666666185483</v>
      </c>
      <c r="D15198" t="s">
        <v>21</v>
      </c>
      <c r="E15198" t="s">
        <v>4</v>
      </c>
    </row>
    <row r="15199" spans="1:5" x14ac:dyDescent="0.25">
      <c r="A15199" s="1">
        <v>44824.516076388893</v>
      </c>
      <c r="B15199" s="1">
        <v>44824.537268518521</v>
      </c>
      <c r="C15199" s="2">
        <f t="shared" si="237"/>
        <v>30.516666665207595</v>
      </c>
      <c r="D15199" t="s">
        <v>4</v>
      </c>
      <c r="E15199" t="s">
        <v>4</v>
      </c>
    </row>
    <row r="15200" spans="1:5" x14ac:dyDescent="0.25">
      <c r="A15200" s="1">
        <v>44824.516712962963</v>
      </c>
      <c r="B15200" s="1">
        <v>44824.522824074076</v>
      </c>
      <c r="C15200" s="2">
        <f t="shared" si="237"/>
        <v>8.8000000035390258</v>
      </c>
      <c r="D15200" t="s">
        <v>4</v>
      </c>
      <c r="E15200" t="s">
        <v>21</v>
      </c>
    </row>
    <row r="15201" spans="1:5" x14ac:dyDescent="0.25">
      <c r="A15201" s="1">
        <v>44824.517002314817</v>
      </c>
      <c r="B15201" s="1">
        <v>44824.534502314818</v>
      </c>
      <c r="C15201" s="2">
        <f t="shared" si="237"/>
        <v>25.200000002514571</v>
      </c>
      <c r="D15201" t="s">
        <v>12</v>
      </c>
      <c r="E15201" t="s">
        <v>21</v>
      </c>
    </row>
    <row r="15202" spans="1:5" x14ac:dyDescent="0.25">
      <c r="A15202" s="1">
        <v>44824.518368055556</v>
      </c>
      <c r="B15202" s="1">
        <v>44824.525497685187</v>
      </c>
      <c r="C15202" s="2">
        <f t="shared" si="237"/>
        <v>10.26666666730307</v>
      </c>
      <c r="D15202" t="s">
        <v>16</v>
      </c>
      <c r="E15202" t="s">
        <v>17</v>
      </c>
    </row>
    <row r="15203" spans="1:5" x14ac:dyDescent="0.25">
      <c r="A15203" s="1">
        <v>44824.519351851857</v>
      </c>
      <c r="B15203" s="1">
        <v>44824.521423611113</v>
      </c>
      <c r="C15203" s="2">
        <f t="shared" si="237"/>
        <v>2.9833333287388086</v>
      </c>
      <c r="D15203" t="s">
        <v>31</v>
      </c>
      <c r="E15203" t="s">
        <v>31</v>
      </c>
    </row>
    <row r="15204" spans="1:5" x14ac:dyDescent="0.25">
      <c r="A15204" s="1">
        <v>44824.520659722228</v>
      </c>
      <c r="B15204" s="1">
        <v>44824.529988425929</v>
      </c>
      <c r="C15204" s="2">
        <f t="shared" si="237"/>
        <v>13.433333330322057</v>
      </c>
      <c r="D15204" t="s">
        <v>6</v>
      </c>
      <c r="E15204" t="s">
        <v>13</v>
      </c>
    </row>
    <row r="15205" spans="1:5" x14ac:dyDescent="0.25">
      <c r="A15205" s="1">
        <v>44824.52143518519</v>
      </c>
      <c r="B15205" s="1">
        <v>44824.52756944445</v>
      </c>
      <c r="C15205" s="2">
        <f t="shared" si="237"/>
        <v>8.8333333341870457</v>
      </c>
      <c r="D15205" t="s">
        <v>44</v>
      </c>
      <c r="E15205" t="s">
        <v>4</v>
      </c>
    </row>
    <row r="15206" spans="1:5" x14ac:dyDescent="0.25">
      <c r="A15206" s="1">
        <v>44824.52175925926</v>
      </c>
      <c r="B15206" s="1">
        <v>44824.526377314818</v>
      </c>
      <c r="C15206" s="2">
        <f t="shared" si="237"/>
        <v>6.6500000038649887</v>
      </c>
      <c r="D15206" t="s">
        <v>35</v>
      </c>
      <c r="E15206" t="s">
        <v>12</v>
      </c>
    </row>
    <row r="15207" spans="1:5" x14ac:dyDescent="0.25">
      <c r="A15207" s="1">
        <v>44824.52180555556</v>
      </c>
      <c r="B15207" s="1">
        <v>44824.537152777782</v>
      </c>
      <c r="C15207" s="2">
        <f t="shared" si="237"/>
        <v>22.100000000791624</v>
      </c>
      <c r="D15207" t="s">
        <v>32</v>
      </c>
      <c r="E15207" t="s">
        <v>1</v>
      </c>
    </row>
    <row r="15208" spans="1:5" x14ac:dyDescent="0.25">
      <c r="A15208" s="1">
        <v>44824.523217592592</v>
      </c>
      <c r="B15208" s="1">
        <v>44824.535983796297</v>
      </c>
      <c r="C15208" s="2">
        <f t="shared" si="237"/>
        <v>18.383333334932104</v>
      </c>
      <c r="D15208" t="s">
        <v>4</v>
      </c>
      <c r="E15208" t="s">
        <v>12</v>
      </c>
    </row>
    <row r="15209" spans="1:5" x14ac:dyDescent="0.25">
      <c r="A15209" s="1">
        <v>44824.523611111115</v>
      </c>
      <c r="B15209" s="1">
        <v>44824.529398148152</v>
      </c>
      <c r="C15209" s="2">
        <f t="shared" si="237"/>
        <v>8.3333333325572312</v>
      </c>
      <c r="D15209" t="s">
        <v>0</v>
      </c>
      <c r="E15209" t="s">
        <v>8</v>
      </c>
    </row>
    <row r="15210" spans="1:5" x14ac:dyDescent="0.25">
      <c r="A15210" s="1">
        <v>44824.523611111115</v>
      </c>
      <c r="B15210" s="1">
        <v>44824.529525462967</v>
      </c>
      <c r="C15210" s="2">
        <f t="shared" si="237"/>
        <v>8.5166666668374091</v>
      </c>
      <c r="D15210" t="s">
        <v>37</v>
      </c>
      <c r="E15210" t="s">
        <v>18</v>
      </c>
    </row>
    <row r="15211" spans="1:5" x14ac:dyDescent="0.25">
      <c r="A15211" s="1">
        <v>44824.524710648147</v>
      </c>
      <c r="B15211" s="1">
        <v>44824.525740740741</v>
      </c>
      <c r="C15211" s="2">
        <f t="shared" si="237"/>
        <v>1.4833333343267441</v>
      </c>
      <c r="D15211" t="s">
        <v>4</v>
      </c>
      <c r="E15211" t="s">
        <v>32</v>
      </c>
    </row>
    <row r="15212" spans="1:5" x14ac:dyDescent="0.25">
      <c r="A15212" s="1">
        <v>44824.525173611117</v>
      </c>
      <c r="B15212" s="1">
        <v>44824.537210648152</v>
      </c>
      <c r="C15212" s="2">
        <f t="shared" si="237"/>
        <v>17.333333330461755</v>
      </c>
      <c r="D15212" t="s">
        <v>17</v>
      </c>
      <c r="E15212" t="s">
        <v>12</v>
      </c>
    </row>
    <row r="15213" spans="1:5" x14ac:dyDescent="0.25">
      <c r="A15213" s="1">
        <v>44824.526041666672</v>
      </c>
      <c r="B15213" s="1">
        <v>44824.54078703704</v>
      </c>
      <c r="C15213" s="2">
        <f t="shared" si="237"/>
        <v>21.233333330601454</v>
      </c>
      <c r="D15213" t="s">
        <v>8</v>
      </c>
      <c r="E15213" t="s">
        <v>13</v>
      </c>
    </row>
    <row r="15214" spans="1:5" x14ac:dyDescent="0.25">
      <c r="A15214" s="1">
        <v>44824.527870370373</v>
      </c>
      <c r="B15214" s="1">
        <v>44824.532534722224</v>
      </c>
      <c r="C15214" s="2">
        <f t="shared" si="237"/>
        <v>6.7166666651610285</v>
      </c>
      <c r="D15214" t="s">
        <v>12</v>
      </c>
      <c r="E15214" t="s">
        <v>8</v>
      </c>
    </row>
    <row r="15215" spans="1:5" x14ac:dyDescent="0.25">
      <c r="A15215" s="1">
        <v>44824.528182870374</v>
      </c>
      <c r="B15215" s="1">
        <v>44824.539097222223</v>
      </c>
      <c r="C15215" s="2">
        <f t="shared" si="237"/>
        <v>15.716666663065553</v>
      </c>
      <c r="D15215" t="s">
        <v>9</v>
      </c>
      <c r="E15215" t="s">
        <v>10</v>
      </c>
    </row>
    <row r="15216" spans="1:5" x14ac:dyDescent="0.25">
      <c r="A15216" s="1">
        <v>44824.52819444445</v>
      </c>
      <c r="B15216" s="1">
        <v>44824.602002314816</v>
      </c>
      <c r="C15216" s="2">
        <f t="shared" si="237"/>
        <v>106.28333332599141</v>
      </c>
      <c r="D15216" t="s">
        <v>19</v>
      </c>
      <c r="E15216" t="s">
        <v>8</v>
      </c>
    </row>
    <row r="15217" spans="1:5" x14ac:dyDescent="0.25">
      <c r="A15217" s="1">
        <v>44824.52820601852</v>
      </c>
      <c r="B15217" s="1">
        <v>44824.533078703709</v>
      </c>
      <c r="C15217" s="2">
        <f t="shared" si="237"/>
        <v>7.0166666724253446</v>
      </c>
      <c r="D15217" t="s">
        <v>35</v>
      </c>
      <c r="E15217" t="s">
        <v>8</v>
      </c>
    </row>
    <row r="15218" spans="1:5" x14ac:dyDescent="0.25">
      <c r="A15218" s="1">
        <v>44824.529965277783</v>
      </c>
      <c r="B15218" s="1">
        <v>44824.536712962967</v>
      </c>
      <c r="C15218" s="2">
        <f t="shared" si="237"/>
        <v>9.7166666644625366</v>
      </c>
      <c r="D15218" t="s">
        <v>41</v>
      </c>
      <c r="E15218" t="s">
        <v>28</v>
      </c>
    </row>
    <row r="15219" spans="1:5" x14ac:dyDescent="0.25">
      <c r="A15219" s="1">
        <v>44824.530312499999</v>
      </c>
      <c r="B15219" s="1">
        <v>44824.537858796299</v>
      </c>
      <c r="C15219" s="2">
        <f t="shared" si="237"/>
        <v>10.866666671354324</v>
      </c>
      <c r="D15219" t="s">
        <v>14</v>
      </c>
      <c r="E15219" t="s">
        <v>23</v>
      </c>
    </row>
    <row r="15220" spans="1:5" x14ac:dyDescent="0.25">
      <c r="A15220" s="1">
        <v>44824.53092592593</v>
      </c>
      <c r="B15220" s="1">
        <v>44824.535601851858</v>
      </c>
      <c r="C15220" s="2">
        <f t="shared" si="237"/>
        <v>6.7333333357237279</v>
      </c>
      <c r="D15220" t="s">
        <v>31</v>
      </c>
      <c r="E15220" t="s">
        <v>12</v>
      </c>
    </row>
    <row r="15221" spans="1:5" x14ac:dyDescent="0.25">
      <c r="A15221" s="1">
        <v>44824.532361111116</v>
      </c>
      <c r="B15221" s="1">
        <v>44824.537407407413</v>
      </c>
      <c r="C15221" s="2">
        <f t="shared" si="237"/>
        <v>7.2666666680015624</v>
      </c>
      <c r="D15221" t="s">
        <v>32</v>
      </c>
      <c r="E15221" t="s">
        <v>6</v>
      </c>
    </row>
    <row r="15222" spans="1:5" x14ac:dyDescent="0.25">
      <c r="A15222" s="1">
        <v>44824.533090277779</v>
      </c>
      <c r="B15222" s="1">
        <v>44824.540289351855</v>
      </c>
      <c r="C15222" s="2">
        <f t="shared" si="237"/>
        <v>10.366666669724509</v>
      </c>
      <c r="D15222" t="s">
        <v>17</v>
      </c>
      <c r="E15222" t="s">
        <v>3</v>
      </c>
    </row>
    <row r="15223" spans="1:5" x14ac:dyDescent="0.25">
      <c r="A15223" s="1">
        <v>44824.53570601852</v>
      </c>
      <c r="B15223" s="1">
        <v>44824.55032407408</v>
      </c>
      <c r="C15223" s="2">
        <f t="shared" si="237"/>
        <v>21.050000006798655</v>
      </c>
      <c r="D15223" t="s">
        <v>34</v>
      </c>
      <c r="E15223" t="s">
        <v>42</v>
      </c>
    </row>
    <row r="15224" spans="1:5" x14ac:dyDescent="0.25">
      <c r="A15224" s="1">
        <v>44824.539166666669</v>
      </c>
      <c r="B15224" s="1">
        <v>44824.543379629635</v>
      </c>
      <c r="C15224" s="2">
        <f t="shared" si="237"/>
        <v>6.0666666703764349</v>
      </c>
      <c r="D15224" t="s">
        <v>35</v>
      </c>
      <c r="E15224" t="s">
        <v>12</v>
      </c>
    </row>
    <row r="15225" spans="1:5" x14ac:dyDescent="0.25">
      <c r="A15225" s="1">
        <v>44824.539641203708</v>
      </c>
      <c r="B15225" s="1">
        <v>44824.544050925928</v>
      </c>
      <c r="C15225" s="2">
        <f t="shared" si="237"/>
        <v>6.3499999966006726</v>
      </c>
      <c r="D15225" t="s">
        <v>20</v>
      </c>
      <c r="E15225" t="s">
        <v>2</v>
      </c>
    </row>
    <row r="15226" spans="1:5" x14ac:dyDescent="0.25">
      <c r="A15226" s="1">
        <v>44824.539768518523</v>
      </c>
      <c r="B15226" s="1">
        <v>44824.547638888893</v>
      </c>
      <c r="C15226" s="2">
        <f t="shared" si="237"/>
        <v>11.333333331858739</v>
      </c>
      <c r="D15226" t="s">
        <v>3</v>
      </c>
      <c r="E15226" t="s">
        <v>3</v>
      </c>
    </row>
    <row r="15227" spans="1:5" x14ac:dyDescent="0.25">
      <c r="A15227" s="1">
        <v>44824.541828703703</v>
      </c>
      <c r="B15227" s="1">
        <v>44824.54896990741</v>
      </c>
      <c r="C15227" s="2">
        <f t="shared" si="237"/>
        <v>10.28333333786577</v>
      </c>
      <c r="D15227" t="s">
        <v>28</v>
      </c>
      <c r="E15227" t="s">
        <v>41</v>
      </c>
    </row>
    <row r="15228" spans="1:5" x14ac:dyDescent="0.25">
      <c r="A15228" s="1">
        <v>44824.544166666667</v>
      </c>
      <c r="B15228" s="1">
        <v>44824.547071759262</v>
      </c>
      <c r="C15228" s="2">
        <f t="shared" si="237"/>
        <v>4.183333336841315</v>
      </c>
      <c r="D15228" t="s">
        <v>34</v>
      </c>
      <c r="E15228" t="s">
        <v>13</v>
      </c>
    </row>
    <row r="15229" spans="1:5" x14ac:dyDescent="0.25">
      <c r="A15229" s="1">
        <v>44824.544236111113</v>
      </c>
      <c r="B15229" s="1">
        <v>44824.565787037041</v>
      </c>
      <c r="C15229" s="2">
        <f t="shared" si="237"/>
        <v>31.033333337400109</v>
      </c>
      <c r="D15229" t="s">
        <v>4</v>
      </c>
      <c r="E15229" t="s">
        <v>7</v>
      </c>
    </row>
    <row r="15230" spans="1:5" x14ac:dyDescent="0.25">
      <c r="A15230" s="1">
        <v>44824.544340277782</v>
      </c>
      <c r="B15230" s="1">
        <v>44824.561087962968</v>
      </c>
      <c r="C15230" s="2">
        <f t="shared" si="237"/>
        <v>24.116666667396203</v>
      </c>
      <c r="D15230" t="s">
        <v>24</v>
      </c>
      <c r="E15230" t="s">
        <v>5</v>
      </c>
    </row>
    <row r="15231" spans="1:5" x14ac:dyDescent="0.25">
      <c r="A15231" s="1">
        <v>44824.546099537038</v>
      </c>
      <c r="B15231" s="1">
        <v>44824.553298611114</v>
      </c>
      <c r="C15231" s="2">
        <f t="shared" si="237"/>
        <v>10.366666669724509</v>
      </c>
      <c r="D15231" t="s">
        <v>1</v>
      </c>
      <c r="E15231" t="s">
        <v>34</v>
      </c>
    </row>
    <row r="15232" spans="1:5" x14ac:dyDescent="0.25">
      <c r="A15232" s="1">
        <v>44824.548090277778</v>
      </c>
      <c r="B15232" s="1">
        <v>44824.563287037039</v>
      </c>
      <c r="C15232" s="2">
        <f t="shared" si="237"/>
        <v>21.883333335863426</v>
      </c>
      <c r="D15232" t="s">
        <v>1</v>
      </c>
      <c r="E15232" t="s">
        <v>16</v>
      </c>
    </row>
    <row r="15233" spans="1:5" x14ac:dyDescent="0.25">
      <c r="A15233" s="1">
        <v>44824.548981481486</v>
      </c>
      <c r="B15233" s="1">
        <v>44824.619027777779</v>
      </c>
      <c r="C15233" s="2">
        <f t="shared" si="237"/>
        <v>100.86666666087694</v>
      </c>
      <c r="D15233" t="s">
        <v>50</v>
      </c>
      <c r="E15233" t="s">
        <v>17</v>
      </c>
    </row>
    <row r="15234" spans="1:5" x14ac:dyDescent="0.25">
      <c r="A15234" s="1">
        <v>44824.549050925925</v>
      </c>
      <c r="B15234" s="1">
        <v>44824.555162037039</v>
      </c>
      <c r="C15234" s="2">
        <f t="shared" ref="C15234:C15297" si="238">(B15234-A15234)*24*60</f>
        <v>8.8000000035390258</v>
      </c>
      <c r="D15234" t="s">
        <v>6</v>
      </c>
      <c r="E15234" t="s">
        <v>44</v>
      </c>
    </row>
    <row r="15235" spans="1:5" x14ac:dyDescent="0.25">
      <c r="A15235" s="1">
        <v>44824.551608796297</v>
      </c>
      <c r="B15235" s="1">
        <v>44824.559074074074</v>
      </c>
      <c r="C15235" s="2">
        <f t="shared" si="238"/>
        <v>10.749999998370185</v>
      </c>
      <c r="D15235" t="s">
        <v>42</v>
      </c>
      <c r="E15235" t="s">
        <v>5</v>
      </c>
    </row>
    <row r="15236" spans="1:5" x14ac:dyDescent="0.25">
      <c r="A15236" s="1">
        <v>44824.552546296298</v>
      </c>
      <c r="B15236" s="1">
        <v>44824.561238425929</v>
      </c>
      <c r="C15236" s="2">
        <f t="shared" si="238"/>
        <v>12.516666669398546</v>
      </c>
      <c r="D15236" t="s">
        <v>1</v>
      </c>
      <c r="E15236" t="s">
        <v>2</v>
      </c>
    </row>
    <row r="15237" spans="1:5" x14ac:dyDescent="0.25">
      <c r="A15237" s="1">
        <v>44824.554236111115</v>
      </c>
      <c r="B15237" s="1">
        <v>44824.568807870375</v>
      </c>
      <c r="C15237" s="2">
        <f t="shared" si="238"/>
        <v>20.983333335025236</v>
      </c>
      <c r="D15237" t="s">
        <v>18</v>
      </c>
      <c r="E15237" t="s">
        <v>16</v>
      </c>
    </row>
    <row r="15238" spans="1:5" x14ac:dyDescent="0.25">
      <c r="A15238" s="1">
        <v>44824.554490740746</v>
      </c>
      <c r="B15238" s="1">
        <v>44824.595023148147</v>
      </c>
      <c r="C15238" s="2">
        <f t="shared" si="238"/>
        <v>58.366666658548638</v>
      </c>
      <c r="D15238" t="s">
        <v>33</v>
      </c>
      <c r="E15238" t="s">
        <v>17</v>
      </c>
    </row>
    <row r="15239" spans="1:5" x14ac:dyDescent="0.25">
      <c r="A15239" s="1">
        <v>44824.557071759264</v>
      </c>
      <c r="B15239" s="1">
        <v>44824.559571759259</v>
      </c>
      <c r="C15239" s="2">
        <f t="shared" si="238"/>
        <v>3.5999999928753823</v>
      </c>
      <c r="D15239" t="s">
        <v>32</v>
      </c>
      <c r="E15239" t="s">
        <v>6</v>
      </c>
    </row>
    <row r="15240" spans="1:5" x14ac:dyDescent="0.25">
      <c r="A15240" s="1">
        <v>44824.557789351857</v>
      </c>
      <c r="B15240" s="1">
        <v>44824.560787037037</v>
      </c>
      <c r="C15240" s="2">
        <f t="shared" si="238"/>
        <v>4.3166666594333947</v>
      </c>
      <c r="D15240" t="s">
        <v>6</v>
      </c>
      <c r="E15240" t="s">
        <v>32</v>
      </c>
    </row>
    <row r="15241" spans="1:5" x14ac:dyDescent="0.25">
      <c r="A15241" s="1">
        <v>44824.558888888889</v>
      </c>
      <c r="B15241" s="1">
        <v>44824.56495370371</v>
      </c>
      <c r="C15241" s="2">
        <f t="shared" si="238"/>
        <v>8.733333342242986</v>
      </c>
      <c r="D15241" t="s">
        <v>13</v>
      </c>
      <c r="E15241" t="s">
        <v>27</v>
      </c>
    </row>
    <row r="15242" spans="1:5" x14ac:dyDescent="0.25">
      <c r="A15242" s="1">
        <v>44824.559050925927</v>
      </c>
      <c r="B15242" s="1">
        <v>44824.56490740741</v>
      </c>
      <c r="C15242" s="2">
        <f t="shared" si="238"/>
        <v>8.4333333349786699</v>
      </c>
      <c r="D15242" t="s">
        <v>32</v>
      </c>
      <c r="E15242" t="s">
        <v>2</v>
      </c>
    </row>
    <row r="15243" spans="1:5" x14ac:dyDescent="0.25">
      <c r="A15243" s="1">
        <v>44824.559965277782</v>
      </c>
      <c r="B15243" s="1">
        <v>44824.570324074077</v>
      </c>
      <c r="C15243" s="2">
        <f t="shared" si="238"/>
        <v>14.916666664648801</v>
      </c>
      <c r="D15243" t="s">
        <v>12</v>
      </c>
      <c r="E15243" t="s">
        <v>17</v>
      </c>
    </row>
    <row r="15244" spans="1:5" x14ac:dyDescent="0.25">
      <c r="A15244" s="1">
        <v>44824.56013888889</v>
      </c>
      <c r="B15244" s="1">
        <v>44824.574247685188</v>
      </c>
      <c r="C15244" s="2">
        <f t="shared" si="238"/>
        <v>20.316666669677943</v>
      </c>
      <c r="D15244" t="s">
        <v>6</v>
      </c>
      <c r="E15244" t="s">
        <v>8</v>
      </c>
    </row>
    <row r="15245" spans="1:5" x14ac:dyDescent="0.25">
      <c r="A15245" s="1">
        <v>44824.560439814821</v>
      </c>
      <c r="B15245" s="1">
        <v>44824.572523148148</v>
      </c>
      <c r="C15245" s="2">
        <f t="shared" si="238"/>
        <v>17.399999991757795</v>
      </c>
      <c r="D15245" t="s">
        <v>1</v>
      </c>
      <c r="E15245" t="s">
        <v>2</v>
      </c>
    </row>
    <row r="15246" spans="1:5" x14ac:dyDescent="0.25">
      <c r="A15246" s="1">
        <v>44824.562025462968</v>
      </c>
      <c r="B15246" s="1">
        <v>44824.566076388888</v>
      </c>
      <c r="C15246" s="2">
        <f t="shared" si="238"/>
        <v>5.8333333244081587</v>
      </c>
      <c r="D15246" t="s">
        <v>3</v>
      </c>
      <c r="E15246" t="s">
        <v>21</v>
      </c>
    </row>
    <row r="15247" spans="1:5" x14ac:dyDescent="0.25">
      <c r="A15247" s="1">
        <v>44824.562766203708</v>
      </c>
      <c r="B15247" s="1">
        <v>44824.575462962966</v>
      </c>
      <c r="C15247" s="2">
        <f t="shared" si="238"/>
        <v>18.283333332510665</v>
      </c>
      <c r="D15247" t="s">
        <v>12</v>
      </c>
      <c r="E15247" t="s">
        <v>3</v>
      </c>
    </row>
    <row r="15248" spans="1:5" x14ac:dyDescent="0.25">
      <c r="A15248" s="1">
        <v>44824.562835648154</v>
      </c>
      <c r="B15248" s="1">
        <v>44824.583958333336</v>
      </c>
      <c r="C15248" s="2">
        <f t="shared" si="238"/>
        <v>30.416666662786156</v>
      </c>
      <c r="D15248" t="s">
        <v>43</v>
      </c>
      <c r="E15248" t="s">
        <v>26</v>
      </c>
    </row>
    <row r="15249" spans="1:5" x14ac:dyDescent="0.25">
      <c r="A15249" s="1">
        <v>44824.56322916667</v>
      </c>
      <c r="B15249" s="1">
        <v>44824.568078703705</v>
      </c>
      <c r="C15249" s="2">
        <f t="shared" si="238"/>
        <v>6.9833333312999457</v>
      </c>
      <c r="D15249" t="s">
        <v>30</v>
      </c>
      <c r="E15249" t="s">
        <v>35</v>
      </c>
    </row>
    <row r="15250" spans="1:5" x14ac:dyDescent="0.25">
      <c r="A15250" s="1">
        <v>44824.563252314816</v>
      </c>
      <c r="B15250" s="1">
        <v>44824.570625</v>
      </c>
      <c r="C15250" s="2">
        <f t="shared" si="238"/>
        <v>10.616666665300727</v>
      </c>
      <c r="D15250" t="s">
        <v>36</v>
      </c>
      <c r="E15250" t="s">
        <v>2</v>
      </c>
    </row>
    <row r="15251" spans="1:5" x14ac:dyDescent="0.25">
      <c r="A15251" s="1">
        <v>44824.564143518524</v>
      </c>
      <c r="B15251" s="1">
        <v>44824.566817129635</v>
      </c>
      <c r="C15251" s="2">
        <f t="shared" si="238"/>
        <v>3.849999998928979</v>
      </c>
      <c r="D15251" t="s">
        <v>1</v>
      </c>
      <c r="E15251" t="s">
        <v>12</v>
      </c>
    </row>
    <row r="15252" spans="1:5" x14ac:dyDescent="0.25">
      <c r="A15252" s="1">
        <v>44824.565150462964</v>
      </c>
      <c r="B15252" s="1">
        <v>44824.575462962966</v>
      </c>
      <c r="C15252" s="2">
        <f t="shared" si="238"/>
        <v>14.850000003352761</v>
      </c>
      <c r="D15252" t="s">
        <v>42</v>
      </c>
      <c r="E15252" t="s">
        <v>1</v>
      </c>
    </row>
    <row r="15253" spans="1:5" x14ac:dyDescent="0.25">
      <c r="A15253" s="1">
        <v>44824.565370370372</v>
      </c>
      <c r="B15253" s="1">
        <v>44824.572893518518</v>
      </c>
      <c r="C15253" s="2">
        <f t="shared" si="238"/>
        <v>10.833333330228925</v>
      </c>
      <c r="D15253" t="s">
        <v>12</v>
      </c>
      <c r="E15253" t="s">
        <v>13</v>
      </c>
    </row>
    <row r="15254" spans="1:5" x14ac:dyDescent="0.25">
      <c r="A15254" s="1">
        <v>44824.566145833334</v>
      </c>
      <c r="B15254" s="1">
        <v>44824.571770833332</v>
      </c>
      <c r="C15254" s="2">
        <f t="shared" si="238"/>
        <v>8.0999999970663339</v>
      </c>
      <c r="D15254" t="s">
        <v>17</v>
      </c>
      <c r="E15254" t="s">
        <v>13</v>
      </c>
    </row>
    <row r="15255" spans="1:5" x14ac:dyDescent="0.25">
      <c r="A15255" s="1">
        <v>44824.566423611112</v>
      </c>
      <c r="B15255" s="1">
        <v>44824.567500000005</v>
      </c>
      <c r="C15255" s="2">
        <f t="shared" si="238"/>
        <v>1.5500000061001629</v>
      </c>
      <c r="D15255" t="s">
        <v>32</v>
      </c>
      <c r="E15255" t="s">
        <v>4</v>
      </c>
    </row>
    <row r="15256" spans="1:5" x14ac:dyDescent="0.25">
      <c r="A15256" s="1">
        <v>44824.566435185188</v>
      </c>
      <c r="B15256" s="1">
        <v>44824.571284722224</v>
      </c>
      <c r="C15256" s="2">
        <f t="shared" si="238"/>
        <v>6.9833333312999457</v>
      </c>
      <c r="D15256" t="s">
        <v>6</v>
      </c>
      <c r="E15256" t="s">
        <v>13</v>
      </c>
    </row>
    <row r="15257" spans="1:5" x14ac:dyDescent="0.25">
      <c r="A15257" s="1">
        <v>44824.568761574075</v>
      </c>
      <c r="B15257" s="1">
        <v>44824.573726851857</v>
      </c>
      <c r="C15257" s="2">
        <f t="shared" si="238"/>
        <v>7.1500000054948032</v>
      </c>
      <c r="D15257" t="s">
        <v>4</v>
      </c>
      <c r="E15257" t="s">
        <v>7</v>
      </c>
    </row>
    <row r="15258" spans="1:5" x14ac:dyDescent="0.25">
      <c r="A15258" s="1">
        <v>44824.569432870376</v>
      </c>
      <c r="B15258" s="1">
        <v>44824.575648148151</v>
      </c>
      <c r="C15258" s="2">
        <f t="shared" si="238"/>
        <v>8.9499999966938049</v>
      </c>
      <c r="D15258" t="s">
        <v>21</v>
      </c>
      <c r="E15258" t="s">
        <v>3</v>
      </c>
    </row>
    <row r="15259" spans="1:5" x14ac:dyDescent="0.25">
      <c r="A15259" s="1">
        <v>44824.569583333338</v>
      </c>
      <c r="B15259" s="1">
        <v>44824.581400462965</v>
      </c>
      <c r="C15259" s="2">
        <f t="shared" si="238"/>
        <v>17.016666663112119</v>
      </c>
      <c r="D15259" t="s">
        <v>15</v>
      </c>
      <c r="E15259" t="s">
        <v>35</v>
      </c>
    </row>
    <row r="15260" spans="1:5" x14ac:dyDescent="0.25">
      <c r="A15260" s="1">
        <v>44824.569618055561</v>
      </c>
      <c r="B15260" s="1">
        <v>44824.575648148151</v>
      </c>
      <c r="C15260" s="2">
        <f t="shared" si="238"/>
        <v>8.6833333305548877</v>
      </c>
      <c r="D15260" t="s">
        <v>21</v>
      </c>
      <c r="E15260" t="s">
        <v>3</v>
      </c>
    </row>
    <row r="15261" spans="1:5" x14ac:dyDescent="0.25">
      <c r="A15261" s="1">
        <v>44824.569699074076</v>
      </c>
      <c r="B15261" s="1">
        <v>44824.575590277782</v>
      </c>
      <c r="C15261" s="2">
        <f t="shared" si="238"/>
        <v>8.4833333361893892</v>
      </c>
      <c r="D15261" t="s">
        <v>16</v>
      </c>
      <c r="E15261" t="s">
        <v>34</v>
      </c>
    </row>
    <row r="15262" spans="1:5" x14ac:dyDescent="0.25">
      <c r="A15262" s="1">
        <v>44824.569837962968</v>
      </c>
      <c r="B15262" s="1">
        <v>44824.572534722225</v>
      </c>
      <c r="C15262" s="2">
        <f t="shared" si="238"/>
        <v>3.8833333295769989</v>
      </c>
      <c r="D15262" t="s">
        <v>8</v>
      </c>
      <c r="E15262" t="s">
        <v>1</v>
      </c>
    </row>
    <row r="15263" spans="1:5" x14ac:dyDescent="0.25">
      <c r="A15263" s="1">
        <v>44824.570659722223</v>
      </c>
      <c r="B15263" s="1">
        <v>44824.583090277782</v>
      </c>
      <c r="C15263" s="2">
        <f t="shared" si="238"/>
        <v>17.900000003864989</v>
      </c>
      <c r="D15263" t="s">
        <v>18</v>
      </c>
      <c r="E15263" t="s">
        <v>13</v>
      </c>
    </row>
    <row r="15264" spans="1:5" x14ac:dyDescent="0.25">
      <c r="A15264" s="1">
        <v>44824.572800925926</v>
      </c>
      <c r="B15264" s="1">
        <v>44824.583854166667</v>
      </c>
      <c r="C15264" s="2">
        <f t="shared" si="238"/>
        <v>15.91666666790843</v>
      </c>
      <c r="D15264" t="s">
        <v>34</v>
      </c>
      <c r="E15264" t="s">
        <v>23</v>
      </c>
    </row>
    <row r="15265" spans="1:5" x14ac:dyDescent="0.25">
      <c r="A15265" s="1">
        <v>44824.573425925926</v>
      </c>
      <c r="B15265" s="1">
        <v>44824.579756944448</v>
      </c>
      <c r="C15265" s="2">
        <f t="shared" si="238"/>
        <v>9.1166666708886623</v>
      </c>
      <c r="D15265" t="s">
        <v>2</v>
      </c>
      <c r="E15265" t="s">
        <v>34</v>
      </c>
    </row>
    <row r="15266" spans="1:5" x14ac:dyDescent="0.25">
      <c r="A15266" s="1">
        <v>44824.57402777778</v>
      </c>
      <c r="B15266" s="1">
        <v>44824.608483796299</v>
      </c>
      <c r="C15266" s="2">
        <f t="shared" si="238"/>
        <v>49.616666666697711</v>
      </c>
      <c r="D15266" t="s">
        <v>6</v>
      </c>
      <c r="E15266" t="s">
        <v>6</v>
      </c>
    </row>
    <row r="15267" spans="1:5" x14ac:dyDescent="0.25">
      <c r="A15267" s="1">
        <v>44824.576504629629</v>
      </c>
      <c r="B15267" s="1">
        <v>44824.580752314818</v>
      </c>
      <c r="C15267" s="2">
        <f t="shared" si="238"/>
        <v>6.1166666715871543</v>
      </c>
      <c r="D15267" t="s">
        <v>21</v>
      </c>
      <c r="E15267" t="s">
        <v>3</v>
      </c>
    </row>
    <row r="15268" spans="1:5" x14ac:dyDescent="0.25">
      <c r="A15268" s="1">
        <v>44824.576851851853</v>
      </c>
      <c r="B15268" s="1">
        <v>44824.592893518522</v>
      </c>
      <c r="C15268" s="2">
        <f t="shared" si="238"/>
        <v>23.100000004051253</v>
      </c>
      <c r="D15268" t="s">
        <v>2</v>
      </c>
      <c r="E15268" t="s">
        <v>8</v>
      </c>
    </row>
    <row r="15269" spans="1:5" x14ac:dyDescent="0.25">
      <c r="A15269" s="1">
        <v>44824.577314814815</v>
      </c>
      <c r="B15269" s="1">
        <v>44824.59814814815</v>
      </c>
      <c r="C15269" s="2">
        <f t="shared" si="238"/>
        <v>30.00000000349246</v>
      </c>
      <c r="D15269" t="s">
        <v>7</v>
      </c>
      <c r="E15269" t="s">
        <v>3</v>
      </c>
    </row>
    <row r="15270" spans="1:5" x14ac:dyDescent="0.25">
      <c r="A15270" s="1">
        <v>44824.577743055561</v>
      </c>
      <c r="B15270" s="1">
        <v>44824.583368055559</v>
      </c>
      <c r="C15270" s="2">
        <f t="shared" si="238"/>
        <v>8.0999999970663339</v>
      </c>
      <c r="D15270" t="s">
        <v>23</v>
      </c>
      <c r="E15270" t="s">
        <v>35</v>
      </c>
    </row>
    <row r="15271" spans="1:5" x14ac:dyDescent="0.25">
      <c r="A15271" s="1">
        <v>44824.579062500001</v>
      </c>
      <c r="B15271" s="1">
        <v>44824.585474537038</v>
      </c>
      <c r="C15271" s="2">
        <f t="shared" si="238"/>
        <v>9.2333333333954215</v>
      </c>
      <c r="D15271" t="s">
        <v>2</v>
      </c>
      <c r="E15271" t="s">
        <v>17</v>
      </c>
    </row>
    <row r="15272" spans="1:5" x14ac:dyDescent="0.25">
      <c r="A15272" s="1">
        <v>44824.579212962963</v>
      </c>
      <c r="B15272" s="1">
        <v>44824.593009259261</v>
      </c>
      <c r="C15272" s="2">
        <f t="shared" si="238"/>
        <v>19.866666669258848</v>
      </c>
      <c r="D15272" t="s">
        <v>3</v>
      </c>
      <c r="E15272" t="s">
        <v>1</v>
      </c>
    </row>
    <row r="15273" spans="1:5" x14ac:dyDescent="0.25">
      <c r="A15273" s="1">
        <v>44824.579675925932</v>
      </c>
      <c r="B15273" s="1">
        <v>44824.586122685185</v>
      </c>
      <c r="C15273" s="2">
        <f t="shared" si="238"/>
        <v>9.2833333241287619</v>
      </c>
      <c r="D15273" t="s">
        <v>3</v>
      </c>
      <c r="E15273" t="s">
        <v>22</v>
      </c>
    </row>
    <row r="15274" spans="1:5" x14ac:dyDescent="0.25">
      <c r="A15274" s="1">
        <v>44824.581678240742</v>
      </c>
      <c r="B15274" s="1">
        <v>44824.588194444448</v>
      </c>
      <c r="C15274" s="2">
        <f t="shared" si="238"/>
        <v>9.3833333370275795</v>
      </c>
      <c r="D15274" t="s">
        <v>35</v>
      </c>
      <c r="E15274" t="s">
        <v>23</v>
      </c>
    </row>
    <row r="15275" spans="1:5" x14ac:dyDescent="0.25">
      <c r="A15275" s="1">
        <v>44824.58221064815</v>
      </c>
      <c r="B15275" s="1">
        <v>44824.601863425931</v>
      </c>
      <c r="C15275" s="2">
        <f t="shared" si="238"/>
        <v>28.300000004237518</v>
      </c>
      <c r="D15275" t="s">
        <v>18</v>
      </c>
      <c r="E15275" t="s">
        <v>7</v>
      </c>
    </row>
    <row r="15276" spans="1:5" x14ac:dyDescent="0.25">
      <c r="A15276" s="1">
        <v>44824.582222222227</v>
      </c>
      <c r="B15276" s="1">
        <v>44824.592037037037</v>
      </c>
      <c r="C15276" s="2">
        <f t="shared" si="238"/>
        <v>14.13333332631737</v>
      </c>
      <c r="D15276" t="s">
        <v>35</v>
      </c>
      <c r="E15276" t="s">
        <v>28</v>
      </c>
    </row>
    <row r="15277" spans="1:5" x14ac:dyDescent="0.25">
      <c r="A15277" s="1">
        <v>44824.583055555559</v>
      </c>
      <c r="B15277" s="1">
        <v>44824.584085648152</v>
      </c>
      <c r="C15277" s="2">
        <f t="shared" si="238"/>
        <v>1.4833333343267441</v>
      </c>
      <c r="D15277" t="s">
        <v>28</v>
      </c>
      <c r="E15277" t="s">
        <v>28</v>
      </c>
    </row>
    <row r="15278" spans="1:5" x14ac:dyDescent="0.25">
      <c r="A15278" s="1">
        <v>44824.584224537037</v>
      </c>
      <c r="B15278" s="1">
        <v>44824.592546296299</v>
      </c>
      <c r="C15278" s="2">
        <f t="shared" si="238"/>
        <v>11.983333337120712</v>
      </c>
      <c r="D15278" t="s">
        <v>1</v>
      </c>
      <c r="E15278" t="s">
        <v>13</v>
      </c>
    </row>
    <row r="15279" spans="1:5" x14ac:dyDescent="0.25">
      <c r="A15279" s="1">
        <v>44824.584236111114</v>
      </c>
      <c r="B15279" s="1">
        <v>44824.591192129636</v>
      </c>
      <c r="C15279" s="2">
        <f t="shared" si="238"/>
        <v>10.016666671726853</v>
      </c>
      <c r="D15279" t="s">
        <v>28</v>
      </c>
      <c r="E15279" t="s">
        <v>36</v>
      </c>
    </row>
    <row r="15280" spans="1:5" x14ac:dyDescent="0.25">
      <c r="A15280" s="1">
        <v>44824.585543981484</v>
      </c>
      <c r="B15280" s="1">
        <v>44824.591481481482</v>
      </c>
      <c r="C15280" s="2">
        <f t="shared" si="238"/>
        <v>8.549999997485429</v>
      </c>
      <c r="D15280" t="s">
        <v>2</v>
      </c>
      <c r="E15280" t="s">
        <v>21</v>
      </c>
    </row>
    <row r="15281" spans="1:5" x14ac:dyDescent="0.25">
      <c r="A15281" s="1">
        <v>44824.585740740746</v>
      </c>
      <c r="B15281" s="1">
        <v>44824.594618055555</v>
      </c>
      <c r="C15281" s="2">
        <f t="shared" si="238"/>
        <v>12.783333325060084</v>
      </c>
      <c r="D15281" t="s">
        <v>23</v>
      </c>
      <c r="E15281" t="s">
        <v>0</v>
      </c>
    </row>
    <row r="15282" spans="1:5" x14ac:dyDescent="0.25">
      <c r="A15282" s="1">
        <v>44824.586087962962</v>
      </c>
      <c r="B15282" s="1">
        <v>44824.595671296302</v>
      </c>
      <c r="C15282" s="2">
        <f t="shared" si="238"/>
        <v>13.800000009359792</v>
      </c>
      <c r="D15282" t="s">
        <v>23</v>
      </c>
      <c r="E15282" t="s">
        <v>12</v>
      </c>
    </row>
    <row r="15283" spans="1:5" x14ac:dyDescent="0.25">
      <c r="A15283" s="1">
        <v>44824.586689814816</v>
      </c>
      <c r="B15283" s="1">
        <v>44824.599351851852</v>
      </c>
      <c r="C15283" s="2">
        <f t="shared" si="238"/>
        <v>18.233333331299946</v>
      </c>
      <c r="D15283" t="s">
        <v>41</v>
      </c>
      <c r="E15283" t="s">
        <v>8</v>
      </c>
    </row>
    <row r="15284" spans="1:5" x14ac:dyDescent="0.25">
      <c r="A15284" s="1">
        <v>44824.587337962963</v>
      </c>
      <c r="B15284" s="1">
        <v>44824.592673611114</v>
      </c>
      <c r="C15284" s="2">
        <f t="shared" si="238"/>
        <v>7.6833333377726376</v>
      </c>
      <c r="D15284" t="s">
        <v>20</v>
      </c>
      <c r="E15284" t="s">
        <v>3</v>
      </c>
    </row>
    <row r="15285" spans="1:5" x14ac:dyDescent="0.25">
      <c r="A15285" s="1">
        <v>44824.587430555555</v>
      </c>
      <c r="B15285" s="1">
        <v>44824.591041666667</v>
      </c>
      <c r="C15285" s="2">
        <f t="shared" si="238"/>
        <v>5.2000000001862645</v>
      </c>
      <c r="D15285" t="s">
        <v>1</v>
      </c>
      <c r="E15285" t="s">
        <v>12</v>
      </c>
    </row>
    <row r="15286" spans="1:5" x14ac:dyDescent="0.25">
      <c r="A15286" s="1">
        <v>44824.587800925925</v>
      </c>
      <c r="B15286" s="1">
        <v>44824.597754629634</v>
      </c>
      <c r="C15286" s="2">
        <f t="shared" si="238"/>
        <v>14.333333341637626</v>
      </c>
      <c r="D15286" t="s">
        <v>35</v>
      </c>
      <c r="E15286" t="s">
        <v>28</v>
      </c>
    </row>
    <row r="15287" spans="1:5" x14ac:dyDescent="0.25">
      <c r="A15287" s="1">
        <v>44824.58792824074</v>
      </c>
      <c r="B15287" s="1">
        <v>44824.596666666672</v>
      </c>
      <c r="C15287" s="2">
        <f t="shared" si="238"/>
        <v>12.583333341171965</v>
      </c>
      <c r="D15287" t="s">
        <v>35</v>
      </c>
      <c r="E15287" t="s">
        <v>34</v>
      </c>
    </row>
    <row r="15288" spans="1:5" x14ac:dyDescent="0.25">
      <c r="A15288" s="1">
        <v>44824.588009259263</v>
      </c>
      <c r="B15288" s="1">
        <v>44824.599224537036</v>
      </c>
      <c r="C15288" s="2">
        <f t="shared" si="238"/>
        <v>16.149999992921948</v>
      </c>
      <c r="D15288" t="s">
        <v>28</v>
      </c>
      <c r="E15288" t="s">
        <v>28</v>
      </c>
    </row>
    <row r="15289" spans="1:5" x14ac:dyDescent="0.25">
      <c r="A15289" s="1">
        <v>44824.588067129633</v>
      </c>
      <c r="B15289" s="1">
        <v>44824.599027777782</v>
      </c>
      <c r="C15289" s="2">
        <f t="shared" si="238"/>
        <v>15.783333334838971</v>
      </c>
      <c r="D15289" t="s">
        <v>18</v>
      </c>
      <c r="E15289" t="s">
        <v>41</v>
      </c>
    </row>
    <row r="15290" spans="1:5" x14ac:dyDescent="0.25">
      <c r="A15290" s="1">
        <v>44824.58829861111</v>
      </c>
      <c r="B15290" s="1">
        <v>44824.596944444449</v>
      </c>
      <c r="C15290" s="2">
        <f t="shared" si="238"/>
        <v>12.450000008102506</v>
      </c>
      <c r="D15290" t="s">
        <v>9</v>
      </c>
      <c r="E15290" t="s">
        <v>49</v>
      </c>
    </row>
    <row r="15291" spans="1:5" x14ac:dyDescent="0.25">
      <c r="A15291" s="1">
        <v>44824.588553240741</v>
      </c>
      <c r="B15291" s="1">
        <v>44824.593541666669</v>
      </c>
      <c r="C15291" s="2">
        <f t="shared" si="238"/>
        <v>7.1833333361428231</v>
      </c>
      <c r="D15291" t="s">
        <v>41</v>
      </c>
      <c r="E15291" t="s">
        <v>41</v>
      </c>
    </row>
    <row r="15292" spans="1:5" x14ac:dyDescent="0.25">
      <c r="A15292" s="1">
        <v>44824.589097222226</v>
      </c>
      <c r="B15292" s="1">
        <v>44824.594502314816</v>
      </c>
      <c r="C15292" s="2">
        <f t="shared" si="238"/>
        <v>7.7833333297166973</v>
      </c>
      <c r="D15292" t="s">
        <v>50</v>
      </c>
      <c r="E15292" t="s">
        <v>46</v>
      </c>
    </row>
    <row r="15293" spans="1:5" x14ac:dyDescent="0.25">
      <c r="A15293" s="1">
        <v>44824.589664351857</v>
      </c>
      <c r="B15293" s="1">
        <v>44824.616562499999</v>
      </c>
      <c r="C15293" s="2">
        <f t="shared" si="238"/>
        <v>38.733333324780688</v>
      </c>
      <c r="D15293" t="s">
        <v>3</v>
      </c>
      <c r="E15293" t="s">
        <v>44</v>
      </c>
    </row>
    <row r="15294" spans="1:5" x14ac:dyDescent="0.25">
      <c r="A15294" s="1">
        <v>44824.589884259265</v>
      </c>
      <c r="B15294" s="1">
        <v>44824.616435185191</v>
      </c>
      <c r="C15294" s="2">
        <f t="shared" si="238"/>
        <v>38.233333333628252</v>
      </c>
      <c r="D15294" t="s">
        <v>3</v>
      </c>
      <c r="E15294" t="s">
        <v>44</v>
      </c>
    </row>
    <row r="15295" spans="1:5" x14ac:dyDescent="0.25">
      <c r="A15295" s="1">
        <v>44824.590219907412</v>
      </c>
      <c r="B15295" s="1">
        <v>44824.607511574075</v>
      </c>
      <c r="C15295" s="2">
        <f t="shared" si="238"/>
        <v>24.899999995250255</v>
      </c>
      <c r="D15295" t="s">
        <v>23</v>
      </c>
      <c r="E15295" t="s">
        <v>2</v>
      </c>
    </row>
    <row r="15296" spans="1:5" x14ac:dyDescent="0.25">
      <c r="A15296" s="1">
        <v>44824.59070601852</v>
      </c>
      <c r="B15296" s="1">
        <v>44824.598101851858</v>
      </c>
      <c r="C15296" s="2">
        <f t="shared" si="238"/>
        <v>10.650000006426126</v>
      </c>
      <c r="D15296" t="s">
        <v>41</v>
      </c>
      <c r="E15296" t="s">
        <v>24</v>
      </c>
    </row>
    <row r="15297" spans="1:5" x14ac:dyDescent="0.25">
      <c r="A15297" s="1">
        <v>44824.591250000005</v>
      </c>
      <c r="B15297" s="1">
        <v>44824.597719907411</v>
      </c>
      <c r="C15297" s="2">
        <f t="shared" si="238"/>
        <v>9.3166666652541608</v>
      </c>
      <c r="D15297" t="s">
        <v>35</v>
      </c>
      <c r="E15297" t="s">
        <v>18</v>
      </c>
    </row>
    <row r="15298" spans="1:5" x14ac:dyDescent="0.25">
      <c r="A15298" s="1">
        <v>44824.591655092598</v>
      </c>
      <c r="B15298" s="1">
        <v>44824.597268518519</v>
      </c>
      <c r="C15298" s="2">
        <f t="shared" ref="C15298:C15361" si="239">(B15298-A15298)*24*60</f>
        <v>8.0833333265036345</v>
      </c>
      <c r="D15298" t="s">
        <v>6</v>
      </c>
      <c r="E15298" t="s">
        <v>13</v>
      </c>
    </row>
    <row r="15299" spans="1:5" x14ac:dyDescent="0.25">
      <c r="A15299" s="1">
        <v>44824.591967592598</v>
      </c>
      <c r="B15299" s="1">
        <v>44824.604050925926</v>
      </c>
      <c r="C15299" s="2">
        <f t="shared" si="239"/>
        <v>17.399999991757795</v>
      </c>
      <c r="D15299" t="s">
        <v>17</v>
      </c>
      <c r="E15299" t="s">
        <v>20</v>
      </c>
    </row>
    <row r="15300" spans="1:5" x14ac:dyDescent="0.25">
      <c r="A15300" s="1">
        <v>44824.592152777783</v>
      </c>
      <c r="B15300" s="1">
        <v>44824.601435185185</v>
      </c>
      <c r="C15300" s="2">
        <f t="shared" si="239"/>
        <v>13.366666658548638</v>
      </c>
      <c r="D15300" t="s">
        <v>36</v>
      </c>
      <c r="E15300" t="s">
        <v>2</v>
      </c>
    </row>
    <row r="15301" spans="1:5" x14ac:dyDescent="0.25">
      <c r="A15301" s="1">
        <v>44824.592858796299</v>
      </c>
      <c r="B15301" s="1">
        <v>44824.600833333338</v>
      </c>
      <c r="C15301" s="2">
        <f t="shared" si="239"/>
        <v>11.483333335490897</v>
      </c>
      <c r="D15301" t="s">
        <v>35</v>
      </c>
      <c r="E15301" t="s">
        <v>34</v>
      </c>
    </row>
    <row r="15302" spans="1:5" x14ac:dyDescent="0.25">
      <c r="A15302" s="1">
        <v>44824.593275462968</v>
      </c>
      <c r="B15302" s="1">
        <v>44824.60769675926</v>
      </c>
      <c r="C15302" s="2">
        <f t="shared" si="239"/>
        <v>20.766666659619659</v>
      </c>
      <c r="D15302" t="s">
        <v>13</v>
      </c>
      <c r="E15302" t="s">
        <v>22</v>
      </c>
    </row>
    <row r="15303" spans="1:5" x14ac:dyDescent="0.25">
      <c r="A15303" s="1">
        <v>44824.594641203708</v>
      </c>
      <c r="B15303" s="1">
        <v>44824.604479166672</v>
      </c>
      <c r="C15303" s="2">
        <f t="shared" si="239"/>
        <v>14.166666667442769</v>
      </c>
      <c r="D15303" t="s">
        <v>0</v>
      </c>
      <c r="E15303" t="s">
        <v>13</v>
      </c>
    </row>
    <row r="15304" spans="1:5" x14ac:dyDescent="0.25">
      <c r="A15304" s="1">
        <v>44824.595949074079</v>
      </c>
      <c r="B15304" s="1">
        <v>44824.602222222224</v>
      </c>
      <c r="C15304" s="2">
        <f t="shared" si="239"/>
        <v>9.0333333285525441</v>
      </c>
      <c r="D15304" t="s">
        <v>12</v>
      </c>
      <c r="E15304" t="s">
        <v>13</v>
      </c>
    </row>
    <row r="15305" spans="1:5" x14ac:dyDescent="0.25">
      <c r="A15305" s="1">
        <v>44824.596145833333</v>
      </c>
      <c r="B15305" s="1">
        <v>44824.601782407408</v>
      </c>
      <c r="C15305" s="2">
        <f t="shared" si="239"/>
        <v>8.1166666676290333</v>
      </c>
      <c r="D15305" t="s">
        <v>21</v>
      </c>
      <c r="E15305" t="s">
        <v>16</v>
      </c>
    </row>
    <row r="15306" spans="1:5" x14ac:dyDescent="0.25">
      <c r="A15306" s="1">
        <v>44824.597847222227</v>
      </c>
      <c r="B15306" s="1">
        <v>44824.60900462963</v>
      </c>
      <c r="C15306" s="2">
        <f t="shared" si="239"/>
        <v>16.066666661063209</v>
      </c>
      <c r="D15306" t="s">
        <v>41</v>
      </c>
      <c r="E15306" t="s">
        <v>18</v>
      </c>
    </row>
    <row r="15307" spans="1:5" x14ac:dyDescent="0.25">
      <c r="A15307" s="1">
        <v>44824.598055555558</v>
      </c>
      <c r="B15307" s="1">
        <v>44824.604618055557</v>
      </c>
      <c r="C15307" s="2">
        <f t="shared" si="239"/>
        <v>9.4499999983236194</v>
      </c>
      <c r="D15307" t="s">
        <v>7</v>
      </c>
      <c r="E15307" t="s">
        <v>7</v>
      </c>
    </row>
    <row r="15308" spans="1:5" x14ac:dyDescent="0.25">
      <c r="A15308" s="1">
        <v>44824.598460648151</v>
      </c>
      <c r="B15308" s="1">
        <v>44824.601168981484</v>
      </c>
      <c r="C15308" s="2">
        <f t="shared" si="239"/>
        <v>3.9000000001396984</v>
      </c>
      <c r="D15308" t="s">
        <v>3</v>
      </c>
      <c r="E15308" t="s">
        <v>28</v>
      </c>
    </row>
    <row r="15309" spans="1:5" x14ac:dyDescent="0.25">
      <c r="A15309" s="1">
        <v>44824.598680555559</v>
      </c>
      <c r="B15309" s="1">
        <v>44824.604039351856</v>
      </c>
      <c r="C15309" s="2">
        <f t="shared" si="239"/>
        <v>7.7166666684206575</v>
      </c>
      <c r="D15309" t="s">
        <v>18</v>
      </c>
      <c r="E15309" t="s">
        <v>1</v>
      </c>
    </row>
    <row r="15310" spans="1:5" x14ac:dyDescent="0.25">
      <c r="A15310" s="1">
        <v>44824.598761574074</v>
      </c>
      <c r="B15310" s="1">
        <v>44824.606805555559</v>
      </c>
      <c r="C15310" s="2">
        <f t="shared" si="239"/>
        <v>11.583333337912336</v>
      </c>
      <c r="D15310" t="s">
        <v>1</v>
      </c>
      <c r="E15310" t="s">
        <v>34</v>
      </c>
    </row>
    <row r="15311" spans="1:5" x14ac:dyDescent="0.25">
      <c r="A15311" s="1">
        <v>44824.598946759259</v>
      </c>
      <c r="B15311" s="1">
        <v>44824.602743055555</v>
      </c>
      <c r="C15311" s="2">
        <f t="shared" si="239"/>
        <v>5.4666666663251817</v>
      </c>
      <c r="D15311" t="s">
        <v>2</v>
      </c>
      <c r="E15311" t="s">
        <v>32</v>
      </c>
    </row>
    <row r="15312" spans="1:5" x14ac:dyDescent="0.25">
      <c r="A15312" s="1">
        <v>44824.600034722222</v>
      </c>
      <c r="B15312" s="1">
        <v>44824.604398148149</v>
      </c>
      <c r="C15312" s="2">
        <f t="shared" si="239"/>
        <v>6.2833333353046328</v>
      </c>
      <c r="D15312" t="s">
        <v>3</v>
      </c>
      <c r="E15312" t="s">
        <v>15</v>
      </c>
    </row>
    <row r="15313" spans="1:5" x14ac:dyDescent="0.25">
      <c r="A15313" s="1">
        <v>44824.600069444445</v>
      </c>
      <c r="B15313" s="1">
        <v>44824.612581018519</v>
      </c>
      <c r="C15313" s="2">
        <f t="shared" si="239"/>
        <v>18.016666666371748</v>
      </c>
      <c r="D15313" t="s">
        <v>12</v>
      </c>
      <c r="E15313" t="s">
        <v>21</v>
      </c>
    </row>
    <row r="15314" spans="1:5" x14ac:dyDescent="0.25">
      <c r="A15314" s="1">
        <v>44824.600960648153</v>
      </c>
      <c r="B15314" s="1">
        <v>44824.60670138889</v>
      </c>
      <c r="C15314" s="2">
        <f t="shared" si="239"/>
        <v>8.2666666607838124</v>
      </c>
      <c r="D15314" t="s">
        <v>1</v>
      </c>
      <c r="E15314" t="s">
        <v>34</v>
      </c>
    </row>
    <row r="15315" spans="1:5" x14ac:dyDescent="0.25">
      <c r="A15315" s="1">
        <v>44824.601006944446</v>
      </c>
      <c r="B15315" s="1">
        <v>44824.615914351853</v>
      </c>
      <c r="C15315" s="2">
        <f t="shared" si="239"/>
        <v>21.466666666092351</v>
      </c>
      <c r="D15315" t="s">
        <v>42</v>
      </c>
      <c r="E15315" t="s">
        <v>12</v>
      </c>
    </row>
    <row r="15316" spans="1:5" x14ac:dyDescent="0.25">
      <c r="A15316" s="1">
        <v>44824.601446759261</v>
      </c>
      <c r="B15316" s="1">
        <v>44824.612743055557</v>
      </c>
      <c r="C15316" s="2">
        <f t="shared" si="239"/>
        <v>16.266666665906087</v>
      </c>
      <c r="D15316" t="s">
        <v>30</v>
      </c>
      <c r="E15316" t="s">
        <v>20</v>
      </c>
    </row>
    <row r="15317" spans="1:5" x14ac:dyDescent="0.25">
      <c r="A15317" s="1">
        <v>44824.6015625</v>
      </c>
      <c r="B15317" s="1">
        <v>44824.607824074075</v>
      </c>
      <c r="C15317" s="2">
        <f t="shared" si="239"/>
        <v>9.0166666684672236</v>
      </c>
      <c r="D15317" t="s">
        <v>32</v>
      </c>
      <c r="E15317" t="s">
        <v>2</v>
      </c>
    </row>
    <row r="15318" spans="1:5" x14ac:dyDescent="0.25">
      <c r="A15318" s="1">
        <v>44824.602395833339</v>
      </c>
      <c r="B15318" s="1">
        <v>44824.616898148153</v>
      </c>
      <c r="C15318" s="2">
        <f t="shared" si="239"/>
        <v>20.883333332603797</v>
      </c>
      <c r="D15318" t="s">
        <v>28</v>
      </c>
      <c r="E15318" t="s">
        <v>6</v>
      </c>
    </row>
    <row r="15319" spans="1:5" x14ac:dyDescent="0.25">
      <c r="A15319" s="1">
        <v>44824.602835648147</v>
      </c>
      <c r="B15319" s="1">
        <v>44824.605092592596</v>
      </c>
      <c r="C15319" s="2">
        <f t="shared" si="239"/>
        <v>3.2500000053551048</v>
      </c>
      <c r="D15319" t="s">
        <v>7</v>
      </c>
      <c r="E15319" t="s">
        <v>3</v>
      </c>
    </row>
    <row r="15320" spans="1:5" x14ac:dyDescent="0.25">
      <c r="A15320" s="1">
        <v>44824.603055555555</v>
      </c>
      <c r="B15320" s="1">
        <v>44824.606354166666</v>
      </c>
      <c r="C15320" s="2">
        <f t="shared" si="239"/>
        <v>4.7499999997671694</v>
      </c>
      <c r="D15320" t="s">
        <v>40</v>
      </c>
      <c r="E15320" t="s">
        <v>39</v>
      </c>
    </row>
    <row r="15321" spans="1:5" x14ac:dyDescent="0.25">
      <c r="A15321" s="1">
        <v>44824.603298611117</v>
      </c>
      <c r="B15321" s="1">
        <v>44824.608599537038</v>
      </c>
      <c r="C15321" s="2">
        <f t="shared" si="239"/>
        <v>7.6333333260845393</v>
      </c>
      <c r="D15321" t="s">
        <v>6</v>
      </c>
      <c r="E15321" t="s">
        <v>13</v>
      </c>
    </row>
    <row r="15322" spans="1:5" x14ac:dyDescent="0.25">
      <c r="A15322" s="1">
        <v>44824.604895833334</v>
      </c>
      <c r="B15322" s="1">
        <v>44824.609525462962</v>
      </c>
      <c r="C15322" s="2">
        <f t="shared" si="239"/>
        <v>6.6666666639503092</v>
      </c>
      <c r="D15322" t="s">
        <v>3</v>
      </c>
      <c r="E15322" t="s">
        <v>4</v>
      </c>
    </row>
    <row r="15323" spans="1:5" x14ac:dyDescent="0.25">
      <c r="A15323" s="1">
        <v>44824.60501157408</v>
      </c>
      <c r="B15323" s="1">
        <v>44824.614409722228</v>
      </c>
      <c r="C15323" s="2">
        <f t="shared" si="239"/>
        <v>13.533333332743496</v>
      </c>
      <c r="D15323" t="s">
        <v>7</v>
      </c>
      <c r="E15323" t="s">
        <v>25</v>
      </c>
    </row>
    <row r="15324" spans="1:5" x14ac:dyDescent="0.25">
      <c r="A15324" s="1">
        <v>44824.605416666673</v>
      </c>
      <c r="B15324" s="1">
        <v>44824.606574074074</v>
      </c>
      <c r="C15324" s="2">
        <f t="shared" si="239"/>
        <v>1.6666666581295431</v>
      </c>
      <c r="D15324" t="s">
        <v>43</v>
      </c>
      <c r="E15324" t="s">
        <v>43</v>
      </c>
    </row>
    <row r="15325" spans="1:5" x14ac:dyDescent="0.25">
      <c r="A15325" s="1">
        <v>44824.605717592596</v>
      </c>
      <c r="B15325" s="1">
        <v>44824.609027777777</v>
      </c>
      <c r="C15325" s="2">
        <f t="shared" si="239"/>
        <v>4.7666666598524898</v>
      </c>
      <c r="D15325" t="s">
        <v>4</v>
      </c>
      <c r="E15325" t="s">
        <v>2</v>
      </c>
    </row>
    <row r="15326" spans="1:5" x14ac:dyDescent="0.25">
      <c r="A15326" s="1">
        <v>44824.606053240743</v>
      </c>
      <c r="B15326" s="1">
        <v>44824.610474537039</v>
      </c>
      <c r="C15326" s="2">
        <f t="shared" si="239"/>
        <v>6.366666667163372</v>
      </c>
      <c r="D15326" t="s">
        <v>11</v>
      </c>
      <c r="E15326" t="s">
        <v>6</v>
      </c>
    </row>
    <row r="15327" spans="1:5" x14ac:dyDescent="0.25">
      <c r="A15327" s="1">
        <v>44824.607037037036</v>
      </c>
      <c r="B15327" s="1">
        <v>44824.611597222225</v>
      </c>
      <c r="C15327" s="2">
        <f t="shared" si="239"/>
        <v>6.5666666720062494</v>
      </c>
      <c r="D15327" t="s">
        <v>43</v>
      </c>
      <c r="E15327" t="s">
        <v>12</v>
      </c>
    </row>
    <row r="15328" spans="1:5" x14ac:dyDescent="0.25">
      <c r="A15328" s="1">
        <v>44824.608078703706</v>
      </c>
      <c r="B15328" s="1">
        <v>44824.614097222227</v>
      </c>
      <c r="C15328" s="2">
        <f t="shared" si="239"/>
        <v>8.6666666704695672</v>
      </c>
      <c r="D15328" t="s">
        <v>13</v>
      </c>
      <c r="E15328" t="s">
        <v>12</v>
      </c>
    </row>
    <row r="15329" spans="1:5" x14ac:dyDescent="0.25">
      <c r="A15329" s="1">
        <v>44824.608391203707</v>
      </c>
      <c r="B15329" s="1">
        <v>44824.621817129635</v>
      </c>
      <c r="C15329" s="2">
        <f t="shared" si="239"/>
        <v>19.333333336981013</v>
      </c>
      <c r="D15329" t="s">
        <v>10</v>
      </c>
      <c r="E15329" t="s">
        <v>43</v>
      </c>
    </row>
    <row r="15330" spans="1:5" x14ac:dyDescent="0.25">
      <c r="A15330" s="1">
        <v>44824.608807870376</v>
      </c>
      <c r="B15330" s="1">
        <v>44824.611261574079</v>
      </c>
      <c r="C15330" s="2">
        <f t="shared" si="239"/>
        <v>3.5333333315793425</v>
      </c>
      <c r="D15330" t="s">
        <v>44</v>
      </c>
      <c r="E15330" t="s">
        <v>17</v>
      </c>
    </row>
    <row r="15331" spans="1:5" x14ac:dyDescent="0.25">
      <c r="A15331" s="1">
        <v>44824.608854166669</v>
      </c>
      <c r="B15331" s="1">
        <v>44824.616851851853</v>
      </c>
      <c r="C15331" s="2">
        <f t="shared" si="239"/>
        <v>11.516666666138917</v>
      </c>
      <c r="D15331" t="s">
        <v>44</v>
      </c>
      <c r="E15331" t="s">
        <v>32</v>
      </c>
    </row>
    <row r="15332" spans="1:5" x14ac:dyDescent="0.25">
      <c r="A15332" s="1">
        <v>44824.608946759261</v>
      </c>
      <c r="B15332" s="1">
        <v>44824.62226851852</v>
      </c>
      <c r="C15332" s="2">
        <f t="shared" si="239"/>
        <v>19.183333333348855</v>
      </c>
      <c r="D15332" t="s">
        <v>34</v>
      </c>
      <c r="E15332" t="s">
        <v>23</v>
      </c>
    </row>
    <row r="15333" spans="1:5" x14ac:dyDescent="0.25">
      <c r="A15333" s="1">
        <v>44824.609317129631</v>
      </c>
      <c r="B15333" s="1">
        <v>44824.629409722227</v>
      </c>
      <c r="C15333" s="2">
        <f t="shared" si="239"/>
        <v>28.933333338936791</v>
      </c>
      <c r="D15333" t="s">
        <v>14</v>
      </c>
      <c r="E15333" t="s">
        <v>20</v>
      </c>
    </row>
    <row r="15334" spans="1:5" x14ac:dyDescent="0.25">
      <c r="A15334" s="1">
        <v>44824.610034722224</v>
      </c>
      <c r="B15334" s="1">
        <v>44824.621284722227</v>
      </c>
      <c r="C15334" s="2">
        <f t="shared" si="239"/>
        <v>16.200000004610047</v>
      </c>
      <c r="D15334" t="s">
        <v>11</v>
      </c>
      <c r="E15334" t="s">
        <v>21</v>
      </c>
    </row>
    <row r="15335" spans="1:5" x14ac:dyDescent="0.25">
      <c r="A15335" s="1">
        <v>44824.610578703709</v>
      </c>
      <c r="B15335" s="1">
        <v>44824.615150462967</v>
      </c>
      <c r="C15335" s="2">
        <f t="shared" si="239"/>
        <v>6.5833333320915699</v>
      </c>
      <c r="D15335" t="s">
        <v>8</v>
      </c>
      <c r="E15335" t="s">
        <v>0</v>
      </c>
    </row>
    <row r="15336" spans="1:5" x14ac:dyDescent="0.25">
      <c r="A15336" s="1">
        <v>44824.610763888893</v>
      </c>
      <c r="B15336" s="1">
        <v>44824.615000000005</v>
      </c>
      <c r="C15336" s="2">
        <f t="shared" si="239"/>
        <v>6.1000000010244548</v>
      </c>
      <c r="D15336" t="s">
        <v>3</v>
      </c>
      <c r="E15336" t="s">
        <v>24</v>
      </c>
    </row>
    <row r="15337" spans="1:5" x14ac:dyDescent="0.25">
      <c r="A15337" s="1">
        <v>44824.611435185187</v>
      </c>
      <c r="B15337" s="1">
        <v>44824.616574074076</v>
      </c>
      <c r="C15337" s="2">
        <f t="shared" si="239"/>
        <v>7.400000001071021</v>
      </c>
      <c r="D15337" t="s">
        <v>17</v>
      </c>
      <c r="E15337" t="s">
        <v>13</v>
      </c>
    </row>
    <row r="15338" spans="1:5" x14ac:dyDescent="0.25">
      <c r="A15338" s="1">
        <v>44824.612013888895</v>
      </c>
      <c r="B15338" s="1">
        <v>44824.624525462968</v>
      </c>
      <c r="C15338" s="2">
        <f t="shared" si="239"/>
        <v>18.016666666371748</v>
      </c>
      <c r="D15338" t="s">
        <v>48</v>
      </c>
      <c r="E15338" t="s">
        <v>23</v>
      </c>
    </row>
    <row r="15339" spans="1:5" x14ac:dyDescent="0.25">
      <c r="A15339" s="1">
        <v>44824.612164351856</v>
      </c>
      <c r="B15339" s="1">
        <v>44824.620532407411</v>
      </c>
      <c r="C15339" s="2">
        <f t="shared" si="239"/>
        <v>12.049999998416752</v>
      </c>
      <c r="D15339" t="s">
        <v>42</v>
      </c>
      <c r="E15339" t="s">
        <v>8</v>
      </c>
    </row>
    <row r="15340" spans="1:5" x14ac:dyDescent="0.25">
      <c r="A15340" s="1">
        <v>44824.61246527778</v>
      </c>
      <c r="B15340" s="1">
        <v>44824.620289351857</v>
      </c>
      <c r="C15340" s="2">
        <f t="shared" si="239"/>
        <v>11.266666670562699</v>
      </c>
      <c r="D15340" t="s">
        <v>5</v>
      </c>
      <c r="E15340" t="s">
        <v>20</v>
      </c>
    </row>
    <row r="15341" spans="1:5" x14ac:dyDescent="0.25">
      <c r="A15341" s="1">
        <v>44824.613206018519</v>
      </c>
      <c r="B15341" s="1">
        <v>44824.619571759264</v>
      </c>
      <c r="C15341" s="2">
        <f t="shared" si="239"/>
        <v>9.1666666720993817</v>
      </c>
      <c r="D15341" t="s">
        <v>3</v>
      </c>
      <c r="E15341" t="s">
        <v>21</v>
      </c>
    </row>
    <row r="15342" spans="1:5" x14ac:dyDescent="0.25">
      <c r="A15342" s="1">
        <v>44824.61387731482</v>
      </c>
      <c r="B15342" s="1">
        <v>44824.624224537038</v>
      </c>
      <c r="C15342" s="2">
        <f t="shared" si="239"/>
        <v>14.899999994086102</v>
      </c>
      <c r="D15342" t="s">
        <v>14</v>
      </c>
      <c r="E15342" t="s">
        <v>36</v>
      </c>
    </row>
    <row r="15343" spans="1:5" x14ac:dyDescent="0.25">
      <c r="A15343" s="1">
        <v>44824.613900462966</v>
      </c>
      <c r="B15343" s="1">
        <v>44824.619756944448</v>
      </c>
      <c r="C15343" s="2">
        <f t="shared" si="239"/>
        <v>8.4333333349786699</v>
      </c>
      <c r="D15343" t="s">
        <v>18</v>
      </c>
      <c r="E15343" t="s">
        <v>1</v>
      </c>
    </row>
    <row r="15344" spans="1:5" x14ac:dyDescent="0.25">
      <c r="A15344" s="1">
        <v>44824.614004629635</v>
      </c>
      <c r="B15344" s="1">
        <v>44824.621724537043</v>
      </c>
      <c r="C15344" s="2">
        <f t="shared" si="239"/>
        <v>11.116666666930541</v>
      </c>
      <c r="D15344" t="s">
        <v>27</v>
      </c>
      <c r="E15344" t="s">
        <v>13</v>
      </c>
    </row>
    <row r="15345" spans="1:5" x14ac:dyDescent="0.25">
      <c r="A15345" s="1">
        <v>44824.61413194445</v>
      </c>
      <c r="B15345" s="1">
        <v>44824.620625000003</v>
      </c>
      <c r="C15345" s="2">
        <f t="shared" si="239"/>
        <v>9.3499999959021807</v>
      </c>
      <c r="D15345" t="s">
        <v>11</v>
      </c>
      <c r="E15345" t="s">
        <v>4</v>
      </c>
    </row>
    <row r="15346" spans="1:5" x14ac:dyDescent="0.25">
      <c r="A15346" s="1">
        <v>44824.61450231482</v>
      </c>
      <c r="B15346" s="1">
        <v>44824.621053240742</v>
      </c>
      <c r="C15346" s="2">
        <f t="shared" si="239"/>
        <v>9.4333333277609199</v>
      </c>
      <c r="D15346" t="s">
        <v>13</v>
      </c>
      <c r="E15346" t="s">
        <v>12</v>
      </c>
    </row>
    <row r="15347" spans="1:5" x14ac:dyDescent="0.25">
      <c r="A15347" s="1">
        <v>44824.614699074074</v>
      </c>
      <c r="B15347" s="1">
        <v>44824.631874999999</v>
      </c>
      <c r="C15347" s="2">
        <f t="shared" si="239"/>
        <v>24.733333331532776</v>
      </c>
      <c r="D15347" t="s">
        <v>6</v>
      </c>
      <c r="E15347" t="s">
        <v>18</v>
      </c>
    </row>
    <row r="15348" spans="1:5" x14ac:dyDescent="0.25">
      <c r="A15348" s="1">
        <v>44824.615057870375</v>
      </c>
      <c r="B15348" s="1">
        <v>44824.620625000003</v>
      </c>
      <c r="C15348" s="2">
        <f t="shared" si="239"/>
        <v>8.0166666652075946</v>
      </c>
      <c r="D15348" t="s">
        <v>6</v>
      </c>
      <c r="E15348" t="s">
        <v>3</v>
      </c>
    </row>
    <row r="15349" spans="1:5" x14ac:dyDescent="0.25">
      <c r="A15349" s="1">
        <v>44824.615925925929</v>
      </c>
      <c r="B15349" s="1">
        <v>44824.627928240741</v>
      </c>
      <c r="C15349" s="2">
        <f t="shared" si="239"/>
        <v>17.283333329251036</v>
      </c>
      <c r="D15349" t="s">
        <v>44</v>
      </c>
      <c r="E15349" t="s">
        <v>7</v>
      </c>
    </row>
    <row r="15350" spans="1:5" x14ac:dyDescent="0.25">
      <c r="A15350" s="1">
        <v>44824.616446759261</v>
      </c>
      <c r="B15350" s="1">
        <v>44824.62336805556</v>
      </c>
      <c r="C15350" s="2">
        <f t="shared" si="239"/>
        <v>9.9666666705161333</v>
      </c>
      <c r="D15350" t="s">
        <v>10</v>
      </c>
      <c r="E15350" t="s">
        <v>33</v>
      </c>
    </row>
    <row r="15351" spans="1:5" x14ac:dyDescent="0.25">
      <c r="A15351" s="1">
        <v>44824.617037037038</v>
      </c>
      <c r="B15351" s="1">
        <v>44824.621909722227</v>
      </c>
      <c r="C15351" s="2">
        <f t="shared" si="239"/>
        <v>7.0166666724253446</v>
      </c>
      <c r="D15351" t="s">
        <v>11</v>
      </c>
      <c r="E15351" t="s">
        <v>4</v>
      </c>
    </row>
    <row r="15352" spans="1:5" x14ac:dyDescent="0.25">
      <c r="A15352" s="1">
        <v>44824.617106481484</v>
      </c>
      <c r="B15352" s="1">
        <v>44824.622731481482</v>
      </c>
      <c r="C15352" s="2">
        <f t="shared" si="239"/>
        <v>8.0999999970663339</v>
      </c>
      <c r="D15352" t="s">
        <v>1</v>
      </c>
      <c r="E15352" t="s">
        <v>31</v>
      </c>
    </row>
    <row r="15353" spans="1:5" x14ac:dyDescent="0.25">
      <c r="A15353" s="1">
        <v>44824.617604166669</v>
      </c>
      <c r="B15353" s="1">
        <v>44824.624930555561</v>
      </c>
      <c r="C15353" s="2">
        <f t="shared" si="239"/>
        <v>10.550000004004687</v>
      </c>
      <c r="D15353" t="s">
        <v>13</v>
      </c>
      <c r="E15353" t="s">
        <v>17</v>
      </c>
    </row>
    <row r="15354" spans="1:5" x14ac:dyDescent="0.25">
      <c r="A15354" s="1">
        <v>44824.618067129632</v>
      </c>
      <c r="B15354" s="1">
        <v>44824.630208333336</v>
      </c>
      <c r="C15354" s="2">
        <f t="shared" si="239"/>
        <v>17.483333334093913</v>
      </c>
      <c r="D15354" t="s">
        <v>1</v>
      </c>
      <c r="E15354" t="s">
        <v>2</v>
      </c>
    </row>
    <row r="15355" spans="1:5" x14ac:dyDescent="0.25">
      <c r="A15355" s="1">
        <v>44824.619120370371</v>
      </c>
      <c r="B15355" s="1">
        <v>44824.628935185188</v>
      </c>
      <c r="C15355" s="2">
        <f t="shared" si="239"/>
        <v>14.133333336794749</v>
      </c>
      <c r="D15355" t="s">
        <v>1</v>
      </c>
      <c r="E15355" t="s">
        <v>2</v>
      </c>
    </row>
    <row r="15356" spans="1:5" x14ac:dyDescent="0.25">
      <c r="A15356" s="1">
        <v>44824.61922453704</v>
      </c>
      <c r="B15356" s="1">
        <v>44824.622905092598</v>
      </c>
      <c r="C15356" s="2">
        <f t="shared" si="239"/>
        <v>5.3000000026077032</v>
      </c>
      <c r="D15356" t="s">
        <v>24</v>
      </c>
      <c r="E15356" t="s">
        <v>3</v>
      </c>
    </row>
    <row r="15357" spans="1:5" x14ac:dyDescent="0.25">
      <c r="A15357" s="1">
        <v>44824.620057870372</v>
      </c>
      <c r="B15357" s="1">
        <v>44824.628217592595</v>
      </c>
      <c r="C15357" s="2">
        <f t="shared" si="239"/>
        <v>11.750000001629815</v>
      </c>
      <c r="D15357" t="s">
        <v>36</v>
      </c>
      <c r="E15357" t="s">
        <v>30</v>
      </c>
    </row>
    <row r="15358" spans="1:5" x14ac:dyDescent="0.25">
      <c r="A15358" s="1">
        <v>44824.620347222226</v>
      </c>
      <c r="B15358" s="1">
        <v>44824.628657407411</v>
      </c>
      <c r="C15358" s="2">
        <f t="shared" si="239"/>
        <v>11.966666666558012</v>
      </c>
      <c r="D15358" t="s">
        <v>41</v>
      </c>
      <c r="E15358" t="s">
        <v>8</v>
      </c>
    </row>
    <row r="15359" spans="1:5" x14ac:dyDescent="0.25">
      <c r="A15359" s="1">
        <v>44824.621539351858</v>
      </c>
      <c r="B15359" s="1">
        <v>44824.63386574074</v>
      </c>
      <c r="C15359" s="2">
        <f t="shared" si="239"/>
        <v>17.749999989755452</v>
      </c>
      <c r="D15359" t="s">
        <v>4</v>
      </c>
      <c r="E15359" t="s">
        <v>15</v>
      </c>
    </row>
    <row r="15360" spans="1:5" x14ac:dyDescent="0.25">
      <c r="A15360" s="1">
        <v>44824.621724537043</v>
      </c>
      <c r="B15360" s="1">
        <v>44824.625856481485</v>
      </c>
      <c r="C15360" s="2">
        <f t="shared" si="239"/>
        <v>5.9499999973922968</v>
      </c>
      <c r="D15360" t="s">
        <v>28</v>
      </c>
      <c r="E15360" t="s">
        <v>28</v>
      </c>
    </row>
    <row r="15361" spans="1:5" x14ac:dyDescent="0.25">
      <c r="A15361" s="1">
        <v>44824.62200231482</v>
      </c>
      <c r="B15361" s="1">
        <v>44824.631620370375</v>
      </c>
      <c r="C15361" s="2">
        <f t="shared" si="239"/>
        <v>13.850000000093132</v>
      </c>
      <c r="D15361" t="s">
        <v>11</v>
      </c>
      <c r="E15361" t="s">
        <v>2</v>
      </c>
    </row>
    <row r="15362" spans="1:5" x14ac:dyDescent="0.25">
      <c r="A15362" s="1">
        <v>44824.623055555559</v>
      </c>
      <c r="B15362" s="1">
        <v>44824.632372685184</v>
      </c>
      <c r="C15362" s="2">
        <f t="shared" ref="C15362:C15425" si="240">(B15362-A15362)*24*60</f>
        <v>13.416666659759358</v>
      </c>
      <c r="D15362" t="s">
        <v>12</v>
      </c>
      <c r="E15362" t="s">
        <v>3</v>
      </c>
    </row>
    <row r="15363" spans="1:5" x14ac:dyDescent="0.25">
      <c r="A15363" s="1">
        <v>44824.623969907407</v>
      </c>
      <c r="B15363" s="1">
        <v>44824.625104166669</v>
      </c>
      <c r="C15363" s="2">
        <f t="shared" si="240"/>
        <v>1.6333333379589021</v>
      </c>
      <c r="D15363" t="s">
        <v>27</v>
      </c>
      <c r="E15363" t="s">
        <v>27</v>
      </c>
    </row>
    <row r="15364" spans="1:5" x14ac:dyDescent="0.25">
      <c r="A15364" s="1">
        <v>44824.624120370376</v>
      </c>
      <c r="B15364" s="1">
        <v>44824.62871527778</v>
      </c>
      <c r="C15364" s="2">
        <f t="shared" si="240"/>
        <v>6.6166666627395898</v>
      </c>
      <c r="D15364" t="s">
        <v>36</v>
      </c>
      <c r="E15364" t="s">
        <v>1</v>
      </c>
    </row>
    <row r="15365" spans="1:5" x14ac:dyDescent="0.25">
      <c r="A15365" s="1">
        <v>44824.624456018522</v>
      </c>
      <c r="B15365" s="1">
        <v>44824.6409837963</v>
      </c>
      <c r="C15365" s="2">
        <f t="shared" si="240"/>
        <v>23.800000000046566</v>
      </c>
      <c r="D15365" t="s">
        <v>23</v>
      </c>
      <c r="E15365" t="s">
        <v>48</v>
      </c>
    </row>
    <row r="15366" spans="1:5" x14ac:dyDescent="0.25">
      <c r="A15366" s="1">
        <v>44824.625034722223</v>
      </c>
      <c r="B15366" s="1">
        <v>44824.688055555554</v>
      </c>
      <c r="C15366" s="2">
        <f t="shared" si="240"/>
        <v>90.749999997206032</v>
      </c>
      <c r="D15366" t="s">
        <v>11</v>
      </c>
      <c r="E15366" t="s">
        <v>4</v>
      </c>
    </row>
    <row r="15367" spans="1:5" x14ac:dyDescent="0.25">
      <c r="A15367" s="1">
        <v>44824.625127314815</v>
      </c>
      <c r="B15367" s="1">
        <v>44824.641423611116</v>
      </c>
      <c r="C15367" s="2">
        <f t="shared" si="240"/>
        <v>23.466666672611609</v>
      </c>
      <c r="D15367" t="s">
        <v>1</v>
      </c>
      <c r="E15367" t="s">
        <v>2</v>
      </c>
    </row>
    <row r="15368" spans="1:5" x14ac:dyDescent="0.25">
      <c r="A15368" s="1">
        <v>44824.625810185185</v>
      </c>
      <c r="B15368" s="1">
        <v>44824.636250000003</v>
      </c>
      <c r="C15368" s="2">
        <f t="shared" si="240"/>
        <v>15.033333337632939</v>
      </c>
      <c r="D15368" t="s">
        <v>27</v>
      </c>
      <c r="E15368" t="s">
        <v>17</v>
      </c>
    </row>
    <row r="15369" spans="1:5" x14ac:dyDescent="0.25">
      <c r="A15369" s="1">
        <v>44824.625833333339</v>
      </c>
      <c r="B15369" s="1">
        <v>44824.63280092593</v>
      </c>
      <c r="C15369" s="2">
        <f t="shared" si="240"/>
        <v>10.033333331812173</v>
      </c>
      <c r="D15369" t="s">
        <v>30</v>
      </c>
      <c r="E15369" t="s">
        <v>0</v>
      </c>
    </row>
    <row r="15370" spans="1:5" x14ac:dyDescent="0.25">
      <c r="A15370" s="1">
        <v>44824.627106481486</v>
      </c>
      <c r="B15370" s="1">
        <v>44824.6334837963</v>
      </c>
      <c r="C15370" s="2">
        <f t="shared" si="240"/>
        <v>9.1833333321847022</v>
      </c>
      <c r="D15370" t="s">
        <v>18</v>
      </c>
      <c r="E15370" t="s">
        <v>12</v>
      </c>
    </row>
    <row r="15371" spans="1:5" x14ac:dyDescent="0.25">
      <c r="A15371" s="1">
        <v>44824.627766203703</v>
      </c>
      <c r="B15371" s="1">
        <v>44824.634525462963</v>
      </c>
      <c r="C15371" s="2">
        <f t="shared" si="240"/>
        <v>9.733333335025236</v>
      </c>
      <c r="D15371" t="s">
        <v>33</v>
      </c>
      <c r="E15371" t="s">
        <v>10</v>
      </c>
    </row>
    <row r="15372" spans="1:5" x14ac:dyDescent="0.25">
      <c r="A15372" s="1">
        <v>44824.628796296296</v>
      </c>
      <c r="B15372" s="1">
        <v>44824.63795138889</v>
      </c>
      <c r="C15372" s="2">
        <f t="shared" si="240"/>
        <v>13.183333334745839</v>
      </c>
      <c r="D15372" t="s">
        <v>12</v>
      </c>
      <c r="E15372" t="s">
        <v>18</v>
      </c>
    </row>
    <row r="15373" spans="1:5" x14ac:dyDescent="0.25">
      <c r="A15373" s="1">
        <v>44824.629270833335</v>
      </c>
      <c r="B15373" s="1">
        <v>44824.649444444447</v>
      </c>
      <c r="C15373" s="2">
        <f t="shared" si="240"/>
        <v>29.05000000144355</v>
      </c>
      <c r="D15373" t="s">
        <v>3</v>
      </c>
      <c r="E15373" t="s">
        <v>12</v>
      </c>
    </row>
    <row r="15374" spans="1:5" x14ac:dyDescent="0.25">
      <c r="A15374" s="1">
        <v>44824.629965277782</v>
      </c>
      <c r="B15374" s="1">
        <v>44824.637037037042</v>
      </c>
      <c r="C15374" s="2">
        <f t="shared" si="240"/>
        <v>10.183333335444331</v>
      </c>
      <c r="D15374" t="s">
        <v>8</v>
      </c>
      <c r="E15374" t="s">
        <v>12</v>
      </c>
    </row>
    <row r="15375" spans="1:5" x14ac:dyDescent="0.25">
      <c r="A15375" s="1">
        <v>44824.630034722228</v>
      </c>
      <c r="B15375" s="1">
        <v>44824.657118055555</v>
      </c>
      <c r="C15375" s="2">
        <f t="shared" si="240"/>
        <v>38.999999990919605</v>
      </c>
      <c r="D15375" t="s">
        <v>6</v>
      </c>
      <c r="E15375" t="s">
        <v>46</v>
      </c>
    </row>
    <row r="15376" spans="1:5" x14ac:dyDescent="0.25">
      <c r="A15376" s="1">
        <v>44824.63008101852</v>
      </c>
      <c r="B15376" s="1">
        <v>44824.636643518519</v>
      </c>
      <c r="C15376" s="2">
        <f t="shared" si="240"/>
        <v>9.4499999983236194</v>
      </c>
      <c r="D15376" t="s">
        <v>34</v>
      </c>
      <c r="E15376" t="s">
        <v>7</v>
      </c>
    </row>
    <row r="15377" spans="1:5" x14ac:dyDescent="0.25">
      <c r="A15377" s="1">
        <v>44824.630231481482</v>
      </c>
      <c r="B15377" s="1">
        <v>44824.638645833336</v>
      </c>
      <c r="C15377" s="2">
        <f t="shared" si="240"/>
        <v>12.11666667019017</v>
      </c>
      <c r="D15377" t="s">
        <v>3</v>
      </c>
      <c r="E15377" t="s">
        <v>20</v>
      </c>
    </row>
    <row r="15378" spans="1:5" x14ac:dyDescent="0.25">
      <c r="A15378" s="1">
        <v>44824.630289351851</v>
      </c>
      <c r="B15378" s="1">
        <v>44824.637870370374</v>
      </c>
      <c r="C15378" s="2">
        <f t="shared" si="240"/>
        <v>10.916666672565043</v>
      </c>
      <c r="D15378" t="s">
        <v>3</v>
      </c>
      <c r="E15378" t="s">
        <v>27</v>
      </c>
    </row>
    <row r="15379" spans="1:5" x14ac:dyDescent="0.25">
      <c r="A15379" s="1">
        <v>44824.631250000006</v>
      </c>
      <c r="B15379" s="1">
        <v>44824.633206018523</v>
      </c>
      <c r="C15379" s="2">
        <f t="shared" si="240"/>
        <v>2.8166666650213301</v>
      </c>
      <c r="D15379" t="s">
        <v>40</v>
      </c>
      <c r="E15379" t="s">
        <v>40</v>
      </c>
    </row>
    <row r="15380" spans="1:5" x14ac:dyDescent="0.25">
      <c r="A15380" s="1">
        <v>44824.631307870375</v>
      </c>
      <c r="B15380" s="1">
        <v>44824.636932870373</v>
      </c>
      <c r="C15380" s="2">
        <f t="shared" si="240"/>
        <v>8.0999999970663339</v>
      </c>
      <c r="D15380" t="s">
        <v>7</v>
      </c>
      <c r="E15380" t="s">
        <v>13</v>
      </c>
    </row>
    <row r="15381" spans="1:5" x14ac:dyDescent="0.25">
      <c r="A15381" s="1">
        <v>44824.631666666668</v>
      </c>
      <c r="B15381" s="1">
        <v>44824.635150462964</v>
      </c>
      <c r="C15381" s="2">
        <f t="shared" si="240"/>
        <v>5.0166666659060866</v>
      </c>
      <c r="D15381" t="s">
        <v>27</v>
      </c>
      <c r="E15381" t="s">
        <v>0</v>
      </c>
    </row>
    <row r="15382" spans="1:5" x14ac:dyDescent="0.25">
      <c r="A15382" s="1">
        <v>44824.632337962968</v>
      </c>
      <c r="B15382" s="1">
        <v>44824.636805555558</v>
      </c>
      <c r="C15382" s="2">
        <f t="shared" si="240"/>
        <v>6.4333333284594119</v>
      </c>
      <c r="D15382" t="s">
        <v>4</v>
      </c>
      <c r="E15382" t="s">
        <v>17</v>
      </c>
    </row>
    <row r="15383" spans="1:5" x14ac:dyDescent="0.25">
      <c r="A15383" s="1">
        <v>44824.63318287037</v>
      </c>
      <c r="B15383" s="1">
        <v>44824.664490740746</v>
      </c>
      <c r="C15383" s="2">
        <f t="shared" si="240"/>
        <v>45.083333342336118</v>
      </c>
      <c r="D15383" t="s">
        <v>21</v>
      </c>
      <c r="E15383" t="s">
        <v>8</v>
      </c>
    </row>
    <row r="15384" spans="1:5" x14ac:dyDescent="0.25">
      <c r="A15384" s="1">
        <v>44824.63349537037</v>
      </c>
      <c r="B15384" s="1">
        <v>44824.664606481485</v>
      </c>
      <c r="C15384" s="2">
        <f t="shared" si="240"/>
        <v>44.800000005634502</v>
      </c>
      <c r="D15384" t="s">
        <v>21</v>
      </c>
      <c r="E15384" t="s">
        <v>8</v>
      </c>
    </row>
    <row r="15385" spans="1:5" x14ac:dyDescent="0.25">
      <c r="A15385" s="1">
        <v>44824.634259259263</v>
      </c>
      <c r="B15385" s="1">
        <v>44824.649652777778</v>
      </c>
      <c r="C15385" s="2">
        <f t="shared" si="240"/>
        <v>22.166666662087664</v>
      </c>
      <c r="D15385" t="s">
        <v>9</v>
      </c>
      <c r="E15385" t="s">
        <v>33</v>
      </c>
    </row>
    <row r="15386" spans="1:5" x14ac:dyDescent="0.25">
      <c r="A15386" s="1">
        <v>44824.634340277778</v>
      </c>
      <c r="B15386" s="1">
        <v>44824.646655092598</v>
      </c>
      <c r="C15386" s="2">
        <f t="shared" si="240"/>
        <v>17.73333334014751</v>
      </c>
      <c r="D15386" t="s">
        <v>14</v>
      </c>
      <c r="E15386" t="s">
        <v>12</v>
      </c>
    </row>
    <row r="15387" spans="1:5" x14ac:dyDescent="0.25">
      <c r="A15387" s="1">
        <v>44824.635185185187</v>
      </c>
      <c r="B15387" s="1">
        <v>44824.644525462965</v>
      </c>
      <c r="C15387" s="2">
        <f t="shared" si="240"/>
        <v>13.450000000884756</v>
      </c>
      <c r="D15387" t="s">
        <v>8</v>
      </c>
      <c r="E15387" t="s">
        <v>34</v>
      </c>
    </row>
    <row r="15388" spans="1:5" x14ac:dyDescent="0.25">
      <c r="A15388" s="1">
        <v>44824.635717592595</v>
      </c>
      <c r="B15388" s="1">
        <v>44824.645057870373</v>
      </c>
      <c r="C15388" s="2">
        <f t="shared" si="240"/>
        <v>13.450000000884756</v>
      </c>
      <c r="D15388" t="s">
        <v>50</v>
      </c>
      <c r="E15388" t="s">
        <v>18</v>
      </c>
    </row>
    <row r="15389" spans="1:5" x14ac:dyDescent="0.25">
      <c r="A15389" s="1">
        <v>44824.635960648149</v>
      </c>
      <c r="B15389" s="1">
        <v>44824.641412037039</v>
      </c>
      <c r="C15389" s="2">
        <f t="shared" si="240"/>
        <v>7.8500000014901161</v>
      </c>
      <c r="D15389" t="s">
        <v>8</v>
      </c>
      <c r="E15389" t="s">
        <v>12</v>
      </c>
    </row>
    <row r="15390" spans="1:5" x14ac:dyDescent="0.25">
      <c r="A15390" s="1">
        <v>44824.637175925927</v>
      </c>
      <c r="B15390" s="1">
        <v>44824.63962962963</v>
      </c>
      <c r="C15390" s="2">
        <f t="shared" si="240"/>
        <v>3.5333333315793425</v>
      </c>
      <c r="D15390" t="s">
        <v>7</v>
      </c>
      <c r="E15390" t="s">
        <v>21</v>
      </c>
    </row>
    <row r="15391" spans="1:5" x14ac:dyDescent="0.25">
      <c r="A15391" s="1">
        <v>44824.637812500005</v>
      </c>
      <c r="B15391" s="1">
        <v>44824.646863425929</v>
      </c>
      <c r="C15391" s="2">
        <f t="shared" si="240"/>
        <v>13.033333331113681</v>
      </c>
      <c r="D15391" t="s">
        <v>10</v>
      </c>
      <c r="E15391" t="s">
        <v>9</v>
      </c>
    </row>
    <row r="15392" spans="1:5" x14ac:dyDescent="0.25">
      <c r="A15392" s="1">
        <v>44824.638009259259</v>
      </c>
      <c r="B15392" s="1">
        <v>44824.644201388888</v>
      </c>
      <c r="C15392" s="2">
        <f t="shared" si="240"/>
        <v>8.916666666045785</v>
      </c>
      <c r="D15392" t="s">
        <v>6</v>
      </c>
      <c r="E15392" t="s">
        <v>13</v>
      </c>
    </row>
    <row r="15393" spans="1:5" x14ac:dyDescent="0.25">
      <c r="A15393" s="1">
        <v>44824.638287037036</v>
      </c>
      <c r="B15393" s="1">
        <v>44824.645937500005</v>
      </c>
      <c r="C15393" s="2">
        <f t="shared" si="240"/>
        <v>11.016666674986482</v>
      </c>
      <c r="D15393" t="s">
        <v>34</v>
      </c>
      <c r="E15393" t="s">
        <v>35</v>
      </c>
    </row>
    <row r="15394" spans="1:5" x14ac:dyDescent="0.25">
      <c r="A15394" s="1">
        <v>44824.638298611113</v>
      </c>
      <c r="B15394" s="1">
        <v>44824.643750000003</v>
      </c>
      <c r="C15394" s="2">
        <f t="shared" si="240"/>
        <v>7.8500000014901161</v>
      </c>
      <c r="D15394" t="s">
        <v>15</v>
      </c>
      <c r="E15394" t="s">
        <v>28</v>
      </c>
    </row>
    <row r="15395" spans="1:5" x14ac:dyDescent="0.25">
      <c r="A15395" s="1">
        <v>44824.638460648152</v>
      </c>
      <c r="B15395" s="1">
        <v>44824.651354166672</v>
      </c>
      <c r="C15395" s="2">
        <f t="shared" si="240"/>
        <v>18.566666669212282</v>
      </c>
      <c r="D15395" t="s">
        <v>22</v>
      </c>
      <c r="E15395" t="s">
        <v>3</v>
      </c>
    </row>
    <row r="15396" spans="1:5" x14ac:dyDescent="0.25">
      <c r="A15396" s="1">
        <v>44824.638680555559</v>
      </c>
      <c r="B15396" s="1">
        <v>44824.646944444445</v>
      </c>
      <c r="C15396" s="2">
        <f t="shared" si="240"/>
        <v>11.899999994784594</v>
      </c>
      <c r="D15396" t="s">
        <v>9</v>
      </c>
      <c r="E15396" t="s">
        <v>10</v>
      </c>
    </row>
    <row r="15397" spans="1:5" x14ac:dyDescent="0.25">
      <c r="A15397" s="1">
        <v>44824.6403587963</v>
      </c>
      <c r="B15397" s="1">
        <v>44824.648645833338</v>
      </c>
      <c r="C15397" s="2">
        <f t="shared" si="240"/>
        <v>11.933333335909992</v>
      </c>
      <c r="D15397" t="s">
        <v>14</v>
      </c>
      <c r="E15397" t="s">
        <v>18</v>
      </c>
    </row>
    <row r="15398" spans="1:5" x14ac:dyDescent="0.25">
      <c r="A15398" s="1">
        <v>44824.640381944446</v>
      </c>
      <c r="B15398" s="1">
        <v>44824.648043981484</v>
      </c>
      <c r="C15398" s="2">
        <f t="shared" si="240"/>
        <v>11.033333335071802</v>
      </c>
      <c r="D15398" t="s">
        <v>2</v>
      </c>
      <c r="E15398" t="s">
        <v>22</v>
      </c>
    </row>
    <row r="15399" spans="1:5" x14ac:dyDescent="0.25">
      <c r="A15399" s="1">
        <v>44824.640520833338</v>
      </c>
      <c r="B15399" s="1">
        <v>44824.648599537039</v>
      </c>
      <c r="C15399" s="2">
        <f t="shared" si="240"/>
        <v>11.633333328645676</v>
      </c>
      <c r="D15399" t="s">
        <v>14</v>
      </c>
      <c r="E15399" t="s">
        <v>18</v>
      </c>
    </row>
    <row r="15400" spans="1:5" x14ac:dyDescent="0.25">
      <c r="A15400" s="1">
        <v>44824.641238425931</v>
      </c>
      <c r="B15400" s="1">
        <v>44824.650034722225</v>
      </c>
      <c r="C15400" s="2">
        <f t="shared" si="240"/>
        <v>12.666666662553325</v>
      </c>
      <c r="D15400" t="s">
        <v>12</v>
      </c>
      <c r="E15400" t="s">
        <v>16</v>
      </c>
    </row>
    <row r="15401" spans="1:5" x14ac:dyDescent="0.25">
      <c r="A15401" s="1">
        <v>44824.641550925931</v>
      </c>
      <c r="B15401" s="1">
        <v>44824.648125</v>
      </c>
      <c r="C15401" s="2">
        <f t="shared" si="240"/>
        <v>9.4666666584089398</v>
      </c>
      <c r="D15401" t="s">
        <v>17</v>
      </c>
      <c r="E15401" t="s">
        <v>16</v>
      </c>
    </row>
    <row r="15402" spans="1:5" x14ac:dyDescent="0.25">
      <c r="A15402" s="1">
        <v>44824.64197916667</v>
      </c>
      <c r="B15402" s="1">
        <v>44824.64434027778</v>
      </c>
      <c r="C15402" s="2">
        <f t="shared" si="240"/>
        <v>3.3999999985098839</v>
      </c>
      <c r="D15402" t="s">
        <v>7</v>
      </c>
      <c r="E15402" t="s">
        <v>3</v>
      </c>
    </row>
    <row r="15403" spans="1:5" x14ac:dyDescent="0.25">
      <c r="A15403" s="1">
        <v>44824.64199074074</v>
      </c>
      <c r="B15403" s="1">
        <v>44824.649143518523</v>
      </c>
      <c r="C15403" s="2">
        <f t="shared" si="240"/>
        <v>10.300000008428469</v>
      </c>
      <c r="D15403" t="s">
        <v>21</v>
      </c>
      <c r="E15403" t="s">
        <v>4</v>
      </c>
    </row>
    <row r="15404" spans="1:5" x14ac:dyDescent="0.25">
      <c r="A15404" s="1">
        <v>44824.642164351855</v>
      </c>
      <c r="B15404" s="1">
        <v>44824.654305555559</v>
      </c>
      <c r="C15404" s="2">
        <f t="shared" si="240"/>
        <v>17.483333334093913</v>
      </c>
      <c r="D15404" t="s">
        <v>0</v>
      </c>
      <c r="E15404" t="s">
        <v>30</v>
      </c>
    </row>
    <row r="15405" spans="1:5" x14ac:dyDescent="0.25">
      <c r="A15405" s="1">
        <v>44824.642233796301</v>
      </c>
      <c r="B15405" s="1">
        <v>44824.647037037037</v>
      </c>
      <c r="C15405" s="2">
        <f t="shared" si="240"/>
        <v>6.9166666595265269</v>
      </c>
      <c r="D15405" t="s">
        <v>2</v>
      </c>
      <c r="E15405" t="s">
        <v>32</v>
      </c>
    </row>
    <row r="15406" spans="1:5" x14ac:dyDescent="0.25">
      <c r="A15406" s="1">
        <v>44824.642314814817</v>
      </c>
      <c r="B15406" s="1">
        <v>44824.647858796299</v>
      </c>
      <c r="C15406" s="2">
        <f t="shared" si="240"/>
        <v>7.9833333345595747</v>
      </c>
      <c r="D15406" t="s">
        <v>17</v>
      </c>
      <c r="E15406" t="s">
        <v>16</v>
      </c>
    </row>
    <row r="15407" spans="1:5" x14ac:dyDescent="0.25">
      <c r="A15407" s="1">
        <v>44824.643159722225</v>
      </c>
      <c r="B15407" s="1">
        <v>44824.646979166668</v>
      </c>
      <c r="C15407" s="2">
        <f t="shared" si="240"/>
        <v>5.4999999969732016</v>
      </c>
      <c r="D15407" t="s">
        <v>0</v>
      </c>
      <c r="E15407" t="s">
        <v>41</v>
      </c>
    </row>
    <row r="15408" spans="1:5" x14ac:dyDescent="0.25">
      <c r="A15408" s="1">
        <v>44824.64329861111</v>
      </c>
      <c r="B15408" s="1">
        <v>44824.648865740746</v>
      </c>
      <c r="C15408" s="2">
        <f t="shared" si="240"/>
        <v>8.0166666756849736</v>
      </c>
      <c r="D15408" t="s">
        <v>23</v>
      </c>
      <c r="E15408" t="s">
        <v>42</v>
      </c>
    </row>
    <row r="15409" spans="1:5" x14ac:dyDescent="0.25">
      <c r="A15409" s="1">
        <v>44824.645671296297</v>
      </c>
      <c r="B15409" s="1">
        <v>44824.648229166669</v>
      </c>
      <c r="C15409" s="2">
        <f t="shared" si="240"/>
        <v>3.6833333352115005</v>
      </c>
      <c r="D15409" t="s">
        <v>13</v>
      </c>
      <c r="E15409" t="s">
        <v>2</v>
      </c>
    </row>
    <row r="15410" spans="1:5" x14ac:dyDescent="0.25">
      <c r="A15410" s="1">
        <v>44824.645694444444</v>
      </c>
      <c r="B15410" s="1">
        <v>44824.650347222225</v>
      </c>
      <c r="C15410" s="2">
        <f t="shared" si="240"/>
        <v>6.700000005075708</v>
      </c>
      <c r="D15410" t="s">
        <v>8</v>
      </c>
      <c r="E15410" t="s">
        <v>35</v>
      </c>
    </row>
    <row r="15411" spans="1:5" x14ac:dyDescent="0.25">
      <c r="A15411" s="1">
        <v>44824.646666666667</v>
      </c>
      <c r="B15411" s="1">
        <v>44824.657384259262</v>
      </c>
      <c r="C15411" s="2">
        <f t="shared" si="240"/>
        <v>15.433333336841315</v>
      </c>
      <c r="D15411" t="s">
        <v>12</v>
      </c>
      <c r="E15411" t="s">
        <v>6</v>
      </c>
    </row>
    <row r="15412" spans="1:5" x14ac:dyDescent="0.25">
      <c r="A15412" s="1">
        <v>44824.646712962967</v>
      </c>
      <c r="B15412" s="1">
        <v>44824.668136574073</v>
      </c>
      <c r="C15412" s="2">
        <f t="shared" si="240"/>
        <v>30.849999992642552</v>
      </c>
      <c r="D15412" t="s">
        <v>44</v>
      </c>
      <c r="E15412" t="s">
        <v>15</v>
      </c>
    </row>
    <row r="15413" spans="1:5" x14ac:dyDescent="0.25">
      <c r="A15413" s="1">
        <v>44824.648240740746</v>
      </c>
      <c r="B15413" s="1">
        <v>44824.66511574074</v>
      </c>
      <c r="C15413" s="2">
        <f t="shared" si="240"/>
        <v>24.299999991199002</v>
      </c>
      <c r="D15413" t="s">
        <v>16</v>
      </c>
      <c r="E15413" t="s">
        <v>8</v>
      </c>
    </row>
    <row r="15414" spans="1:5" x14ac:dyDescent="0.25">
      <c r="A15414" s="1">
        <v>44824.648923611116</v>
      </c>
      <c r="B15414" s="1">
        <v>44824.665324074078</v>
      </c>
      <c r="C15414" s="2">
        <f t="shared" si="240"/>
        <v>23.616666665766388</v>
      </c>
      <c r="D15414" t="s">
        <v>14</v>
      </c>
      <c r="E15414" t="s">
        <v>13</v>
      </c>
    </row>
    <row r="15415" spans="1:5" x14ac:dyDescent="0.25">
      <c r="A15415" s="1">
        <v>44824.649259259262</v>
      </c>
      <c r="B15415" s="1">
        <v>44824.666168981486</v>
      </c>
      <c r="C15415" s="2">
        <f t="shared" si="240"/>
        <v>24.3500000028871</v>
      </c>
      <c r="D15415" t="s">
        <v>5</v>
      </c>
      <c r="E15415" t="s">
        <v>46</v>
      </c>
    </row>
    <row r="15416" spans="1:5" x14ac:dyDescent="0.25">
      <c r="A15416" s="1">
        <v>44824.650520833333</v>
      </c>
      <c r="B15416" s="1">
        <v>44824.655451388891</v>
      </c>
      <c r="C15416" s="2">
        <f t="shared" si="240"/>
        <v>7.1000000042840838</v>
      </c>
      <c r="D15416" t="s">
        <v>1</v>
      </c>
      <c r="E15416" t="s">
        <v>23</v>
      </c>
    </row>
    <row r="15417" spans="1:5" x14ac:dyDescent="0.25">
      <c r="A15417" s="1">
        <v>44824.651655092595</v>
      </c>
      <c r="B15417" s="1">
        <v>44824.655717592592</v>
      </c>
      <c r="C15417" s="2">
        <f t="shared" si="240"/>
        <v>5.8499999949708581</v>
      </c>
      <c r="D15417" t="s">
        <v>18</v>
      </c>
      <c r="E15417" t="s">
        <v>1</v>
      </c>
    </row>
    <row r="15418" spans="1:5" x14ac:dyDescent="0.25">
      <c r="A15418" s="1">
        <v>44824.651782407411</v>
      </c>
      <c r="B15418" s="1">
        <v>44824.661898148152</v>
      </c>
      <c r="C15418" s="2">
        <f t="shared" si="240"/>
        <v>14.566666666651145</v>
      </c>
      <c r="D15418" t="s">
        <v>47</v>
      </c>
      <c r="E15418" t="s">
        <v>41</v>
      </c>
    </row>
    <row r="15419" spans="1:5" x14ac:dyDescent="0.25">
      <c r="A15419" s="1">
        <v>44824.652384259265</v>
      </c>
      <c r="B15419" s="1">
        <v>44824.65969907408</v>
      </c>
      <c r="C15419" s="2">
        <f t="shared" si="240"/>
        <v>10.533333333441988</v>
      </c>
      <c r="D15419" t="s">
        <v>2</v>
      </c>
      <c r="E15419" t="s">
        <v>36</v>
      </c>
    </row>
    <row r="15420" spans="1:5" x14ac:dyDescent="0.25">
      <c r="A15420" s="1">
        <v>44824.653078703705</v>
      </c>
      <c r="B15420" s="1">
        <v>44824.660277777781</v>
      </c>
      <c r="C15420" s="2">
        <f t="shared" si="240"/>
        <v>10.366666669724509</v>
      </c>
      <c r="D15420" t="s">
        <v>35</v>
      </c>
      <c r="E15420" t="s">
        <v>23</v>
      </c>
    </row>
    <row r="15421" spans="1:5" x14ac:dyDescent="0.25">
      <c r="A15421" s="1">
        <v>44824.653136574074</v>
      </c>
      <c r="B15421" s="1">
        <v>44824.66101851852</v>
      </c>
      <c r="C15421" s="2">
        <f t="shared" si="240"/>
        <v>11.350000002421439</v>
      </c>
      <c r="D15421" t="s">
        <v>1</v>
      </c>
      <c r="E15421" t="s">
        <v>31</v>
      </c>
    </row>
    <row r="15422" spans="1:5" x14ac:dyDescent="0.25">
      <c r="A15422" s="1">
        <v>44824.653182870374</v>
      </c>
      <c r="B15422" s="1">
        <v>44824.666550925926</v>
      </c>
      <c r="C15422" s="2">
        <f t="shared" si="240"/>
        <v>19.249999994644895</v>
      </c>
      <c r="D15422" t="s">
        <v>25</v>
      </c>
      <c r="E15422" t="s">
        <v>16</v>
      </c>
    </row>
    <row r="15423" spans="1:5" x14ac:dyDescent="0.25">
      <c r="A15423" s="1">
        <v>44824.653275462966</v>
      </c>
      <c r="B15423" s="1">
        <v>44824.657754629632</v>
      </c>
      <c r="C15423" s="2">
        <f t="shared" si="240"/>
        <v>6.4499999990221113</v>
      </c>
      <c r="D15423" t="s">
        <v>4</v>
      </c>
      <c r="E15423" t="s">
        <v>7</v>
      </c>
    </row>
    <row r="15424" spans="1:5" x14ac:dyDescent="0.25">
      <c r="A15424" s="1">
        <v>44824.65457175926</v>
      </c>
      <c r="B15424" s="1">
        <v>44824.657129629632</v>
      </c>
      <c r="C15424" s="2">
        <f t="shared" si="240"/>
        <v>3.6833333352115005</v>
      </c>
      <c r="D15424" t="s">
        <v>21</v>
      </c>
      <c r="E15424" t="s">
        <v>22</v>
      </c>
    </row>
    <row r="15425" spans="1:5" x14ac:dyDescent="0.25">
      <c r="A15425" s="1">
        <v>44824.654756944445</v>
      </c>
      <c r="B15425" s="1">
        <v>44824.675995370373</v>
      </c>
      <c r="C15425" s="2">
        <f t="shared" si="240"/>
        <v>30.583333336981013</v>
      </c>
      <c r="D15425" t="s">
        <v>8</v>
      </c>
      <c r="E15425" t="s">
        <v>6</v>
      </c>
    </row>
    <row r="15426" spans="1:5" x14ac:dyDescent="0.25">
      <c r="A15426" s="1">
        <v>44824.654756944445</v>
      </c>
      <c r="B15426" s="1">
        <v>44824.660960648151</v>
      </c>
      <c r="C15426" s="2">
        <f t="shared" ref="C15426:C15489" si="241">(B15426-A15426)*24*60</f>
        <v>8.9333333366084844</v>
      </c>
      <c r="D15426" t="s">
        <v>46</v>
      </c>
      <c r="E15426" t="s">
        <v>50</v>
      </c>
    </row>
    <row r="15427" spans="1:5" x14ac:dyDescent="0.25">
      <c r="A15427" s="1">
        <v>44824.654965277783</v>
      </c>
      <c r="B15427" s="1">
        <v>44824.660625000004</v>
      </c>
      <c r="C15427" s="2">
        <f t="shared" si="241"/>
        <v>8.1499999982770532</v>
      </c>
      <c r="D15427" t="s">
        <v>2</v>
      </c>
      <c r="E15427" t="s">
        <v>21</v>
      </c>
    </row>
    <row r="15428" spans="1:5" x14ac:dyDescent="0.25">
      <c r="A15428" s="1">
        <v>44824.655844907407</v>
      </c>
      <c r="B15428" s="1">
        <v>44824.680173611116</v>
      </c>
      <c r="C15428" s="2">
        <f t="shared" si="241"/>
        <v>35.033333339961246</v>
      </c>
      <c r="D15428" t="s">
        <v>3</v>
      </c>
      <c r="E15428" t="s">
        <v>8</v>
      </c>
    </row>
    <row r="15429" spans="1:5" x14ac:dyDescent="0.25">
      <c r="A15429" s="1">
        <v>44824.655949074076</v>
      </c>
      <c r="B15429" s="1">
        <v>44824.657118055555</v>
      </c>
      <c r="C15429" s="2">
        <f t="shared" si="241"/>
        <v>1.6833333286922425</v>
      </c>
      <c r="D15429" t="s">
        <v>28</v>
      </c>
      <c r="E15429" t="s">
        <v>28</v>
      </c>
    </row>
    <row r="15430" spans="1:5" x14ac:dyDescent="0.25">
      <c r="A15430" s="1">
        <v>44824.655972222223</v>
      </c>
      <c r="B15430" s="1">
        <v>44824.676412037043</v>
      </c>
      <c r="C15430" s="2">
        <f t="shared" si="241"/>
        <v>29.433333340566605</v>
      </c>
      <c r="D15430" t="s">
        <v>8</v>
      </c>
      <c r="E15430" t="s">
        <v>6</v>
      </c>
    </row>
    <row r="15431" spans="1:5" x14ac:dyDescent="0.25">
      <c r="A15431" s="1">
        <v>44824.657025462962</v>
      </c>
      <c r="B15431" s="1">
        <v>44824.663298611114</v>
      </c>
      <c r="C15431" s="2">
        <f t="shared" si="241"/>
        <v>9.0333333390299231</v>
      </c>
      <c r="D15431" t="s">
        <v>24</v>
      </c>
      <c r="E15431" t="s">
        <v>16</v>
      </c>
    </row>
    <row r="15432" spans="1:5" x14ac:dyDescent="0.25">
      <c r="A15432" s="1">
        <v>44824.657337962963</v>
      </c>
      <c r="B15432" s="1">
        <v>44824.662557870375</v>
      </c>
      <c r="C15432" s="2">
        <f t="shared" si="241"/>
        <v>7.5166666740551591</v>
      </c>
      <c r="D15432" t="s">
        <v>3</v>
      </c>
      <c r="E15432" t="s">
        <v>27</v>
      </c>
    </row>
    <row r="15433" spans="1:5" x14ac:dyDescent="0.25">
      <c r="A15433" s="1">
        <v>44824.657824074078</v>
      </c>
      <c r="B15433" s="1">
        <v>44824.663993055561</v>
      </c>
      <c r="C15433" s="2">
        <f t="shared" si="241"/>
        <v>8.883333335397765</v>
      </c>
      <c r="D15433" t="s">
        <v>28</v>
      </c>
      <c r="E15433" t="s">
        <v>25</v>
      </c>
    </row>
    <row r="15434" spans="1:5" x14ac:dyDescent="0.25">
      <c r="A15434" s="1">
        <v>44824.657962962963</v>
      </c>
      <c r="B15434" s="1">
        <v>44824.669224537036</v>
      </c>
      <c r="C15434" s="2">
        <f t="shared" si="241"/>
        <v>16.216666664695367</v>
      </c>
      <c r="D15434" t="s">
        <v>27</v>
      </c>
      <c r="E15434" t="s">
        <v>18</v>
      </c>
    </row>
    <row r="15435" spans="1:5" x14ac:dyDescent="0.25">
      <c r="A15435" s="1">
        <v>44824.658148148148</v>
      </c>
      <c r="B15435" s="1">
        <v>44824.662592592598</v>
      </c>
      <c r="C15435" s="2">
        <f t="shared" si="241"/>
        <v>6.4000000082887709</v>
      </c>
      <c r="D15435" t="s">
        <v>41</v>
      </c>
      <c r="E15435" t="s">
        <v>1</v>
      </c>
    </row>
    <row r="15436" spans="1:5" x14ac:dyDescent="0.25">
      <c r="A15436" s="1">
        <v>44824.658298611117</v>
      </c>
      <c r="B15436" s="1">
        <v>44824.663391203707</v>
      </c>
      <c r="C15436" s="2">
        <f t="shared" si="241"/>
        <v>7.3333333292976022</v>
      </c>
      <c r="D15436" t="s">
        <v>5</v>
      </c>
      <c r="E15436" t="s">
        <v>1</v>
      </c>
    </row>
    <row r="15437" spans="1:5" x14ac:dyDescent="0.25">
      <c r="A15437" s="1">
        <v>44824.658680555556</v>
      </c>
      <c r="B15437" s="1">
        <v>44824.666458333333</v>
      </c>
      <c r="C15437" s="2">
        <f t="shared" si="241"/>
        <v>11.199999998789281</v>
      </c>
      <c r="D15437" t="s">
        <v>2</v>
      </c>
      <c r="E15437" t="s">
        <v>17</v>
      </c>
    </row>
    <row r="15438" spans="1:5" x14ac:dyDescent="0.25">
      <c r="A15438" s="1">
        <v>44824.658842592595</v>
      </c>
      <c r="B15438" s="1">
        <v>44824.665983796302</v>
      </c>
      <c r="C15438" s="2">
        <f t="shared" si="241"/>
        <v>10.28333333786577</v>
      </c>
      <c r="D15438" t="s">
        <v>0</v>
      </c>
      <c r="E15438" t="s">
        <v>13</v>
      </c>
    </row>
    <row r="15439" spans="1:5" x14ac:dyDescent="0.25">
      <c r="A15439" s="1">
        <v>44824.659351851857</v>
      </c>
      <c r="B15439" s="1">
        <v>44824.668645833335</v>
      </c>
      <c r="C15439" s="2">
        <f t="shared" si="241"/>
        <v>13.383333329111338</v>
      </c>
      <c r="D15439" t="s">
        <v>40</v>
      </c>
      <c r="E15439" t="s">
        <v>10</v>
      </c>
    </row>
    <row r="15440" spans="1:5" x14ac:dyDescent="0.25">
      <c r="A15440" s="1">
        <v>44824.659861111111</v>
      </c>
      <c r="B15440" s="1">
        <v>44824.664849537039</v>
      </c>
      <c r="C15440" s="2">
        <f t="shared" si="241"/>
        <v>7.1833333361428231</v>
      </c>
      <c r="D15440" t="s">
        <v>1</v>
      </c>
      <c r="E15440" t="s">
        <v>18</v>
      </c>
    </row>
    <row r="15441" spans="1:5" x14ac:dyDescent="0.25">
      <c r="A15441" s="1">
        <v>44824.660312500004</v>
      </c>
      <c r="B15441" s="1">
        <v>44824.674618055556</v>
      </c>
      <c r="C15441" s="2">
        <f t="shared" si="241"/>
        <v>20.599999995902181</v>
      </c>
      <c r="D15441" t="s">
        <v>18</v>
      </c>
      <c r="E15441" t="s">
        <v>6</v>
      </c>
    </row>
    <row r="15442" spans="1:5" x14ac:dyDescent="0.25">
      <c r="A15442" s="1">
        <v>44824.660567129635</v>
      </c>
      <c r="B15442" s="1">
        <v>44824.675081018519</v>
      </c>
      <c r="C15442" s="2">
        <f t="shared" si="241"/>
        <v>20.899999992689118</v>
      </c>
      <c r="D15442" t="s">
        <v>42</v>
      </c>
      <c r="E15442" t="s">
        <v>12</v>
      </c>
    </row>
    <row r="15443" spans="1:5" x14ac:dyDescent="0.25">
      <c r="A15443" s="1">
        <v>44824.661400462966</v>
      </c>
      <c r="B15443" s="1">
        <v>44824.665856481486</v>
      </c>
      <c r="C15443" s="2">
        <f t="shared" si="241"/>
        <v>6.4166666683740914</v>
      </c>
      <c r="D15443" t="s">
        <v>23</v>
      </c>
      <c r="E15443" t="s">
        <v>35</v>
      </c>
    </row>
    <row r="15444" spans="1:5" x14ac:dyDescent="0.25">
      <c r="A15444" s="1">
        <v>44824.661423611113</v>
      </c>
      <c r="B15444" s="1">
        <v>44824.674560185187</v>
      </c>
      <c r="C15444" s="2">
        <f t="shared" si="241"/>
        <v>18.916666667209938</v>
      </c>
      <c r="D15444" t="s">
        <v>1</v>
      </c>
      <c r="E15444" t="s">
        <v>3</v>
      </c>
    </row>
    <row r="15445" spans="1:5" x14ac:dyDescent="0.25">
      <c r="A15445" s="1">
        <v>44824.661516203705</v>
      </c>
      <c r="B15445" s="1">
        <v>44824.667071759264</v>
      </c>
      <c r="C15445" s="2">
        <f t="shared" si="241"/>
        <v>8.0000000051222742</v>
      </c>
      <c r="D15445" t="s">
        <v>28</v>
      </c>
      <c r="E15445" t="s">
        <v>21</v>
      </c>
    </row>
    <row r="15446" spans="1:5" x14ac:dyDescent="0.25">
      <c r="A15446" s="1">
        <v>44824.662094907413</v>
      </c>
      <c r="B15446" s="1">
        <v>44824.665127314816</v>
      </c>
      <c r="C15446" s="2">
        <f t="shared" si="241"/>
        <v>4.366666660644114</v>
      </c>
      <c r="D15446" t="s">
        <v>20</v>
      </c>
      <c r="E15446" t="s">
        <v>2</v>
      </c>
    </row>
    <row r="15447" spans="1:5" x14ac:dyDescent="0.25">
      <c r="A15447" s="1">
        <v>44824.663252314815</v>
      </c>
      <c r="B15447" s="1">
        <v>44824.66751157408</v>
      </c>
      <c r="C15447" s="2">
        <f t="shared" si="241"/>
        <v>6.1333333421498537</v>
      </c>
      <c r="D15447" t="s">
        <v>28</v>
      </c>
      <c r="E15447" t="s">
        <v>3</v>
      </c>
    </row>
    <row r="15448" spans="1:5" x14ac:dyDescent="0.25">
      <c r="A15448" s="1">
        <v>44824.664548611116</v>
      </c>
      <c r="B15448" s="1">
        <v>44824.678530092599</v>
      </c>
      <c r="C15448" s="2">
        <f t="shared" si="241"/>
        <v>20.133333335397765</v>
      </c>
      <c r="D15448" t="s">
        <v>42</v>
      </c>
      <c r="E15448" t="s">
        <v>4</v>
      </c>
    </row>
    <row r="15449" spans="1:5" x14ac:dyDescent="0.25">
      <c r="A15449" s="1">
        <v>44824.665011574078</v>
      </c>
      <c r="B15449" s="1">
        <v>44824.667893518519</v>
      </c>
      <c r="C15449" s="2">
        <f t="shared" si="241"/>
        <v>4.1499999957159162</v>
      </c>
      <c r="D15449" t="s">
        <v>7</v>
      </c>
      <c r="E15449" t="s">
        <v>3</v>
      </c>
    </row>
    <row r="15450" spans="1:5" x14ac:dyDescent="0.25">
      <c r="A15450" s="1">
        <v>44824.665138888893</v>
      </c>
      <c r="B15450" s="1">
        <v>44824.681597222225</v>
      </c>
      <c r="C15450" s="2">
        <f t="shared" si="241"/>
        <v>23.699999997625127</v>
      </c>
      <c r="D15450" t="s">
        <v>25</v>
      </c>
      <c r="E15450" t="s">
        <v>48</v>
      </c>
    </row>
    <row r="15451" spans="1:5" x14ac:dyDescent="0.25">
      <c r="A15451" s="1">
        <v>44824.667129629634</v>
      </c>
      <c r="B15451" s="1">
        <v>44824.671527777777</v>
      </c>
      <c r="C15451" s="2">
        <f t="shared" si="241"/>
        <v>6.3333333260379732</v>
      </c>
      <c r="D15451" t="s">
        <v>17</v>
      </c>
      <c r="E15451" t="s">
        <v>4</v>
      </c>
    </row>
    <row r="15452" spans="1:5" x14ac:dyDescent="0.25">
      <c r="A15452" s="1">
        <v>44824.669930555559</v>
      </c>
      <c r="B15452" s="1">
        <v>44824.689247685186</v>
      </c>
      <c r="C15452" s="2">
        <f t="shared" si="241"/>
        <v>27.816666662693024</v>
      </c>
      <c r="D15452" t="s">
        <v>30</v>
      </c>
      <c r="E15452" t="s">
        <v>34</v>
      </c>
    </row>
    <row r="15453" spans="1:5" x14ac:dyDescent="0.25">
      <c r="A15453" s="1">
        <v>44824.669976851852</v>
      </c>
      <c r="B15453" s="1">
        <v>44824.675023148149</v>
      </c>
      <c r="C15453" s="2">
        <f t="shared" si="241"/>
        <v>7.2666666680015624</v>
      </c>
      <c r="D15453" t="s">
        <v>47</v>
      </c>
      <c r="E15453" t="s">
        <v>3</v>
      </c>
    </row>
    <row r="15454" spans="1:5" x14ac:dyDescent="0.25">
      <c r="A15454" s="1">
        <v>44824.670115740744</v>
      </c>
      <c r="B15454" s="1">
        <v>44824.783298611117</v>
      </c>
      <c r="C15454" s="2">
        <f t="shared" si="241"/>
        <v>162.98333333688788</v>
      </c>
      <c r="D15454" t="s">
        <v>10</v>
      </c>
      <c r="E15454" t="s">
        <v>43</v>
      </c>
    </row>
    <row r="15455" spans="1:5" x14ac:dyDescent="0.25">
      <c r="A15455" s="1">
        <v>44824.670289351852</v>
      </c>
      <c r="B15455" s="1">
        <v>44824.689305555556</v>
      </c>
      <c r="C15455" s="2">
        <f t="shared" si="241"/>
        <v>27.383333332836628</v>
      </c>
      <c r="D15455" t="s">
        <v>30</v>
      </c>
      <c r="E15455" t="s">
        <v>34</v>
      </c>
    </row>
    <row r="15456" spans="1:5" x14ac:dyDescent="0.25">
      <c r="A15456" s="1">
        <v>44824.671284722222</v>
      </c>
      <c r="B15456" s="1">
        <v>44824.686122685191</v>
      </c>
      <c r="C15456" s="2">
        <f t="shared" si="241"/>
        <v>21.366666674148291</v>
      </c>
      <c r="D15456" t="s">
        <v>2</v>
      </c>
      <c r="E15456" t="s">
        <v>8</v>
      </c>
    </row>
    <row r="15457" spans="1:5" x14ac:dyDescent="0.25">
      <c r="A15457" s="1">
        <v>44824.671817129631</v>
      </c>
      <c r="B15457" s="1">
        <v>44824.678437499999</v>
      </c>
      <c r="C15457" s="2">
        <f t="shared" si="241"/>
        <v>9.5333333301823586</v>
      </c>
      <c r="D15457" t="s">
        <v>4</v>
      </c>
      <c r="E15457" t="s">
        <v>21</v>
      </c>
    </row>
    <row r="15458" spans="1:5" x14ac:dyDescent="0.25">
      <c r="A15458" s="1">
        <v>44824.672534722224</v>
      </c>
      <c r="B15458" s="1">
        <v>44824.680335648154</v>
      </c>
      <c r="C15458" s="2">
        <f t="shared" si="241"/>
        <v>11.23333333991468</v>
      </c>
      <c r="D15458" t="s">
        <v>0</v>
      </c>
      <c r="E15458" t="s">
        <v>23</v>
      </c>
    </row>
    <row r="15459" spans="1:5" x14ac:dyDescent="0.25">
      <c r="A15459" s="1">
        <v>44824.6725462963</v>
      </c>
      <c r="B15459" s="1">
        <v>44824.681851851856</v>
      </c>
      <c r="C15459" s="2">
        <f t="shared" si="241"/>
        <v>13.399999999674037</v>
      </c>
      <c r="D15459" t="s">
        <v>34</v>
      </c>
      <c r="E15459" t="s">
        <v>8</v>
      </c>
    </row>
    <row r="15460" spans="1:5" x14ac:dyDescent="0.25">
      <c r="A15460" s="1">
        <v>44824.672638888893</v>
      </c>
      <c r="B15460" s="1">
        <v>44824.677893518521</v>
      </c>
      <c r="C15460" s="2">
        <f t="shared" si="241"/>
        <v>7.5666666647884995</v>
      </c>
      <c r="D15460" t="s">
        <v>13</v>
      </c>
      <c r="E15460" t="s">
        <v>6</v>
      </c>
    </row>
    <row r="15461" spans="1:5" x14ac:dyDescent="0.25">
      <c r="A15461" s="1">
        <v>44824.672743055555</v>
      </c>
      <c r="B15461" s="1">
        <v>44824.681030092594</v>
      </c>
      <c r="C15461" s="2">
        <f t="shared" si="241"/>
        <v>11.933333335909992</v>
      </c>
      <c r="D15461" t="s">
        <v>41</v>
      </c>
      <c r="E15461" t="s">
        <v>16</v>
      </c>
    </row>
    <row r="15462" spans="1:5" x14ac:dyDescent="0.25">
      <c r="A15462" s="1">
        <v>44824.674479166672</v>
      </c>
      <c r="B15462" s="1">
        <v>44824.681516203709</v>
      </c>
      <c r="C15462" s="2">
        <f t="shared" si="241"/>
        <v>10.133333334233612</v>
      </c>
      <c r="D15462" t="s">
        <v>12</v>
      </c>
      <c r="E15462" t="s">
        <v>18</v>
      </c>
    </row>
    <row r="15463" spans="1:5" x14ac:dyDescent="0.25">
      <c r="A15463" s="1">
        <v>44824.675289351857</v>
      </c>
      <c r="B15463" s="1">
        <v>44824.691550925927</v>
      </c>
      <c r="C15463" s="2">
        <f t="shared" si="241"/>
        <v>23.416666660923511</v>
      </c>
      <c r="D15463" t="s">
        <v>1</v>
      </c>
      <c r="E15463" t="s">
        <v>4</v>
      </c>
    </row>
    <row r="15464" spans="1:5" x14ac:dyDescent="0.25">
      <c r="A15464" s="1">
        <v>44824.675358796296</v>
      </c>
      <c r="B15464" s="1">
        <v>44824.689305555556</v>
      </c>
      <c r="C15464" s="2">
        <f t="shared" si="241"/>
        <v>20.083333334187046</v>
      </c>
      <c r="D15464" t="s">
        <v>1</v>
      </c>
      <c r="E15464" t="s">
        <v>4</v>
      </c>
    </row>
    <row r="15465" spans="1:5" x14ac:dyDescent="0.25">
      <c r="A15465" s="1">
        <v>44824.675381944449</v>
      </c>
      <c r="B15465" s="1">
        <v>44824.684479166666</v>
      </c>
      <c r="C15465" s="2">
        <f t="shared" si="241"/>
        <v>13.099999992409721</v>
      </c>
      <c r="D15465" t="s">
        <v>2</v>
      </c>
      <c r="E15465" t="s">
        <v>1</v>
      </c>
    </row>
    <row r="15466" spans="1:5" x14ac:dyDescent="0.25">
      <c r="A15466" s="1">
        <v>44824.675821759265</v>
      </c>
      <c r="B15466" s="1">
        <v>44824.679837962962</v>
      </c>
      <c r="C15466" s="2">
        <f t="shared" si="241"/>
        <v>5.7833333231974393</v>
      </c>
      <c r="D15466" t="s">
        <v>0</v>
      </c>
      <c r="E15466" t="s">
        <v>8</v>
      </c>
    </row>
    <row r="15467" spans="1:5" x14ac:dyDescent="0.25">
      <c r="A15467" s="1">
        <v>44824.676226851858</v>
      </c>
      <c r="B15467" s="1">
        <v>44824.696458333339</v>
      </c>
      <c r="C15467" s="2">
        <f t="shared" si="241"/>
        <v>29.133333333302289</v>
      </c>
      <c r="D15467" t="s">
        <v>42</v>
      </c>
      <c r="E15467" t="s">
        <v>13</v>
      </c>
    </row>
    <row r="15468" spans="1:5" x14ac:dyDescent="0.25">
      <c r="A15468" s="1">
        <v>44824.677199074074</v>
      </c>
      <c r="B15468" s="1">
        <v>44824.683854166666</v>
      </c>
      <c r="C15468" s="2">
        <f t="shared" si="241"/>
        <v>9.583333331393078</v>
      </c>
      <c r="D15468" t="s">
        <v>27</v>
      </c>
      <c r="E15468" t="s">
        <v>24</v>
      </c>
    </row>
    <row r="15469" spans="1:5" x14ac:dyDescent="0.25">
      <c r="A15469" s="1">
        <v>44824.677384259259</v>
      </c>
      <c r="B15469" s="1">
        <v>44824.683171296296</v>
      </c>
      <c r="C15469" s="2">
        <f t="shared" si="241"/>
        <v>8.3333333325572312</v>
      </c>
      <c r="D15469" t="s">
        <v>17</v>
      </c>
      <c r="E15469" t="s">
        <v>13</v>
      </c>
    </row>
    <row r="15470" spans="1:5" x14ac:dyDescent="0.25">
      <c r="A15470" s="1">
        <v>44824.678020833337</v>
      </c>
      <c r="B15470" s="1">
        <v>44824.692858796298</v>
      </c>
      <c r="C15470" s="2">
        <f t="shared" si="241"/>
        <v>21.366666663670912</v>
      </c>
      <c r="D15470" t="s">
        <v>12</v>
      </c>
      <c r="E15470" t="s">
        <v>18</v>
      </c>
    </row>
    <row r="15471" spans="1:5" x14ac:dyDescent="0.25">
      <c r="A15471" s="1">
        <v>44824.678310185191</v>
      </c>
      <c r="B15471" s="1">
        <v>44824.688275462962</v>
      </c>
      <c r="C15471" s="2">
        <f t="shared" si="241"/>
        <v>14.349999991245568</v>
      </c>
      <c r="D15471" t="s">
        <v>0</v>
      </c>
      <c r="E15471" t="s">
        <v>18</v>
      </c>
    </row>
    <row r="15472" spans="1:5" x14ac:dyDescent="0.25">
      <c r="A15472" s="1">
        <v>44824.679027777784</v>
      </c>
      <c r="B15472" s="1">
        <v>44824.688148148154</v>
      </c>
      <c r="C15472" s="2">
        <f t="shared" si="241"/>
        <v>13.13333333353512</v>
      </c>
      <c r="D15472" t="s">
        <v>41</v>
      </c>
      <c r="E15472" t="s">
        <v>6</v>
      </c>
    </row>
    <row r="15473" spans="1:5" x14ac:dyDescent="0.25">
      <c r="A15473" s="1">
        <v>44824.679652777777</v>
      </c>
      <c r="B15473" s="1">
        <v>44824.685532407413</v>
      </c>
      <c r="C15473" s="2">
        <f t="shared" si="241"/>
        <v>8.4666666761040688</v>
      </c>
      <c r="D15473" t="s">
        <v>35</v>
      </c>
      <c r="E15473" t="s">
        <v>8</v>
      </c>
    </row>
    <row r="15474" spans="1:5" x14ac:dyDescent="0.25">
      <c r="A15474" s="1">
        <v>44824.680474537039</v>
      </c>
      <c r="B15474" s="1">
        <v>44824.686041666668</v>
      </c>
      <c r="C15474" s="2">
        <f t="shared" si="241"/>
        <v>8.0166666652075946</v>
      </c>
      <c r="D15474" t="s">
        <v>8</v>
      </c>
      <c r="E15474" t="s">
        <v>18</v>
      </c>
    </row>
    <row r="15475" spans="1:5" x14ac:dyDescent="0.25">
      <c r="A15475" s="1">
        <v>44824.680567129632</v>
      </c>
      <c r="B15475" s="1">
        <v>44824.685925925929</v>
      </c>
      <c r="C15475" s="2">
        <f t="shared" si="241"/>
        <v>7.7166666684206575</v>
      </c>
      <c r="D15475" t="s">
        <v>8</v>
      </c>
      <c r="E15475" t="s">
        <v>18</v>
      </c>
    </row>
    <row r="15476" spans="1:5" x14ac:dyDescent="0.25">
      <c r="A15476" s="1">
        <v>44824.680694444447</v>
      </c>
      <c r="B15476" s="1">
        <v>44824.692870370374</v>
      </c>
      <c r="C15476" s="2">
        <f t="shared" si="241"/>
        <v>17.533333335304633</v>
      </c>
      <c r="D15476" t="s">
        <v>10</v>
      </c>
      <c r="E15476" t="s">
        <v>2</v>
      </c>
    </row>
    <row r="15477" spans="1:5" x14ac:dyDescent="0.25">
      <c r="A15477" s="1">
        <v>44824.680925925932</v>
      </c>
      <c r="B15477" s="1">
        <v>44824.698321759264</v>
      </c>
      <c r="C15477" s="2">
        <f t="shared" si="241"/>
        <v>25.049999998882413</v>
      </c>
      <c r="D15477" t="s">
        <v>44</v>
      </c>
      <c r="E15477" t="s">
        <v>27</v>
      </c>
    </row>
    <row r="15478" spans="1:5" x14ac:dyDescent="0.25">
      <c r="A15478" s="1">
        <v>44824.682430555556</v>
      </c>
      <c r="B15478" s="1">
        <v>44824.702534722222</v>
      </c>
      <c r="C15478" s="2">
        <f t="shared" si="241"/>
        <v>28.949999999022111</v>
      </c>
      <c r="D15478" t="s">
        <v>42</v>
      </c>
      <c r="E15478" t="s">
        <v>13</v>
      </c>
    </row>
    <row r="15479" spans="1:5" x14ac:dyDescent="0.25">
      <c r="A15479" s="1">
        <v>44824.682870370372</v>
      </c>
      <c r="B15479" s="1">
        <v>44824.68550925926</v>
      </c>
      <c r="C15479" s="2">
        <f t="shared" si="241"/>
        <v>3.7999999977182597</v>
      </c>
      <c r="D15479" t="s">
        <v>3</v>
      </c>
      <c r="E15479" t="s">
        <v>7</v>
      </c>
    </row>
    <row r="15480" spans="1:5" x14ac:dyDescent="0.25">
      <c r="A15480" s="1">
        <v>44824.684074074074</v>
      </c>
      <c r="B15480" s="1">
        <v>44824.824664351858</v>
      </c>
      <c r="C15480" s="2">
        <f t="shared" si="241"/>
        <v>202.45000000926666</v>
      </c>
      <c r="D15480" t="s">
        <v>48</v>
      </c>
      <c r="E15480" t="s">
        <v>25</v>
      </c>
    </row>
    <row r="15481" spans="1:5" x14ac:dyDescent="0.25">
      <c r="A15481" s="1">
        <v>44824.684259259258</v>
      </c>
      <c r="B15481" s="1">
        <v>44824.69332175926</v>
      </c>
      <c r="C15481" s="2">
        <f t="shared" si="241"/>
        <v>13.050000001676381</v>
      </c>
      <c r="D15481" t="s">
        <v>28</v>
      </c>
      <c r="E15481" t="s">
        <v>1</v>
      </c>
    </row>
    <row r="15482" spans="1:5" x14ac:dyDescent="0.25">
      <c r="A15482" s="1">
        <v>44824.684305555558</v>
      </c>
      <c r="B15482" s="1">
        <v>44824.703125</v>
      </c>
      <c r="C15482" s="2">
        <f t="shared" si="241"/>
        <v>27.099999996135011</v>
      </c>
      <c r="D15482" t="s">
        <v>1</v>
      </c>
      <c r="E15482" t="s">
        <v>21</v>
      </c>
    </row>
    <row r="15483" spans="1:5" x14ac:dyDescent="0.25">
      <c r="A15483" s="1">
        <v>44824.685277777782</v>
      </c>
      <c r="B15483" s="1">
        <v>44824.702997685185</v>
      </c>
      <c r="C15483" s="2">
        <f t="shared" si="241"/>
        <v>25.516666659386829</v>
      </c>
      <c r="D15483" t="s">
        <v>1</v>
      </c>
      <c r="E15483" t="s">
        <v>4</v>
      </c>
    </row>
    <row r="15484" spans="1:5" x14ac:dyDescent="0.25">
      <c r="A15484" s="1">
        <v>44824.685474537036</v>
      </c>
      <c r="B15484" s="1">
        <v>44824.690937500003</v>
      </c>
      <c r="C15484" s="2">
        <f t="shared" si="241"/>
        <v>7.8666666720528156</v>
      </c>
      <c r="D15484" t="s">
        <v>34</v>
      </c>
      <c r="E15484" t="s">
        <v>6</v>
      </c>
    </row>
    <row r="15485" spans="1:5" x14ac:dyDescent="0.25">
      <c r="A15485" s="1">
        <v>44824.685833333337</v>
      </c>
      <c r="B15485" s="1">
        <v>44824.691365740742</v>
      </c>
      <c r="C15485" s="2">
        <f t="shared" si="241"/>
        <v>7.9666666639968753</v>
      </c>
      <c r="D15485" t="s">
        <v>33</v>
      </c>
      <c r="E15485" t="s">
        <v>10</v>
      </c>
    </row>
    <row r="15486" spans="1:5" x14ac:dyDescent="0.25">
      <c r="A15486" s="1">
        <v>44824.686423611114</v>
      </c>
      <c r="B15486" s="1">
        <v>44824.704583333332</v>
      </c>
      <c r="C15486" s="2">
        <f t="shared" si="241"/>
        <v>26.149999994086102</v>
      </c>
      <c r="D15486" t="s">
        <v>6</v>
      </c>
      <c r="E15486" t="s">
        <v>8</v>
      </c>
    </row>
    <row r="15487" spans="1:5" x14ac:dyDescent="0.25">
      <c r="A15487" s="1">
        <v>44824.686597222222</v>
      </c>
      <c r="B15487" s="1">
        <v>44824.691620370373</v>
      </c>
      <c r="C15487" s="2">
        <f t="shared" si="241"/>
        <v>7.2333333373535424</v>
      </c>
      <c r="D15487" t="s">
        <v>17</v>
      </c>
      <c r="E15487" t="s">
        <v>16</v>
      </c>
    </row>
    <row r="15488" spans="1:5" x14ac:dyDescent="0.25">
      <c r="A15488" s="1">
        <v>44824.686712962968</v>
      </c>
      <c r="B15488" s="1">
        <v>44824.712997685187</v>
      </c>
      <c r="C15488" s="2">
        <f t="shared" si="241"/>
        <v>37.849999994505197</v>
      </c>
      <c r="D15488" t="s">
        <v>17</v>
      </c>
      <c r="E15488" t="s">
        <v>41</v>
      </c>
    </row>
    <row r="15489" spans="1:5" x14ac:dyDescent="0.25">
      <c r="A15489" s="1">
        <v>44824.68712962963</v>
      </c>
      <c r="B15489" s="1">
        <v>44824.694155092599</v>
      </c>
      <c r="C15489" s="2">
        <f t="shared" si="241"/>
        <v>10.116666674148291</v>
      </c>
      <c r="D15489" t="s">
        <v>9</v>
      </c>
      <c r="E15489" t="s">
        <v>43</v>
      </c>
    </row>
    <row r="15490" spans="1:5" x14ac:dyDescent="0.25">
      <c r="A15490" s="1">
        <v>44824.687199074076</v>
      </c>
      <c r="B15490" s="1">
        <v>44824.700057870374</v>
      </c>
      <c r="C15490" s="2">
        <f t="shared" ref="C15490:C15553" si="242">(B15490-A15490)*24*60</f>
        <v>18.516666668001562</v>
      </c>
      <c r="D15490" t="s">
        <v>18</v>
      </c>
      <c r="E15490" t="s">
        <v>9</v>
      </c>
    </row>
    <row r="15491" spans="1:5" x14ac:dyDescent="0.25">
      <c r="A15491" s="1">
        <v>44824.687708333338</v>
      </c>
      <c r="B15491" s="1">
        <v>44824.944398148153</v>
      </c>
      <c r="C15491" s="2">
        <f t="shared" si="242"/>
        <v>369.6333333326038</v>
      </c>
      <c r="D15491" t="s">
        <v>13</v>
      </c>
      <c r="E15491" t="s">
        <v>32</v>
      </c>
    </row>
    <row r="15492" spans="1:5" x14ac:dyDescent="0.25">
      <c r="A15492" s="1">
        <v>44824.6878125</v>
      </c>
      <c r="B15492" s="1">
        <v>44824.694062499999</v>
      </c>
      <c r="C15492" s="2">
        <f t="shared" si="242"/>
        <v>8.9999999979045242</v>
      </c>
      <c r="D15492" t="s">
        <v>12</v>
      </c>
      <c r="E15492" t="s">
        <v>8</v>
      </c>
    </row>
    <row r="15493" spans="1:5" x14ac:dyDescent="0.25">
      <c r="A15493" s="1">
        <v>44824.688275462962</v>
      </c>
      <c r="B15493" s="1">
        <v>44824.699803240743</v>
      </c>
      <c r="C15493" s="2">
        <f t="shared" si="242"/>
        <v>16.600000003818423</v>
      </c>
      <c r="D15493" t="s">
        <v>18</v>
      </c>
      <c r="E15493" t="s">
        <v>9</v>
      </c>
    </row>
    <row r="15494" spans="1:5" x14ac:dyDescent="0.25">
      <c r="A15494" s="1">
        <v>44824.688472222224</v>
      </c>
      <c r="B15494" s="1">
        <v>44824.692291666666</v>
      </c>
      <c r="C15494" s="2">
        <f t="shared" si="242"/>
        <v>5.4999999969732016</v>
      </c>
      <c r="D15494" t="s">
        <v>34</v>
      </c>
      <c r="E15494" t="s">
        <v>4</v>
      </c>
    </row>
    <row r="15495" spans="1:5" x14ac:dyDescent="0.25">
      <c r="A15495" s="1">
        <v>44824.689155092594</v>
      </c>
      <c r="B15495" s="1">
        <v>44824.697314814817</v>
      </c>
      <c r="C15495" s="2">
        <f t="shared" si="242"/>
        <v>11.750000001629815</v>
      </c>
      <c r="D15495" t="s">
        <v>25</v>
      </c>
      <c r="E15495" t="s">
        <v>7</v>
      </c>
    </row>
    <row r="15496" spans="1:5" x14ac:dyDescent="0.25">
      <c r="A15496" s="1">
        <v>44824.689722222225</v>
      </c>
      <c r="B15496" s="1">
        <v>44824.944583333338</v>
      </c>
      <c r="C15496" s="2">
        <f t="shared" si="242"/>
        <v>367.00000000186265</v>
      </c>
      <c r="D15496" t="s">
        <v>13</v>
      </c>
      <c r="E15496" t="s">
        <v>32</v>
      </c>
    </row>
    <row r="15497" spans="1:5" x14ac:dyDescent="0.25">
      <c r="A15497" s="1">
        <v>44824.689803240741</v>
      </c>
      <c r="B15497" s="1">
        <v>44824.748923611114</v>
      </c>
      <c r="C15497" s="2">
        <f t="shared" si="242"/>
        <v>85.133333337726071</v>
      </c>
      <c r="D15497" t="s">
        <v>13</v>
      </c>
      <c r="E15497" t="s">
        <v>32</v>
      </c>
    </row>
    <row r="15498" spans="1:5" x14ac:dyDescent="0.25">
      <c r="A15498" s="1">
        <v>44824.690879629634</v>
      </c>
      <c r="B15498" s="1">
        <v>44824.708043981482</v>
      </c>
      <c r="C15498" s="2">
        <f t="shared" si="242"/>
        <v>24.716666660970077</v>
      </c>
      <c r="D15498" t="s">
        <v>8</v>
      </c>
      <c r="E15498" t="s">
        <v>21</v>
      </c>
    </row>
    <row r="15499" spans="1:5" x14ac:dyDescent="0.25">
      <c r="A15499" s="1">
        <v>44824.692604166667</v>
      </c>
      <c r="B15499" s="1">
        <v>44824.696944444448</v>
      </c>
      <c r="C15499" s="2">
        <f t="shared" si="242"/>
        <v>6.2500000046566129</v>
      </c>
      <c r="D15499" t="s">
        <v>34</v>
      </c>
      <c r="E15499" t="s">
        <v>32</v>
      </c>
    </row>
    <row r="15500" spans="1:5" x14ac:dyDescent="0.25">
      <c r="A15500" s="1">
        <v>44824.692662037036</v>
      </c>
      <c r="B15500" s="1">
        <v>44824.69672453704</v>
      </c>
      <c r="C15500" s="2">
        <f t="shared" si="242"/>
        <v>5.8500000054482371</v>
      </c>
      <c r="D15500" t="s">
        <v>34</v>
      </c>
      <c r="E15500" t="s">
        <v>4</v>
      </c>
    </row>
    <row r="15501" spans="1:5" x14ac:dyDescent="0.25">
      <c r="A15501" s="1">
        <v>44824.695034722223</v>
      </c>
      <c r="B15501" s="1">
        <v>44824.704108796301</v>
      </c>
      <c r="C15501" s="2">
        <f t="shared" si="242"/>
        <v>13.06666667223908</v>
      </c>
      <c r="D15501" t="s">
        <v>6</v>
      </c>
      <c r="E15501" t="s">
        <v>21</v>
      </c>
    </row>
    <row r="15502" spans="1:5" x14ac:dyDescent="0.25">
      <c r="A15502" s="1">
        <v>44824.695196759261</v>
      </c>
      <c r="B15502" s="1">
        <v>44824.699687500004</v>
      </c>
      <c r="C15502" s="2">
        <f t="shared" si="242"/>
        <v>6.4666666695848107</v>
      </c>
      <c r="D15502" t="s">
        <v>8</v>
      </c>
      <c r="E15502" t="s">
        <v>0</v>
      </c>
    </row>
    <row r="15503" spans="1:5" x14ac:dyDescent="0.25">
      <c r="A15503" s="1">
        <v>44824.696446759262</v>
      </c>
      <c r="B15503" s="1">
        <v>44824.700682870374</v>
      </c>
      <c r="C15503" s="2">
        <f t="shared" si="242"/>
        <v>6.1000000010244548</v>
      </c>
      <c r="D15503" t="s">
        <v>12</v>
      </c>
      <c r="E15503" t="s">
        <v>8</v>
      </c>
    </row>
    <row r="15504" spans="1:5" x14ac:dyDescent="0.25">
      <c r="A15504" s="1">
        <v>44824.696585648147</v>
      </c>
      <c r="B15504" s="1">
        <v>44824.697638888894</v>
      </c>
      <c r="C15504" s="2">
        <f t="shared" si="242"/>
        <v>1.516666675452143</v>
      </c>
      <c r="D15504" t="s">
        <v>4</v>
      </c>
      <c r="E15504" t="s">
        <v>4</v>
      </c>
    </row>
    <row r="15505" spans="1:5" x14ac:dyDescent="0.25">
      <c r="A15505" s="1">
        <v>44824.699328703704</v>
      </c>
      <c r="B15505" s="1">
        <v>44824.7037962963</v>
      </c>
      <c r="C15505" s="2">
        <f t="shared" si="242"/>
        <v>6.4333333389367908</v>
      </c>
      <c r="D15505" t="s">
        <v>8</v>
      </c>
      <c r="E15505" t="s">
        <v>0</v>
      </c>
    </row>
    <row r="15506" spans="1:5" x14ac:dyDescent="0.25">
      <c r="A15506" s="1">
        <v>44824.700486111113</v>
      </c>
      <c r="B15506" s="1">
        <v>44824.712708333333</v>
      </c>
      <c r="C15506" s="2">
        <f t="shared" si="242"/>
        <v>17.599999996600673</v>
      </c>
      <c r="D15506" t="s">
        <v>9</v>
      </c>
      <c r="E15506" t="s">
        <v>10</v>
      </c>
    </row>
    <row r="15507" spans="1:5" x14ac:dyDescent="0.25">
      <c r="A15507" s="1">
        <v>44824.70075231482</v>
      </c>
      <c r="B15507" s="1">
        <v>44824.712395833332</v>
      </c>
      <c r="C15507" s="2">
        <f t="shared" si="242"/>
        <v>16.766666657058522</v>
      </c>
      <c r="D15507" t="s">
        <v>9</v>
      </c>
      <c r="E15507" t="s">
        <v>10</v>
      </c>
    </row>
    <row r="15508" spans="1:5" x14ac:dyDescent="0.25">
      <c r="A15508" s="1">
        <v>44824.700902777782</v>
      </c>
      <c r="B15508" s="1">
        <v>44824.708657407413</v>
      </c>
      <c r="C15508" s="2">
        <f t="shared" si="242"/>
        <v>11.166666668141261</v>
      </c>
      <c r="D15508" t="s">
        <v>34</v>
      </c>
      <c r="E15508" t="s">
        <v>1</v>
      </c>
    </row>
    <row r="15509" spans="1:5" x14ac:dyDescent="0.25">
      <c r="A15509" s="1">
        <v>44824.700925925928</v>
      </c>
      <c r="B15509" s="1">
        <v>44824.704560185186</v>
      </c>
      <c r="C15509" s="2">
        <f t="shared" si="242"/>
        <v>5.2333333308342844</v>
      </c>
      <c r="D15509" t="s">
        <v>2</v>
      </c>
      <c r="E15509" t="s">
        <v>4</v>
      </c>
    </row>
    <row r="15510" spans="1:5" x14ac:dyDescent="0.25">
      <c r="A15510" s="1">
        <v>44824.701469907413</v>
      </c>
      <c r="B15510" s="1">
        <v>44824.71711805556</v>
      </c>
      <c r="C15510" s="2">
        <f t="shared" si="242"/>
        <v>22.53333333064802</v>
      </c>
      <c r="D15510" t="s">
        <v>6</v>
      </c>
      <c r="E15510" t="s">
        <v>18</v>
      </c>
    </row>
    <row r="15511" spans="1:5" x14ac:dyDescent="0.25">
      <c r="A15511" s="1">
        <v>44824.701990740745</v>
      </c>
      <c r="B15511" s="1">
        <v>44824.717326388891</v>
      </c>
      <c r="C15511" s="2">
        <f t="shared" si="242"/>
        <v>22.083333330228925</v>
      </c>
      <c r="D15511" t="s">
        <v>8</v>
      </c>
      <c r="E15511" t="s">
        <v>13</v>
      </c>
    </row>
    <row r="15512" spans="1:5" x14ac:dyDescent="0.25">
      <c r="A15512" s="1">
        <v>44824.702037037037</v>
      </c>
      <c r="B15512" s="1">
        <v>44824.714375000003</v>
      </c>
      <c r="C15512" s="2">
        <f t="shared" si="242"/>
        <v>17.76666667079553</v>
      </c>
      <c r="D15512" t="s">
        <v>8</v>
      </c>
      <c r="E15512" t="s">
        <v>34</v>
      </c>
    </row>
    <row r="15513" spans="1:5" x14ac:dyDescent="0.25">
      <c r="A15513" s="1">
        <v>44824.702210648153</v>
      </c>
      <c r="B15513" s="1">
        <v>44824.723125000004</v>
      </c>
      <c r="C15513" s="2">
        <f t="shared" si="242"/>
        <v>30.116666665999219</v>
      </c>
      <c r="D15513" t="s">
        <v>10</v>
      </c>
      <c r="E15513" t="s">
        <v>43</v>
      </c>
    </row>
    <row r="15514" spans="1:5" x14ac:dyDescent="0.25">
      <c r="A15514" s="1">
        <v>44824.702256944445</v>
      </c>
      <c r="B15514" s="1">
        <v>44824.720671296302</v>
      </c>
      <c r="C15514" s="2">
        <f t="shared" si="242"/>
        <v>26.516666673123837</v>
      </c>
      <c r="D15514" t="s">
        <v>18</v>
      </c>
      <c r="E15514" t="s">
        <v>28</v>
      </c>
    </row>
    <row r="15515" spans="1:5" x14ac:dyDescent="0.25">
      <c r="A15515" s="1">
        <v>44824.702361111114</v>
      </c>
      <c r="B15515" s="1">
        <v>44824.703506944446</v>
      </c>
      <c r="C15515" s="2">
        <f t="shared" si="242"/>
        <v>1.6499999980442226</v>
      </c>
      <c r="D15515" t="s">
        <v>5</v>
      </c>
      <c r="E15515" t="s">
        <v>5</v>
      </c>
    </row>
    <row r="15516" spans="1:5" x14ac:dyDescent="0.25">
      <c r="A15516" s="1">
        <v>44824.702719907407</v>
      </c>
      <c r="B15516" s="1">
        <v>44824.706793981481</v>
      </c>
      <c r="C15516" s="2">
        <f t="shared" si="242"/>
        <v>5.8666666655335575</v>
      </c>
      <c r="D15516" t="s">
        <v>8</v>
      </c>
      <c r="E15516" t="s">
        <v>1</v>
      </c>
    </row>
    <row r="15517" spans="1:5" x14ac:dyDescent="0.25">
      <c r="A15517" s="1">
        <v>44824.703090277777</v>
      </c>
      <c r="B15517" s="1">
        <v>44824.72901620371</v>
      </c>
      <c r="C15517" s="2">
        <f t="shared" si="242"/>
        <v>37.333333343267441</v>
      </c>
      <c r="D15517" t="s">
        <v>4</v>
      </c>
      <c r="E15517" t="s">
        <v>8</v>
      </c>
    </row>
    <row r="15518" spans="1:5" x14ac:dyDescent="0.25">
      <c r="A15518" s="1">
        <v>44824.703912037039</v>
      </c>
      <c r="B15518" s="1">
        <v>44824.710763888892</v>
      </c>
      <c r="C15518" s="2">
        <f t="shared" si="242"/>
        <v>9.8666666680946946</v>
      </c>
      <c r="D15518" t="s">
        <v>18</v>
      </c>
      <c r="E15518" t="s">
        <v>0</v>
      </c>
    </row>
    <row r="15519" spans="1:5" x14ac:dyDescent="0.25">
      <c r="A15519" s="1">
        <v>44824.704016203708</v>
      </c>
      <c r="B15519" s="1">
        <v>44824.710879629631</v>
      </c>
      <c r="C15519" s="2">
        <f t="shared" si="242"/>
        <v>9.8833333281800151</v>
      </c>
      <c r="D15519" t="s">
        <v>6</v>
      </c>
      <c r="E15519" t="s">
        <v>16</v>
      </c>
    </row>
    <row r="15520" spans="1:5" x14ac:dyDescent="0.25">
      <c r="A15520" s="1">
        <v>44824.704212962963</v>
      </c>
      <c r="B15520" s="1">
        <v>44824.710717592592</v>
      </c>
      <c r="C15520" s="2">
        <f t="shared" si="242"/>
        <v>9.3666666664648801</v>
      </c>
      <c r="D15520" t="s">
        <v>18</v>
      </c>
      <c r="E15520" t="s">
        <v>0</v>
      </c>
    </row>
    <row r="15521" spans="1:5" x14ac:dyDescent="0.25">
      <c r="A15521" s="1">
        <v>44824.704560185186</v>
      </c>
      <c r="B15521" s="1">
        <v>44824.720821759263</v>
      </c>
      <c r="C15521" s="2">
        <f t="shared" si="242"/>
        <v>23.41666667140089</v>
      </c>
      <c r="D15521" t="s">
        <v>5</v>
      </c>
      <c r="E15521" t="s">
        <v>16</v>
      </c>
    </row>
    <row r="15522" spans="1:5" x14ac:dyDescent="0.25">
      <c r="A15522" s="1">
        <v>44824.705416666671</v>
      </c>
      <c r="B15522" s="1">
        <v>44824.713356481487</v>
      </c>
      <c r="C15522" s="2">
        <f t="shared" si="242"/>
        <v>11.433333334280178</v>
      </c>
      <c r="D15522" t="s">
        <v>12</v>
      </c>
      <c r="E15522" t="s">
        <v>4</v>
      </c>
    </row>
    <row r="15523" spans="1:5" x14ac:dyDescent="0.25">
      <c r="A15523" s="1">
        <v>44824.706006944449</v>
      </c>
      <c r="B15523" s="1">
        <v>44824.728831018518</v>
      </c>
      <c r="C15523" s="2">
        <f t="shared" si="242"/>
        <v>32.86666665924713</v>
      </c>
      <c r="D15523" t="s">
        <v>4</v>
      </c>
      <c r="E15523" t="s">
        <v>8</v>
      </c>
    </row>
    <row r="15524" spans="1:5" x14ac:dyDescent="0.25">
      <c r="A15524" s="1">
        <v>44824.706250000003</v>
      </c>
      <c r="B15524" s="1">
        <v>44824.709074074075</v>
      </c>
      <c r="C15524" s="2">
        <f t="shared" si="242"/>
        <v>4.0666666638571769</v>
      </c>
      <c r="D15524" t="s">
        <v>7</v>
      </c>
      <c r="E15524" t="s">
        <v>21</v>
      </c>
    </row>
    <row r="15525" spans="1:5" x14ac:dyDescent="0.25">
      <c r="A15525" s="1">
        <v>44824.706643518519</v>
      </c>
      <c r="B15525" s="1">
        <v>44824.717835648153</v>
      </c>
      <c r="C15525" s="2">
        <f t="shared" si="242"/>
        <v>16.116666672751307</v>
      </c>
      <c r="D15525" t="s">
        <v>30</v>
      </c>
      <c r="E15525" t="s">
        <v>13</v>
      </c>
    </row>
    <row r="15526" spans="1:5" x14ac:dyDescent="0.25">
      <c r="A15526" s="1">
        <v>44824.707094907411</v>
      </c>
      <c r="B15526" s="1">
        <v>44824.718530092592</v>
      </c>
      <c r="C15526" s="2">
        <f t="shared" si="242"/>
        <v>16.466666660271585</v>
      </c>
      <c r="D15526" t="s">
        <v>1</v>
      </c>
      <c r="E15526" t="s">
        <v>1</v>
      </c>
    </row>
    <row r="15527" spans="1:5" x14ac:dyDescent="0.25">
      <c r="A15527" s="1">
        <v>44824.707152777781</v>
      </c>
      <c r="B15527" s="1">
        <v>44824.714050925926</v>
      </c>
      <c r="C15527" s="2">
        <f t="shared" si="242"/>
        <v>9.9333333293907344</v>
      </c>
      <c r="D15527" t="s">
        <v>41</v>
      </c>
      <c r="E15527" t="s">
        <v>35</v>
      </c>
    </row>
    <row r="15528" spans="1:5" x14ac:dyDescent="0.25">
      <c r="A15528" s="1">
        <v>44824.707500000004</v>
      </c>
      <c r="B15528" s="1">
        <v>44824.712523148148</v>
      </c>
      <c r="C15528" s="2">
        <f t="shared" si="242"/>
        <v>7.2333333268761635</v>
      </c>
      <c r="D15528" t="s">
        <v>29</v>
      </c>
      <c r="E15528" t="s">
        <v>7</v>
      </c>
    </row>
    <row r="15529" spans="1:5" x14ac:dyDescent="0.25">
      <c r="A15529" s="1">
        <v>44824.707696759258</v>
      </c>
      <c r="B15529" s="1">
        <v>44824.722418981481</v>
      </c>
      <c r="C15529" s="2">
        <f t="shared" si="242"/>
        <v>21.199999999953434</v>
      </c>
      <c r="D15529" t="s">
        <v>16</v>
      </c>
      <c r="E15529" t="s">
        <v>22</v>
      </c>
    </row>
    <row r="15530" spans="1:5" x14ac:dyDescent="0.25">
      <c r="A15530" s="1">
        <v>44824.707812500004</v>
      </c>
      <c r="B15530" s="1">
        <v>44824.722557870373</v>
      </c>
      <c r="C15530" s="2">
        <f t="shared" si="242"/>
        <v>21.233333330601454</v>
      </c>
      <c r="D15530" t="s">
        <v>16</v>
      </c>
      <c r="E15530" t="s">
        <v>22</v>
      </c>
    </row>
    <row r="15531" spans="1:5" x14ac:dyDescent="0.25">
      <c r="A15531" s="1">
        <v>44824.708043981482</v>
      </c>
      <c r="B15531" s="1">
        <v>44824.711284722223</v>
      </c>
      <c r="C15531" s="2">
        <f t="shared" si="242"/>
        <v>4.6666666679084301</v>
      </c>
      <c r="D15531" t="s">
        <v>5</v>
      </c>
      <c r="E15531" t="s">
        <v>23</v>
      </c>
    </row>
    <row r="15532" spans="1:5" x14ac:dyDescent="0.25">
      <c r="A15532" s="1">
        <v>44824.708553240744</v>
      </c>
      <c r="B15532" s="1">
        <v>44824.716793981483</v>
      </c>
      <c r="C15532" s="2">
        <f t="shared" si="242"/>
        <v>11.866666664136574</v>
      </c>
      <c r="D15532" t="s">
        <v>22</v>
      </c>
      <c r="E15532" t="s">
        <v>2</v>
      </c>
    </row>
    <row r="15533" spans="1:5" x14ac:dyDescent="0.25">
      <c r="A15533" s="1">
        <v>44824.70862268519</v>
      </c>
      <c r="B15533" s="1">
        <v>44824.712256944447</v>
      </c>
      <c r="C15533" s="2">
        <f t="shared" si="242"/>
        <v>5.2333333308342844</v>
      </c>
      <c r="D15533" t="s">
        <v>3</v>
      </c>
      <c r="E15533" t="s">
        <v>32</v>
      </c>
    </row>
    <row r="15534" spans="1:5" x14ac:dyDescent="0.25">
      <c r="A15534" s="1">
        <v>44824.710324074076</v>
      </c>
      <c r="B15534" s="1">
        <v>44824.718993055561</v>
      </c>
      <c r="C15534" s="2">
        <f t="shared" si="242"/>
        <v>12.483333338750526</v>
      </c>
      <c r="D15534" t="s">
        <v>9</v>
      </c>
      <c r="E15534" t="s">
        <v>10</v>
      </c>
    </row>
    <row r="15535" spans="1:5" x14ac:dyDescent="0.25">
      <c r="A15535" s="1">
        <v>44824.711111111115</v>
      </c>
      <c r="B15535" s="1">
        <v>44824.720601851855</v>
      </c>
      <c r="C15535" s="2">
        <f t="shared" si="242"/>
        <v>13.666666665812954</v>
      </c>
      <c r="D15535" t="s">
        <v>34</v>
      </c>
      <c r="E15535" t="s">
        <v>8</v>
      </c>
    </row>
    <row r="15536" spans="1:5" x14ac:dyDescent="0.25">
      <c r="A15536" s="1">
        <v>44824.713807870372</v>
      </c>
      <c r="B15536" s="1">
        <v>44824.718611111115</v>
      </c>
      <c r="C15536" s="2">
        <f t="shared" si="242"/>
        <v>6.9166666700039059</v>
      </c>
      <c r="D15536" t="s">
        <v>28</v>
      </c>
      <c r="E15536" t="s">
        <v>7</v>
      </c>
    </row>
    <row r="15537" spans="1:5" x14ac:dyDescent="0.25">
      <c r="A15537" s="1">
        <v>44824.714016203703</v>
      </c>
      <c r="B15537" s="1">
        <v>44824.714884259265</v>
      </c>
      <c r="C15537" s="2">
        <f t="shared" si="242"/>
        <v>1.2500000093132257</v>
      </c>
      <c r="D15537" t="s">
        <v>33</v>
      </c>
      <c r="E15537" t="s">
        <v>33</v>
      </c>
    </row>
    <row r="15538" spans="1:5" x14ac:dyDescent="0.25">
      <c r="A15538" s="1">
        <v>44824.714328703703</v>
      </c>
      <c r="B15538" s="1">
        <v>44824.728425925925</v>
      </c>
      <c r="C15538" s="2">
        <f t="shared" si="242"/>
        <v>20.299999999115244</v>
      </c>
      <c r="D15538" t="s">
        <v>12</v>
      </c>
      <c r="E15538" t="s">
        <v>7</v>
      </c>
    </row>
    <row r="15539" spans="1:5" x14ac:dyDescent="0.25">
      <c r="A15539" s="1">
        <v>44824.715277777781</v>
      </c>
      <c r="B15539" s="1">
        <v>44824.723020833335</v>
      </c>
      <c r="C15539" s="2">
        <f t="shared" si="242"/>
        <v>11.149999997578561</v>
      </c>
      <c r="D15539" t="s">
        <v>33</v>
      </c>
      <c r="E15539" t="s">
        <v>10</v>
      </c>
    </row>
    <row r="15540" spans="1:5" x14ac:dyDescent="0.25">
      <c r="A15540" s="1">
        <v>44824.715567129635</v>
      </c>
      <c r="B15540" s="1">
        <v>44824.725706018522</v>
      </c>
      <c r="C15540" s="2">
        <f t="shared" si="242"/>
        <v>14.599999997299165</v>
      </c>
      <c r="D15540" t="s">
        <v>16</v>
      </c>
      <c r="E15540" t="s">
        <v>7</v>
      </c>
    </row>
    <row r="15541" spans="1:5" x14ac:dyDescent="0.25">
      <c r="A15541" s="1">
        <v>44824.715717592597</v>
      </c>
      <c r="B15541" s="1">
        <v>44824.726736111115</v>
      </c>
      <c r="C15541" s="2">
        <f t="shared" si="242"/>
        <v>15.866666666697711</v>
      </c>
      <c r="D15541" t="s">
        <v>1</v>
      </c>
      <c r="E15541" t="s">
        <v>13</v>
      </c>
    </row>
    <row r="15542" spans="1:5" x14ac:dyDescent="0.25">
      <c r="A15542" s="1">
        <v>44824.716990740744</v>
      </c>
      <c r="B15542" s="1">
        <v>44824.72451388889</v>
      </c>
      <c r="C15542" s="2">
        <f t="shared" si="242"/>
        <v>10.833333330228925</v>
      </c>
      <c r="D15542" t="s">
        <v>35</v>
      </c>
      <c r="E15542" t="s">
        <v>23</v>
      </c>
    </row>
    <row r="15543" spans="1:5" x14ac:dyDescent="0.25">
      <c r="A15543" s="1">
        <v>44824.71780092593</v>
      </c>
      <c r="B15543" s="1">
        <v>44824.727476851855</v>
      </c>
      <c r="C15543" s="2">
        <f t="shared" si="242"/>
        <v>13.933333331951872</v>
      </c>
      <c r="D15543" t="s">
        <v>10</v>
      </c>
      <c r="E15543" t="s">
        <v>9</v>
      </c>
    </row>
    <row r="15544" spans="1:5" x14ac:dyDescent="0.25">
      <c r="A15544" s="1">
        <v>44824.717824074076</v>
      </c>
      <c r="B15544" s="1">
        <v>44824.724849537037</v>
      </c>
      <c r="C15544" s="2">
        <f t="shared" si="242"/>
        <v>10.116666663670912</v>
      </c>
      <c r="D15544" t="s">
        <v>6</v>
      </c>
      <c r="E15544" t="s">
        <v>41</v>
      </c>
    </row>
    <row r="15545" spans="1:5" x14ac:dyDescent="0.25">
      <c r="A15545" s="1">
        <v>44824.718101851853</v>
      </c>
      <c r="B15545" s="1">
        <v>44824.732245370375</v>
      </c>
      <c r="C15545" s="2">
        <f t="shared" si="242"/>
        <v>20.366666670888662</v>
      </c>
      <c r="D15545" t="s">
        <v>35</v>
      </c>
      <c r="E15545" t="s">
        <v>24</v>
      </c>
    </row>
    <row r="15546" spans="1:5" x14ac:dyDescent="0.25">
      <c r="A15546" s="1">
        <v>44824.718229166669</v>
      </c>
      <c r="B15546" s="1">
        <v>44824.73101851852</v>
      </c>
      <c r="C15546" s="2">
        <f t="shared" si="242"/>
        <v>18.416666665580124</v>
      </c>
      <c r="D15546" t="s">
        <v>46</v>
      </c>
      <c r="E15546" t="s">
        <v>30</v>
      </c>
    </row>
    <row r="15547" spans="1:5" x14ac:dyDescent="0.25">
      <c r="A15547" s="1">
        <v>44824.71842592593</v>
      </c>
      <c r="B15547" s="1">
        <v>44824.721516203703</v>
      </c>
      <c r="C15547" s="2">
        <f t="shared" si="242"/>
        <v>4.4499999925028533</v>
      </c>
      <c r="D15547" t="s">
        <v>13</v>
      </c>
      <c r="E15547" t="s">
        <v>32</v>
      </c>
    </row>
    <row r="15548" spans="1:5" x14ac:dyDescent="0.25">
      <c r="A15548" s="1">
        <v>44824.718622685185</v>
      </c>
      <c r="B15548" s="1">
        <v>44824.738402777781</v>
      </c>
      <c r="C15548" s="2">
        <f t="shared" si="242"/>
        <v>28.483333338517696</v>
      </c>
      <c r="D15548" t="s">
        <v>37</v>
      </c>
      <c r="E15548" t="s">
        <v>16</v>
      </c>
    </row>
    <row r="15549" spans="1:5" x14ac:dyDescent="0.25">
      <c r="A15549" s="1">
        <v>44824.719629629632</v>
      </c>
      <c r="B15549" s="1">
        <v>44824.724178240744</v>
      </c>
      <c r="C15549" s="2">
        <f t="shared" si="242"/>
        <v>6.55000000144355</v>
      </c>
      <c r="D15549" t="s">
        <v>8</v>
      </c>
      <c r="E15549" t="s">
        <v>12</v>
      </c>
    </row>
    <row r="15550" spans="1:5" x14ac:dyDescent="0.25">
      <c r="A15550" s="1">
        <v>44824.719826388893</v>
      </c>
      <c r="B15550" s="1">
        <v>44824.72892361111</v>
      </c>
      <c r="C15550" s="2">
        <f t="shared" si="242"/>
        <v>13.099999992409721</v>
      </c>
      <c r="D15550" t="s">
        <v>9</v>
      </c>
      <c r="E15550" t="s">
        <v>28</v>
      </c>
    </row>
    <row r="15551" spans="1:5" x14ac:dyDescent="0.25">
      <c r="A15551" s="1">
        <v>44824.72011574074</v>
      </c>
      <c r="B15551" s="1">
        <v>44824.724224537036</v>
      </c>
      <c r="C15551" s="2">
        <f t="shared" si="242"/>
        <v>5.9166666667442769</v>
      </c>
      <c r="D15551" t="s">
        <v>34</v>
      </c>
      <c r="E15551" t="s">
        <v>2</v>
      </c>
    </row>
    <row r="15552" spans="1:5" x14ac:dyDescent="0.25">
      <c r="A15552" s="1">
        <v>44824.721909722226</v>
      </c>
      <c r="B15552" s="1">
        <v>44824.733020833337</v>
      </c>
      <c r="C15552" s="2">
        <f t="shared" si="242"/>
        <v>15.999999999767169</v>
      </c>
      <c r="D15552" t="s">
        <v>0</v>
      </c>
      <c r="E15552" t="s">
        <v>28</v>
      </c>
    </row>
    <row r="15553" spans="1:5" x14ac:dyDescent="0.25">
      <c r="A15553" s="1">
        <v>44824.722222222226</v>
      </c>
      <c r="B15553" s="1">
        <v>44824.729363425926</v>
      </c>
      <c r="C15553" s="2">
        <f t="shared" si="242"/>
        <v>10.283333327388391</v>
      </c>
      <c r="D15553" t="s">
        <v>13</v>
      </c>
      <c r="E15553" t="s">
        <v>36</v>
      </c>
    </row>
    <row r="15554" spans="1:5" x14ac:dyDescent="0.25">
      <c r="A15554" s="1">
        <v>44824.72418981482</v>
      </c>
      <c r="B15554" s="1">
        <v>44824.741446759261</v>
      </c>
      <c r="C15554" s="2">
        <f t="shared" ref="C15554:C15617" si="243">(B15554-A15554)*24*60</f>
        <v>24.849999994039536</v>
      </c>
      <c r="D15554" t="s">
        <v>39</v>
      </c>
      <c r="E15554" t="s">
        <v>9</v>
      </c>
    </row>
    <row r="15555" spans="1:5" x14ac:dyDescent="0.25">
      <c r="A15555" s="1">
        <v>44824.724432870375</v>
      </c>
      <c r="B15555" s="1">
        <v>44824.730347222227</v>
      </c>
      <c r="C15555" s="2">
        <f t="shared" si="243"/>
        <v>8.5166666668374091</v>
      </c>
      <c r="D15555" t="s">
        <v>13</v>
      </c>
      <c r="E15555" t="s">
        <v>20</v>
      </c>
    </row>
    <row r="15556" spans="1:5" x14ac:dyDescent="0.25">
      <c r="A15556" s="1">
        <v>44824.725208333337</v>
      </c>
      <c r="B15556" s="1">
        <v>44824.741412037038</v>
      </c>
      <c r="C15556" s="2">
        <f t="shared" si="243"/>
        <v>23.333333329064772</v>
      </c>
      <c r="D15556" t="s">
        <v>8</v>
      </c>
      <c r="E15556" t="s">
        <v>2</v>
      </c>
    </row>
    <row r="15557" spans="1:5" x14ac:dyDescent="0.25">
      <c r="A15557" s="1">
        <v>44824.725995370376</v>
      </c>
      <c r="B15557" s="1">
        <v>44824.745798611111</v>
      </c>
      <c r="C15557" s="2">
        <f t="shared" si="243"/>
        <v>28.516666658688337</v>
      </c>
      <c r="D15557" t="s">
        <v>48</v>
      </c>
      <c r="E15557" t="s">
        <v>1</v>
      </c>
    </row>
    <row r="15558" spans="1:5" x14ac:dyDescent="0.25">
      <c r="A15558" s="1">
        <v>44824.726712962962</v>
      </c>
      <c r="B15558" s="1">
        <v>44824.733460648153</v>
      </c>
      <c r="C15558" s="2">
        <f t="shared" si="243"/>
        <v>9.7166666749399155</v>
      </c>
      <c r="D15558" t="s">
        <v>2</v>
      </c>
      <c r="E15558" t="s">
        <v>16</v>
      </c>
    </row>
    <row r="15559" spans="1:5" x14ac:dyDescent="0.25">
      <c r="A15559" s="1">
        <v>44824.726793981485</v>
      </c>
      <c r="B15559" s="1">
        <v>44824.74868055556</v>
      </c>
      <c r="C15559" s="2">
        <f t="shared" si="243"/>
        <v>31.516666668467224</v>
      </c>
      <c r="D15559" t="s">
        <v>10</v>
      </c>
      <c r="E15559" t="s">
        <v>37</v>
      </c>
    </row>
    <row r="15560" spans="1:5" x14ac:dyDescent="0.25">
      <c r="A15560" s="1">
        <v>44824.727754629632</v>
      </c>
      <c r="B15560" s="1">
        <v>44824.733599537038</v>
      </c>
      <c r="C15560" s="2">
        <f t="shared" si="243"/>
        <v>8.4166666644159704</v>
      </c>
      <c r="D15560" t="s">
        <v>29</v>
      </c>
      <c r="E15560" t="s">
        <v>3</v>
      </c>
    </row>
    <row r="15561" spans="1:5" x14ac:dyDescent="0.25">
      <c r="A15561" s="1">
        <v>44824.72791666667</v>
      </c>
      <c r="B15561" s="1">
        <v>44824.734502314815</v>
      </c>
      <c r="C15561" s="2">
        <f t="shared" si="243"/>
        <v>9.4833333289716393</v>
      </c>
      <c r="D15561" t="s">
        <v>28</v>
      </c>
      <c r="E15561" t="s">
        <v>12</v>
      </c>
    </row>
    <row r="15562" spans="1:5" x14ac:dyDescent="0.25">
      <c r="A15562" s="1">
        <v>44824.728090277778</v>
      </c>
      <c r="B15562" s="1">
        <v>44824.736307870371</v>
      </c>
      <c r="C15562" s="2">
        <f t="shared" si="243"/>
        <v>11.833333333488554</v>
      </c>
      <c r="D15562" t="s">
        <v>7</v>
      </c>
      <c r="E15562" t="s">
        <v>2</v>
      </c>
    </row>
    <row r="15563" spans="1:5" x14ac:dyDescent="0.25">
      <c r="A15563" s="1">
        <v>44824.728333333333</v>
      </c>
      <c r="B15563" s="1">
        <v>44824.74417824074</v>
      </c>
      <c r="C15563" s="2">
        <f t="shared" si="243"/>
        <v>22.816666667349637</v>
      </c>
      <c r="D15563" t="s">
        <v>6</v>
      </c>
      <c r="E15563" t="s">
        <v>1</v>
      </c>
    </row>
    <row r="15564" spans="1:5" x14ac:dyDescent="0.25">
      <c r="A15564" s="1">
        <v>44824.729467592595</v>
      </c>
      <c r="B15564" s="1">
        <v>44824.733171296299</v>
      </c>
      <c r="C15564" s="2">
        <f t="shared" si="243"/>
        <v>5.3333333332557231</v>
      </c>
      <c r="D15564" t="s">
        <v>13</v>
      </c>
      <c r="E15564" t="s">
        <v>16</v>
      </c>
    </row>
    <row r="15565" spans="1:5" x14ac:dyDescent="0.25">
      <c r="A15565" s="1">
        <v>44824.729664351857</v>
      </c>
      <c r="B15565" s="1">
        <v>44824.745289351857</v>
      </c>
      <c r="C15565" s="2">
        <f t="shared" si="243"/>
        <v>22.5</v>
      </c>
      <c r="D15565" t="s">
        <v>36</v>
      </c>
      <c r="E15565" t="s">
        <v>42</v>
      </c>
    </row>
    <row r="15566" spans="1:5" x14ac:dyDescent="0.25">
      <c r="A15566" s="1">
        <v>44824.729930555557</v>
      </c>
      <c r="B15566" s="1">
        <v>44824.735381944447</v>
      </c>
      <c r="C15566" s="2">
        <f t="shared" si="243"/>
        <v>7.8500000014901161</v>
      </c>
      <c r="D15566" t="s">
        <v>13</v>
      </c>
      <c r="E15566" t="s">
        <v>6</v>
      </c>
    </row>
    <row r="15567" spans="1:5" x14ac:dyDescent="0.25">
      <c r="A15567" s="1">
        <v>44824.72996527778</v>
      </c>
      <c r="B15567" s="1">
        <v>44824.758738425931</v>
      </c>
      <c r="C15567" s="2">
        <f t="shared" si="243"/>
        <v>41.433333337772638</v>
      </c>
      <c r="D15567" t="s">
        <v>37</v>
      </c>
      <c r="E15567" t="s">
        <v>48</v>
      </c>
    </row>
    <row r="15568" spans="1:5" x14ac:dyDescent="0.25">
      <c r="A15568" s="1">
        <v>44824.731180555558</v>
      </c>
      <c r="B15568" s="1">
        <v>44824.744120370371</v>
      </c>
      <c r="C15568" s="2">
        <f t="shared" si="243"/>
        <v>18.633333330508322</v>
      </c>
      <c r="D15568" t="s">
        <v>32</v>
      </c>
      <c r="E15568" t="s">
        <v>8</v>
      </c>
    </row>
    <row r="15569" spans="1:5" x14ac:dyDescent="0.25">
      <c r="A15569" s="1">
        <v>44824.731192129635</v>
      </c>
      <c r="B15569" s="1">
        <v>44824.733483796299</v>
      </c>
      <c r="C15569" s="2">
        <f t="shared" si="243"/>
        <v>3.2999999960884452</v>
      </c>
      <c r="D15569" t="s">
        <v>3</v>
      </c>
      <c r="E15569" t="s">
        <v>7</v>
      </c>
    </row>
    <row r="15570" spans="1:5" x14ac:dyDescent="0.25">
      <c r="A15570" s="1">
        <v>44824.731354166666</v>
      </c>
      <c r="B15570" s="1">
        <v>44824.741273148153</v>
      </c>
      <c r="C15570" s="2">
        <f t="shared" si="243"/>
        <v>14.283333340426907</v>
      </c>
      <c r="D15570" t="s">
        <v>17</v>
      </c>
      <c r="E15570" t="s">
        <v>13</v>
      </c>
    </row>
    <row r="15571" spans="1:5" x14ac:dyDescent="0.25">
      <c r="A15571" s="1">
        <v>44824.732268518521</v>
      </c>
      <c r="B15571" s="1">
        <v>44824.744513888894</v>
      </c>
      <c r="C15571" s="2">
        <f t="shared" si="243"/>
        <v>17.633333337726071</v>
      </c>
      <c r="D15571" t="s">
        <v>4</v>
      </c>
      <c r="E15571" t="s">
        <v>35</v>
      </c>
    </row>
    <row r="15572" spans="1:5" x14ac:dyDescent="0.25">
      <c r="A15572" s="1">
        <v>44824.732395833336</v>
      </c>
      <c r="B15572" s="1">
        <v>44824.744745370372</v>
      </c>
      <c r="C15572" s="2">
        <f t="shared" si="243"/>
        <v>17.783333330880851</v>
      </c>
      <c r="D15572" t="s">
        <v>8</v>
      </c>
      <c r="E15572" t="s">
        <v>2</v>
      </c>
    </row>
    <row r="15573" spans="1:5" x14ac:dyDescent="0.25">
      <c r="A15573" s="1">
        <v>44824.732916666668</v>
      </c>
      <c r="B15573" s="1">
        <v>44824.735578703709</v>
      </c>
      <c r="C15573" s="2">
        <f t="shared" si="243"/>
        <v>3.8333333388436586</v>
      </c>
      <c r="D15573" t="s">
        <v>8</v>
      </c>
      <c r="E15573" t="s">
        <v>0</v>
      </c>
    </row>
    <row r="15574" spans="1:5" x14ac:dyDescent="0.25">
      <c r="A15574" s="1">
        <v>44824.734837962962</v>
      </c>
      <c r="B15574" s="1">
        <v>44824.737534722226</v>
      </c>
      <c r="C15574" s="2">
        <f t="shared" si="243"/>
        <v>3.8833333400543779</v>
      </c>
      <c r="D15574" t="s">
        <v>4</v>
      </c>
      <c r="E15574" t="s">
        <v>13</v>
      </c>
    </row>
    <row r="15575" spans="1:5" x14ac:dyDescent="0.25">
      <c r="A15575" s="1">
        <v>44824.73505787037</v>
      </c>
      <c r="B15575" s="1">
        <v>44824.737384259264</v>
      </c>
      <c r="C15575" s="2">
        <f t="shared" si="243"/>
        <v>3.3500000077765435</v>
      </c>
      <c r="D15575" t="s">
        <v>13</v>
      </c>
      <c r="E15575" t="s">
        <v>2</v>
      </c>
    </row>
    <row r="15576" spans="1:5" x14ac:dyDescent="0.25">
      <c r="A15576" s="1">
        <v>44824.736273148148</v>
      </c>
      <c r="B15576" s="1">
        <v>44824.741898148153</v>
      </c>
      <c r="C15576" s="2">
        <f t="shared" si="243"/>
        <v>8.1000000075437129</v>
      </c>
      <c r="D15576" t="s">
        <v>1</v>
      </c>
      <c r="E15576" t="s">
        <v>12</v>
      </c>
    </row>
    <row r="15577" spans="1:5" x14ac:dyDescent="0.25">
      <c r="A15577" s="1">
        <v>44824.736458333333</v>
      </c>
      <c r="B15577" s="1">
        <v>44824.743344907409</v>
      </c>
      <c r="C15577" s="2">
        <f t="shared" si="243"/>
        <v>9.916666669305414</v>
      </c>
      <c r="D15577" t="s">
        <v>20</v>
      </c>
      <c r="E15577" t="s">
        <v>12</v>
      </c>
    </row>
    <row r="15578" spans="1:5" x14ac:dyDescent="0.25">
      <c r="A15578" s="1">
        <v>44824.736608796302</v>
      </c>
      <c r="B15578" s="1">
        <v>44824.743414351855</v>
      </c>
      <c r="C15578" s="2">
        <f t="shared" si="243"/>
        <v>9.7999999963212758</v>
      </c>
      <c r="D15578" t="s">
        <v>20</v>
      </c>
      <c r="E15578" t="s">
        <v>12</v>
      </c>
    </row>
    <row r="15579" spans="1:5" x14ac:dyDescent="0.25">
      <c r="A15579" s="1">
        <v>44824.73678240741</v>
      </c>
      <c r="B15579" s="1">
        <v>44824.749259259261</v>
      </c>
      <c r="C15579" s="2">
        <f t="shared" si="243"/>
        <v>17.966666665161029</v>
      </c>
      <c r="D15579" t="s">
        <v>2</v>
      </c>
      <c r="E15579" t="s">
        <v>12</v>
      </c>
    </row>
    <row r="15580" spans="1:5" x14ac:dyDescent="0.25">
      <c r="A15580" s="1">
        <v>44824.737129629633</v>
      </c>
      <c r="B15580" s="1">
        <v>44824.746539351858</v>
      </c>
      <c r="C15580" s="2">
        <f t="shared" si="243"/>
        <v>13.550000003306195</v>
      </c>
      <c r="D15580" t="s">
        <v>9</v>
      </c>
      <c r="E15580" t="s">
        <v>10</v>
      </c>
    </row>
    <row r="15581" spans="1:5" x14ac:dyDescent="0.25">
      <c r="A15581" s="1">
        <v>44824.739791666667</v>
      </c>
      <c r="B15581" s="1">
        <v>44824.74013888889</v>
      </c>
      <c r="C15581" s="2">
        <f t="shared" si="243"/>
        <v>0.50000000162981451</v>
      </c>
      <c r="D15581" t="s">
        <v>17</v>
      </c>
      <c r="E15581" t="s">
        <v>17</v>
      </c>
    </row>
    <row r="15582" spans="1:5" x14ac:dyDescent="0.25">
      <c r="A15582" s="1">
        <v>44824.739803240744</v>
      </c>
      <c r="B15582" s="1">
        <v>44824.747858796298</v>
      </c>
      <c r="C15582" s="2">
        <f t="shared" si="243"/>
        <v>11.599999997997656</v>
      </c>
      <c r="D15582" t="s">
        <v>12</v>
      </c>
      <c r="E15582" t="s">
        <v>5</v>
      </c>
    </row>
    <row r="15583" spans="1:5" x14ac:dyDescent="0.25">
      <c r="A15583" s="1">
        <v>44824.740000000005</v>
      </c>
      <c r="B15583" s="1">
        <v>44824.76017361111</v>
      </c>
      <c r="C15583" s="2">
        <f t="shared" si="243"/>
        <v>29.049999990966171</v>
      </c>
      <c r="D15583" t="s">
        <v>16</v>
      </c>
      <c r="E15583" t="s">
        <v>22</v>
      </c>
    </row>
    <row r="15584" spans="1:5" x14ac:dyDescent="0.25">
      <c r="A15584" s="1">
        <v>44824.740092592598</v>
      </c>
      <c r="B15584" s="1">
        <v>44824.745335648149</v>
      </c>
      <c r="C15584" s="2">
        <f t="shared" si="243"/>
        <v>7.5499999942258</v>
      </c>
      <c r="D15584" t="s">
        <v>13</v>
      </c>
      <c r="E15584" t="s">
        <v>6</v>
      </c>
    </row>
    <row r="15585" spans="1:5" x14ac:dyDescent="0.25">
      <c r="A15585" s="1">
        <v>44824.740578703706</v>
      </c>
      <c r="B15585" s="1">
        <v>44824.745833333334</v>
      </c>
      <c r="C15585" s="2">
        <f t="shared" si="243"/>
        <v>7.5666666647884995</v>
      </c>
      <c r="D15585" t="s">
        <v>17</v>
      </c>
      <c r="E15585" t="s">
        <v>17</v>
      </c>
    </row>
    <row r="15586" spans="1:5" x14ac:dyDescent="0.25">
      <c r="A15586" s="1">
        <v>44824.741006944445</v>
      </c>
      <c r="B15586" s="1">
        <v>44824.756099537037</v>
      </c>
      <c r="C15586" s="2">
        <f t="shared" si="243"/>
        <v>21.733333332231268</v>
      </c>
      <c r="D15586" t="s">
        <v>2</v>
      </c>
      <c r="E15586" t="s">
        <v>41</v>
      </c>
    </row>
    <row r="15587" spans="1:5" x14ac:dyDescent="0.25">
      <c r="A15587" s="1">
        <v>44824.741388888891</v>
      </c>
      <c r="B15587" s="1">
        <v>44824.751168981486</v>
      </c>
      <c r="C15587" s="2">
        <f t="shared" si="243"/>
        <v>14.08333333558403</v>
      </c>
      <c r="D15587" t="s">
        <v>13</v>
      </c>
      <c r="E15587" t="s">
        <v>0</v>
      </c>
    </row>
    <row r="15588" spans="1:5" x14ac:dyDescent="0.25">
      <c r="A15588" s="1">
        <v>44824.741782407407</v>
      </c>
      <c r="B15588" s="1">
        <v>44824.744467592594</v>
      </c>
      <c r="C15588" s="2">
        <f t="shared" si="243"/>
        <v>3.8666666694916785</v>
      </c>
      <c r="D15588" t="s">
        <v>9</v>
      </c>
      <c r="E15588" t="s">
        <v>9</v>
      </c>
    </row>
    <row r="15589" spans="1:5" x14ac:dyDescent="0.25">
      <c r="A15589" s="1">
        <v>44824.742303240746</v>
      </c>
      <c r="B15589" s="1">
        <v>44824.748055555559</v>
      </c>
      <c r="C15589" s="2">
        <f t="shared" si="243"/>
        <v>8.2833333313465118</v>
      </c>
      <c r="D15589" t="s">
        <v>6</v>
      </c>
      <c r="E15589" t="s">
        <v>44</v>
      </c>
    </row>
    <row r="15590" spans="1:5" x14ac:dyDescent="0.25">
      <c r="A15590" s="1">
        <v>44824.742384259262</v>
      </c>
      <c r="B15590" s="1">
        <v>44824.75581018519</v>
      </c>
      <c r="C15590" s="2">
        <f t="shared" si="243"/>
        <v>19.333333336981013</v>
      </c>
      <c r="D15590" t="s">
        <v>1</v>
      </c>
      <c r="E15590" t="s">
        <v>2</v>
      </c>
    </row>
    <row r="15591" spans="1:5" x14ac:dyDescent="0.25">
      <c r="A15591" s="1">
        <v>44824.743113425931</v>
      </c>
      <c r="B15591" s="1">
        <v>44824.751099537039</v>
      </c>
      <c r="C15591" s="2">
        <f t="shared" si="243"/>
        <v>11.499999995576218</v>
      </c>
      <c r="D15591" t="s">
        <v>35</v>
      </c>
      <c r="E15591" t="s">
        <v>34</v>
      </c>
    </row>
    <row r="15592" spans="1:5" x14ac:dyDescent="0.25">
      <c r="A15592" s="1">
        <v>44824.743506944447</v>
      </c>
      <c r="B15592" s="1">
        <v>44824.759641203709</v>
      </c>
      <c r="C15592" s="2">
        <f t="shared" si="243"/>
        <v>23.233333337120712</v>
      </c>
      <c r="D15592" t="s">
        <v>16</v>
      </c>
      <c r="E15592" t="s">
        <v>22</v>
      </c>
    </row>
    <row r="15593" spans="1:5" x14ac:dyDescent="0.25">
      <c r="A15593" s="1">
        <v>44824.743680555555</v>
      </c>
      <c r="B15593" s="1">
        <v>44824.756041666667</v>
      </c>
      <c r="C15593" s="2">
        <f t="shared" si="243"/>
        <v>17.80000000144355</v>
      </c>
      <c r="D15593" t="s">
        <v>3</v>
      </c>
      <c r="E15593" t="s">
        <v>6</v>
      </c>
    </row>
    <row r="15594" spans="1:5" x14ac:dyDescent="0.25">
      <c r="A15594" s="1">
        <v>44824.743784722225</v>
      </c>
      <c r="B15594" s="1">
        <v>44824.759375000001</v>
      </c>
      <c r="C15594" s="2">
        <f t="shared" si="243"/>
        <v>22.449999998789281</v>
      </c>
      <c r="D15594" t="s">
        <v>10</v>
      </c>
      <c r="E15594" t="s">
        <v>8</v>
      </c>
    </row>
    <row r="15595" spans="1:5" x14ac:dyDescent="0.25">
      <c r="A15595" s="1">
        <v>44824.743923611117</v>
      </c>
      <c r="B15595" s="1">
        <v>44824.761192129634</v>
      </c>
      <c r="C15595" s="2">
        <f t="shared" si="243"/>
        <v>24.866666664602235</v>
      </c>
      <c r="D15595" t="s">
        <v>10</v>
      </c>
      <c r="E15595" t="s">
        <v>8</v>
      </c>
    </row>
    <row r="15596" spans="1:5" x14ac:dyDescent="0.25">
      <c r="A15596" s="1">
        <v>44824.744131944448</v>
      </c>
      <c r="B15596" s="1">
        <v>44824.751898148148</v>
      </c>
      <c r="C15596" s="2">
        <f t="shared" si="243"/>
        <v>11.183333328226581</v>
      </c>
      <c r="D15596" t="s">
        <v>4</v>
      </c>
      <c r="E15596" t="s">
        <v>21</v>
      </c>
    </row>
    <row r="15597" spans="1:5" x14ac:dyDescent="0.25">
      <c r="A15597" s="1">
        <v>44824.744780092595</v>
      </c>
      <c r="B15597" s="1">
        <v>44824.757453703707</v>
      </c>
      <c r="C15597" s="2">
        <f t="shared" si="243"/>
        <v>18.250000001862645</v>
      </c>
      <c r="D15597" t="s">
        <v>35</v>
      </c>
      <c r="E15597" t="s">
        <v>6</v>
      </c>
    </row>
    <row r="15598" spans="1:5" x14ac:dyDescent="0.25">
      <c r="A15598" s="1">
        <v>44824.745312500003</v>
      </c>
      <c r="B15598" s="1">
        <v>44824.753229166672</v>
      </c>
      <c r="C15598" s="2">
        <f t="shared" si="243"/>
        <v>11.400000003632158</v>
      </c>
      <c r="D15598" t="s">
        <v>4</v>
      </c>
      <c r="E15598" t="s">
        <v>36</v>
      </c>
    </row>
    <row r="15599" spans="1:5" x14ac:dyDescent="0.25">
      <c r="A15599" s="1">
        <v>44824.746377314819</v>
      </c>
      <c r="B15599" s="1">
        <v>44824.752962962964</v>
      </c>
      <c r="C15599" s="2">
        <f t="shared" si="243"/>
        <v>9.4833333289716393</v>
      </c>
      <c r="D15599" t="s">
        <v>28</v>
      </c>
      <c r="E15599" t="s">
        <v>4</v>
      </c>
    </row>
    <row r="15600" spans="1:5" x14ac:dyDescent="0.25">
      <c r="A15600" s="1">
        <v>44824.748564814814</v>
      </c>
      <c r="B15600" s="1">
        <v>44824.751620370371</v>
      </c>
      <c r="C15600" s="2">
        <f t="shared" si="243"/>
        <v>4.4000000017695129</v>
      </c>
      <c r="D15600" t="s">
        <v>31</v>
      </c>
      <c r="E15600" t="s">
        <v>41</v>
      </c>
    </row>
    <row r="15601" spans="1:5" x14ac:dyDescent="0.25">
      <c r="A15601" s="1">
        <v>44824.7496875</v>
      </c>
      <c r="B15601" s="1">
        <v>44824.753159722226</v>
      </c>
      <c r="C15601" s="2">
        <f t="shared" si="243"/>
        <v>5.0000000058207661</v>
      </c>
      <c r="D15601" t="s">
        <v>41</v>
      </c>
      <c r="E15601" t="s">
        <v>12</v>
      </c>
    </row>
    <row r="15602" spans="1:5" x14ac:dyDescent="0.25">
      <c r="A15602" s="1">
        <v>44824.749791666669</v>
      </c>
      <c r="B15602" s="1">
        <v>44824.753113425926</v>
      </c>
      <c r="C15602" s="2">
        <f t="shared" si="243"/>
        <v>4.7833333304151893</v>
      </c>
      <c r="D15602" t="s">
        <v>41</v>
      </c>
      <c r="E15602" t="s">
        <v>12</v>
      </c>
    </row>
    <row r="15603" spans="1:5" x14ac:dyDescent="0.25">
      <c r="A15603" s="1">
        <v>44824.749895833338</v>
      </c>
      <c r="B15603" s="1">
        <v>44824.756481481483</v>
      </c>
      <c r="C15603" s="2">
        <f t="shared" si="243"/>
        <v>9.4833333289716393</v>
      </c>
      <c r="D15603" t="s">
        <v>12</v>
      </c>
      <c r="E15603" t="s">
        <v>8</v>
      </c>
    </row>
    <row r="15604" spans="1:5" x14ac:dyDescent="0.25">
      <c r="A15604" s="1">
        <v>44824.750150462962</v>
      </c>
      <c r="B15604" s="1">
        <v>44824.806481481486</v>
      </c>
      <c r="C15604" s="2">
        <f t="shared" si="243"/>
        <v>81.116666675079614</v>
      </c>
      <c r="D15604" t="s">
        <v>8</v>
      </c>
      <c r="E15604" t="s">
        <v>7</v>
      </c>
    </row>
    <row r="15605" spans="1:5" x14ac:dyDescent="0.25">
      <c r="A15605" s="1">
        <v>44824.751712962963</v>
      </c>
      <c r="B15605" s="1">
        <v>44824.765185185184</v>
      </c>
      <c r="C15605" s="2">
        <f t="shared" si="243"/>
        <v>19.399999998277053</v>
      </c>
      <c r="D15605" t="s">
        <v>0</v>
      </c>
      <c r="E15605" t="s">
        <v>7</v>
      </c>
    </row>
    <row r="15606" spans="1:5" x14ac:dyDescent="0.25">
      <c r="A15606" s="1">
        <v>44824.751712962963</v>
      </c>
      <c r="B15606" s="1">
        <v>44824.757824074077</v>
      </c>
      <c r="C15606" s="2">
        <f t="shared" si="243"/>
        <v>8.8000000035390258</v>
      </c>
      <c r="D15606" t="s">
        <v>16</v>
      </c>
      <c r="E15606" t="s">
        <v>21</v>
      </c>
    </row>
    <row r="15607" spans="1:5" x14ac:dyDescent="0.25">
      <c r="A15607" s="1">
        <v>44824.751932870371</v>
      </c>
      <c r="B15607" s="1">
        <v>44824.766018518523</v>
      </c>
      <c r="C15607" s="2">
        <f t="shared" si="243"/>
        <v>20.283333339029923</v>
      </c>
      <c r="D15607" t="s">
        <v>30</v>
      </c>
      <c r="E15607" t="s">
        <v>41</v>
      </c>
    </row>
    <row r="15608" spans="1:5" x14ac:dyDescent="0.25">
      <c r="A15608" s="1">
        <v>44824.753379629634</v>
      </c>
      <c r="B15608" s="1">
        <v>44824.761226851857</v>
      </c>
      <c r="C15608" s="2">
        <f t="shared" si="243"/>
        <v>11.300000001210719</v>
      </c>
      <c r="D15608" t="s">
        <v>21</v>
      </c>
      <c r="E15608" t="s">
        <v>28</v>
      </c>
    </row>
    <row r="15609" spans="1:5" x14ac:dyDescent="0.25">
      <c r="A15609" s="1">
        <v>44824.754259259258</v>
      </c>
      <c r="B15609" s="1">
        <v>44824.764212962968</v>
      </c>
      <c r="C15609" s="2">
        <f t="shared" si="243"/>
        <v>14.333333341637626</v>
      </c>
      <c r="D15609" t="s">
        <v>6</v>
      </c>
      <c r="E15609" t="s">
        <v>7</v>
      </c>
    </row>
    <row r="15610" spans="1:5" x14ac:dyDescent="0.25">
      <c r="A15610" s="1">
        <v>44824.754351851858</v>
      </c>
      <c r="B15610" s="1">
        <v>44824.756736111114</v>
      </c>
      <c r="C15610" s="2">
        <f t="shared" si="243"/>
        <v>3.4333333291579038</v>
      </c>
      <c r="D15610" t="s">
        <v>21</v>
      </c>
      <c r="E15610" t="s">
        <v>7</v>
      </c>
    </row>
    <row r="15611" spans="1:5" x14ac:dyDescent="0.25">
      <c r="A15611" s="1">
        <v>44824.754375000004</v>
      </c>
      <c r="B15611" s="1">
        <v>44824.806747685187</v>
      </c>
      <c r="C15611" s="2">
        <f t="shared" si="243"/>
        <v>75.416666662786156</v>
      </c>
      <c r="D15611" t="s">
        <v>8</v>
      </c>
      <c r="E15611" t="s">
        <v>7</v>
      </c>
    </row>
    <row r="15612" spans="1:5" x14ac:dyDescent="0.25">
      <c r="A15612" s="1">
        <v>44824.754942129635</v>
      </c>
      <c r="B15612" s="1">
        <v>44824.770543981482</v>
      </c>
      <c r="C15612" s="2">
        <f t="shared" si="243"/>
        <v>22.466666658874601</v>
      </c>
      <c r="D15612" t="s">
        <v>17</v>
      </c>
      <c r="E15612" t="s">
        <v>12</v>
      </c>
    </row>
    <row r="15613" spans="1:5" x14ac:dyDescent="0.25">
      <c r="A15613" s="1">
        <v>44824.755601851852</v>
      </c>
      <c r="B15613" s="1">
        <v>44824.771886574075</v>
      </c>
      <c r="C15613" s="2">
        <f t="shared" si="243"/>
        <v>23.45000000204891</v>
      </c>
      <c r="D15613" t="s">
        <v>4</v>
      </c>
      <c r="E15613" t="s">
        <v>8</v>
      </c>
    </row>
    <row r="15614" spans="1:5" x14ac:dyDescent="0.25">
      <c r="A15614" s="1">
        <v>44824.755798611113</v>
      </c>
      <c r="B15614" s="1">
        <v>44824.772673611114</v>
      </c>
      <c r="C15614" s="2">
        <f t="shared" si="243"/>
        <v>24.300000001676381</v>
      </c>
      <c r="D15614" t="s">
        <v>10</v>
      </c>
      <c r="E15614" t="s">
        <v>18</v>
      </c>
    </row>
    <row r="15615" spans="1:5" x14ac:dyDescent="0.25">
      <c r="A15615" s="1">
        <v>44824.756331018521</v>
      </c>
      <c r="B15615" s="1">
        <v>44824.770891203705</v>
      </c>
      <c r="C15615" s="2">
        <f t="shared" si="243"/>
        <v>20.966666664462537</v>
      </c>
      <c r="D15615" t="s">
        <v>5</v>
      </c>
      <c r="E15615" t="s">
        <v>5</v>
      </c>
    </row>
    <row r="15616" spans="1:5" x14ac:dyDescent="0.25">
      <c r="A15616" s="1">
        <v>44824.756342592598</v>
      </c>
      <c r="B15616" s="1">
        <v>44824.76331018519</v>
      </c>
      <c r="C15616" s="2">
        <f t="shared" si="243"/>
        <v>10.033333331812173</v>
      </c>
      <c r="D15616" t="s">
        <v>9</v>
      </c>
      <c r="E15616" t="s">
        <v>19</v>
      </c>
    </row>
    <row r="15617" spans="1:5" x14ac:dyDescent="0.25">
      <c r="A15617" s="1">
        <v>44824.756932870376</v>
      </c>
      <c r="B15617" s="1">
        <v>44824.766365740747</v>
      </c>
      <c r="C15617" s="2">
        <f t="shared" si="243"/>
        <v>13.583333333954215</v>
      </c>
      <c r="D15617" t="s">
        <v>0</v>
      </c>
      <c r="E15617" t="s">
        <v>13</v>
      </c>
    </row>
    <row r="15618" spans="1:5" x14ac:dyDescent="0.25">
      <c r="A15618" s="1">
        <v>44824.757210648153</v>
      </c>
      <c r="B15618" s="1">
        <v>44824.759525462963</v>
      </c>
      <c r="C15618" s="2">
        <f t="shared" ref="C15618:C15681" si="244">(B15618-A15618)*24*60</f>
        <v>3.3333333267364651</v>
      </c>
      <c r="D15618" t="s">
        <v>0</v>
      </c>
      <c r="E15618" t="s">
        <v>0</v>
      </c>
    </row>
    <row r="15619" spans="1:5" x14ac:dyDescent="0.25">
      <c r="A15619" s="1">
        <v>44824.757337962968</v>
      </c>
      <c r="B15619" s="1">
        <v>44824.765162037038</v>
      </c>
      <c r="C15619" s="2">
        <f t="shared" si="244"/>
        <v>11.26666666008532</v>
      </c>
      <c r="D15619" t="s">
        <v>7</v>
      </c>
      <c r="E15619" t="s">
        <v>27</v>
      </c>
    </row>
    <row r="15620" spans="1:5" x14ac:dyDescent="0.25">
      <c r="A15620" s="1">
        <v>44824.7575462963</v>
      </c>
      <c r="B15620" s="1">
        <v>44824.770034722227</v>
      </c>
      <c r="C15620" s="2">
        <f t="shared" si="244"/>
        <v>17.983333335723728</v>
      </c>
      <c r="D15620" t="s">
        <v>8</v>
      </c>
      <c r="E15620" t="s">
        <v>4</v>
      </c>
    </row>
    <row r="15621" spans="1:5" x14ac:dyDescent="0.25">
      <c r="A15621" s="1">
        <v>44824.757777777777</v>
      </c>
      <c r="B15621" s="1">
        <v>44824.771898148152</v>
      </c>
      <c r="C15621" s="2">
        <f t="shared" si="244"/>
        <v>20.333333340240642</v>
      </c>
      <c r="D15621" t="s">
        <v>2</v>
      </c>
      <c r="E15621" t="s">
        <v>8</v>
      </c>
    </row>
    <row r="15622" spans="1:5" x14ac:dyDescent="0.25">
      <c r="A15622" s="1">
        <v>44824.758321759262</v>
      </c>
      <c r="B15622" s="1">
        <v>44824.765520833338</v>
      </c>
      <c r="C15622" s="2">
        <f t="shared" si="244"/>
        <v>10.366666669724509</v>
      </c>
      <c r="D15622" t="s">
        <v>25</v>
      </c>
      <c r="E15622" t="s">
        <v>13</v>
      </c>
    </row>
    <row r="15623" spans="1:5" x14ac:dyDescent="0.25">
      <c r="A15623" s="1">
        <v>44824.758402777778</v>
      </c>
      <c r="B15623" s="1">
        <v>44824.762048611112</v>
      </c>
      <c r="C15623" s="2">
        <f t="shared" si="244"/>
        <v>5.2500000013969839</v>
      </c>
      <c r="D15623" t="s">
        <v>16</v>
      </c>
      <c r="E15623" t="s">
        <v>2</v>
      </c>
    </row>
    <row r="15624" spans="1:5" x14ac:dyDescent="0.25">
      <c r="A15624" s="1">
        <v>44824.758576388893</v>
      </c>
      <c r="B15624" s="1">
        <v>44824.770416666666</v>
      </c>
      <c r="C15624" s="2">
        <f t="shared" si="244"/>
        <v>17.049999993760139</v>
      </c>
      <c r="D15624" t="s">
        <v>13</v>
      </c>
      <c r="E15624" t="s">
        <v>5</v>
      </c>
    </row>
    <row r="15625" spans="1:5" x14ac:dyDescent="0.25">
      <c r="A15625" s="1">
        <v>44824.759155092594</v>
      </c>
      <c r="B15625" s="1">
        <v>44824.767476851855</v>
      </c>
      <c r="C15625" s="2">
        <f t="shared" si="244"/>
        <v>11.983333337120712</v>
      </c>
      <c r="D15625" t="s">
        <v>34</v>
      </c>
      <c r="E15625" t="s">
        <v>21</v>
      </c>
    </row>
    <row r="15626" spans="1:5" x14ac:dyDescent="0.25">
      <c r="A15626" s="1">
        <v>44824.759189814817</v>
      </c>
      <c r="B15626" s="1">
        <v>44824.765324074076</v>
      </c>
      <c r="C15626" s="2">
        <f t="shared" si="244"/>
        <v>8.8333333341870457</v>
      </c>
      <c r="D15626" t="s">
        <v>2</v>
      </c>
      <c r="E15626" t="s">
        <v>6</v>
      </c>
    </row>
    <row r="15627" spans="1:5" x14ac:dyDescent="0.25">
      <c r="A15627" s="1">
        <v>44824.759398148148</v>
      </c>
      <c r="B15627" s="1">
        <v>44824.76498842593</v>
      </c>
      <c r="C15627" s="2">
        <f t="shared" si="244"/>
        <v>8.0500000063329935</v>
      </c>
      <c r="D15627" t="s">
        <v>47</v>
      </c>
      <c r="E15627" t="s">
        <v>3</v>
      </c>
    </row>
    <row r="15628" spans="1:5" x14ac:dyDescent="0.25">
      <c r="A15628" s="1">
        <v>44824.75980324074</v>
      </c>
      <c r="B15628" s="1">
        <v>44824.765868055561</v>
      </c>
      <c r="C15628" s="2">
        <f t="shared" si="244"/>
        <v>8.733333342242986</v>
      </c>
      <c r="D15628" t="s">
        <v>8</v>
      </c>
      <c r="E15628" t="s">
        <v>12</v>
      </c>
    </row>
    <row r="15629" spans="1:5" x14ac:dyDescent="0.25">
      <c r="A15629" s="1">
        <v>44824.759826388894</v>
      </c>
      <c r="B15629" s="1">
        <v>44824.773368055561</v>
      </c>
      <c r="C15629" s="2">
        <f t="shared" si="244"/>
        <v>19.500000000698492</v>
      </c>
      <c r="D15629" t="s">
        <v>0</v>
      </c>
      <c r="E15629" t="s">
        <v>22</v>
      </c>
    </row>
    <row r="15630" spans="1:5" x14ac:dyDescent="0.25">
      <c r="A15630" s="1">
        <v>44824.760081018518</v>
      </c>
      <c r="B15630" s="1">
        <v>44824.765636574077</v>
      </c>
      <c r="C15630" s="2">
        <f t="shared" si="244"/>
        <v>8.0000000051222742</v>
      </c>
      <c r="D15630" t="s">
        <v>21</v>
      </c>
      <c r="E15630" t="s">
        <v>28</v>
      </c>
    </row>
    <row r="15631" spans="1:5" x14ac:dyDescent="0.25">
      <c r="A15631" s="1">
        <v>44824.761828703704</v>
      </c>
      <c r="B15631" s="1">
        <v>44824.791296296302</v>
      </c>
      <c r="C15631" s="2">
        <f t="shared" si="244"/>
        <v>42.433333341032267</v>
      </c>
      <c r="D15631" t="s">
        <v>26</v>
      </c>
      <c r="E15631" t="s">
        <v>26</v>
      </c>
    </row>
    <row r="15632" spans="1:5" x14ac:dyDescent="0.25">
      <c r="A15632" s="1">
        <v>44824.762407407412</v>
      </c>
      <c r="B15632" s="1">
        <v>44824.767384259263</v>
      </c>
      <c r="C15632" s="2">
        <f t="shared" si="244"/>
        <v>7.1666666655801237</v>
      </c>
      <c r="D15632" t="s">
        <v>7</v>
      </c>
      <c r="E15632" t="s">
        <v>32</v>
      </c>
    </row>
    <row r="15633" spans="1:5" x14ac:dyDescent="0.25">
      <c r="A15633" s="1">
        <v>44824.762615740743</v>
      </c>
      <c r="B15633" s="1">
        <v>44824.774895833332</v>
      </c>
      <c r="C15633" s="2">
        <f t="shared" si="244"/>
        <v>17.683333328459412</v>
      </c>
      <c r="D15633" t="s">
        <v>12</v>
      </c>
      <c r="E15633" t="s">
        <v>4</v>
      </c>
    </row>
    <row r="15634" spans="1:5" x14ac:dyDescent="0.25">
      <c r="A15634" s="1">
        <v>44824.763761574075</v>
      </c>
      <c r="B15634" s="1">
        <v>44824.918541666666</v>
      </c>
      <c r="C15634" s="2">
        <f t="shared" si="244"/>
        <v>222.88333333097398</v>
      </c>
      <c r="D15634" t="s">
        <v>6</v>
      </c>
      <c r="E15634" t="s">
        <v>22</v>
      </c>
    </row>
    <row r="15635" spans="1:5" x14ac:dyDescent="0.25">
      <c r="A15635" s="1">
        <v>44824.764432870375</v>
      </c>
      <c r="B15635" s="1">
        <v>44824.774293981485</v>
      </c>
      <c r="C15635" s="2">
        <f t="shared" si="244"/>
        <v>14.199999998090789</v>
      </c>
      <c r="D15635" t="s">
        <v>12</v>
      </c>
      <c r="E15635" t="s">
        <v>32</v>
      </c>
    </row>
    <row r="15636" spans="1:5" x14ac:dyDescent="0.25">
      <c r="A15636" s="1">
        <v>44824.765416666669</v>
      </c>
      <c r="B15636" s="1">
        <v>44824.776400462964</v>
      </c>
      <c r="C15636" s="2">
        <f t="shared" si="244"/>
        <v>15.816666665486991</v>
      </c>
      <c r="D15636" t="s">
        <v>41</v>
      </c>
      <c r="E15636" t="s">
        <v>41</v>
      </c>
    </row>
    <row r="15637" spans="1:5" x14ac:dyDescent="0.25">
      <c r="A15637" s="1">
        <v>44824.765439814815</v>
      </c>
      <c r="B15637" s="1">
        <v>44824.769768518519</v>
      </c>
      <c r="C15637" s="2">
        <f t="shared" si="244"/>
        <v>6.2333333340939134</v>
      </c>
      <c r="D15637" t="s">
        <v>12</v>
      </c>
      <c r="E15637" t="s">
        <v>34</v>
      </c>
    </row>
    <row r="15638" spans="1:5" x14ac:dyDescent="0.25">
      <c r="A15638" s="1">
        <v>44824.765775462962</v>
      </c>
      <c r="B15638" s="1">
        <v>44824.769293981481</v>
      </c>
      <c r="C15638" s="2">
        <f t="shared" si="244"/>
        <v>5.0666666671168059</v>
      </c>
      <c r="D15638" t="s">
        <v>12</v>
      </c>
      <c r="E15638" t="s">
        <v>41</v>
      </c>
    </row>
    <row r="15639" spans="1:5" x14ac:dyDescent="0.25">
      <c r="A15639" s="1">
        <v>44824.765833333338</v>
      </c>
      <c r="B15639" s="1">
        <v>44824.773159722223</v>
      </c>
      <c r="C15639" s="2">
        <f t="shared" si="244"/>
        <v>10.549999993527308</v>
      </c>
      <c r="D15639" t="s">
        <v>7</v>
      </c>
      <c r="E15639" t="s">
        <v>16</v>
      </c>
    </row>
    <row r="15640" spans="1:5" x14ac:dyDescent="0.25">
      <c r="A15640" s="1">
        <v>44824.765856481485</v>
      </c>
      <c r="B15640" s="1">
        <v>44824.767268518524</v>
      </c>
      <c r="C15640" s="2">
        <f t="shared" si="244"/>
        <v>2.0333333371672779</v>
      </c>
      <c r="D15640" t="s">
        <v>37</v>
      </c>
      <c r="E15640" t="s">
        <v>37</v>
      </c>
    </row>
    <row r="15641" spans="1:5" x14ac:dyDescent="0.25">
      <c r="A15641" s="1">
        <v>44824.765856481485</v>
      </c>
      <c r="B15641" s="1">
        <v>44824.769351851857</v>
      </c>
      <c r="C15641" s="2">
        <f t="shared" si="244"/>
        <v>5.033333336468786</v>
      </c>
      <c r="D15641" t="s">
        <v>12</v>
      </c>
      <c r="E15641" t="s">
        <v>41</v>
      </c>
    </row>
    <row r="15642" spans="1:5" x14ac:dyDescent="0.25">
      <c r="A15642" s="1">
        <v>44824.765868055561</v>
      </c>
      <c r="B15642" s="1">
        <v>44824.766030092593</v>
      </c>
      <c r="C15642" s="2">
        <f t="shared" si="244"/>
        <v>0.23333332501351833</v>
      </c>
      <c r="D15642" t="s">
        <v>40</v>
      </c>
      <c r="E15642" t="s">
        <v>40</v>
      </c>
    </row>
    <row r="15643" spans="1:5" x14ac:dyDescent="0.25">
      <c r="A15643" s="1">
        <v>44824.765914351854</v>
      </c>
      <c r="B15643" s="1">
        <v>44824.772233796299</v>
      </c>
      <c r="C15643" s="2">
        <f t="shared" si="244"/>
        <v>9.1000000003259629</v>
      </c>
      <c r="D15643" t="s">
        <v>43</v>
      </c>
      <c r="E15643" t="s">
        <v>10</v>
      </c>
    </row>
    <row r="15644" spans="1:5" x14ac:dyDescent="0.25">
      <c r="A15644" s="1">
        <v>44824.768518518518</v>
      </c>
      <c r="B15644" s="1">
        <v>44824.773020833338</v>
      </c>
      <c r="C15644" s="2">
        <f t="shared" si="244"/>
        <v>6.4833333401475102</v>
      </c>
      <c r="D15644" t="s">
        <v>28</v>
      </c>
      <c r="E15644" t="s">
        <v>28</v>
      </c>
    </row>
    <row r="15645" spans="1:5" x14ac:dyDescent="0.25">
      <c r="A15645" s="1">
        <v>44824.769467592596</v>
      </c>
      <c r="B15645" s="1">
        <v>44824.774085648154</v>
      </c>
      <c r="C15645" s="2">
        <f t="shared" si="244"/>
        <v>6.6500000038649887</v>
      </c>
      <c r="D15645" t="s">
        <v>16</v>
      </c>
      <c r="E15645" t="s">
        <v>7</v>
      </c>
    </row>
    <row r="15646" spans="1:5" x14ac:dyDescent="0.25">
      <c r="A15646" s="1">
        <v>44824.772037037037</v>
      </c>
      <c r="B15646" s="1">
        <v>44824.777141203704</v>
      </c>
      <c r="C15646" s="2">
        <f t="shared" si="244"/>
        <v>7.3499999998603016</v>
      </c>
      <c r="D15646" t="s">
        <v>16</v>
      </c>
      <c r="E15646" t="s">
        <v>16</v>
      </c>
    </row>
    <row r="15647" spans="1:5" x14ac:dyDescent="0.25">
      <c r="A15647" s="1">
        <v>44824.772326388891</v>
      </c>
      <c r="B15647" s="1">
        <v>44824.780231481483</v>
      </c>
      <c r="C15647" s="2">
        <f t="shared" si="244"/>
        <v>11.383333333069459</v>
      </c>
      <c r="D15647" t="s">
        <v>34</v>
      </c>
      <c r="E15647" t="s">
        <v>3</v>
      </c>
    </row>
    <row r="15648" spans="1:5" x14ac:dyDescent="0.25">
      <c r="A15648" s="1">
        <v>44824.772685185191</v>
      </c>
      <c r="B15648" s="1">
        <v>44824.780694444446</v>
      </c>
      <c r="C15648" s="2">
        <f t="shared" si="244"/>
        <v>11.533333326224238</v>
      </c>
      <c r="D15648" t="s">
        <v>12</v>
      </c>
      <c r="E15648" t="s">
        <v>13</v>
      </c>
    </row>
    <row r="15649" spans="1:5" x14ac:dyDescent="0.25">
      <c r="A15649" s="1">
        <v>44824.77375</v>
      </c>
      <c r="B15649" s="1">
        <v>44824.791319444448</v>
      </c>
      <c r="C15649" s="2">
        <f t="shared" si="244"/>
        <v>25.30000000493601</v>
      </c>
      <c r="D15649" t="s">
        <v>9</v>
      </c>
      <c r="E15649" t="s">
        <v>39</v>
      </c>
    </row>
    <row r="15650" spans="1:5" x14ac:dyDescent="0.25">
      <c r="A15650" s="1">
        <v>44824.774062500001</v>
      </c>
      <c r="B15650" s="1">
        <v>44824.778368055559</v>
      </c>
      <c r="C15650" s="2">
        <f t="shared" si="244"/>
        <v>6.2000000034458935</v>
      </c>
      <c r="D15650" t="s">
        <v>3</v>
      </c>
      <c r="E15650" t="s">
        <v>21</v>
      </c>
    </row>
    <row r="15651" spans="1:5" x14ac:dyDescent="0.25">
      <c r="A15651" s="1">
        <v>44824.77412037037</v>
      </c>
      <c r="B15651" s="1">
        <v>44824.787476851852</v>
      </c>
      <c r="C15651" s="2">
        <f t="shared" si="244"/>
        <v>19.233333334559575</v>
      </c>
      <c r="D15651" t="s">
        <v>1</v>
      </c>
      <c r="E15651" t="s">
        <v>7</v>
      </c>
    </row>
    <row r="15652" spans="1:5" x14ac:dyDescent="0.25">
      <c r="A15652" s="1">
        <v>44824.774687500001</v>
      </c>
      <c r="B15652" s="1">
        <v>44824.780648148153</v>
      </c>
      <c r="C15652" s="2">
        <f t="shared" si="244"/>
        <v>8.5833333386108279</v>
      </c>
      <c r="D15652" t="s">
        <v>10</v>
      </c>
      <c r="E15652" t="s">
        <v>33</v>
      </c>
    </row>
    <row r="15653" spans="1:5" x14ac:dyDescent="0.25">
      <c r="A15653" s="1">
        <v>44824.774872685186</v>
      </c>
      <c r="B15653" s="1">
        <v>44824.78061342593</v>
      </c>
      <c r="C15653" s="2">
        <f t="shared" si="244"/>
        <v>8.2666666712611914</v>
      </c>
      <c r="D15653" t="s">
        <v>25</v>
      </c>
      <c r="E15653" t="s">
        <v>23</v>
      </c>
    </row>
    <row r="15654" spans="1:5" x14ac:dyDescent="0.25">
      <c r="A15654" s="1">
        <v>44824.774918981486</v>
      </c>
      <c r="B15654" s="1">
        <v>44824.781134259261</v>
      </c>
      <c r="C15654" s="2">
        <f t="shared" si="244"/>
        <v>8.9499999966938049</v>
      </c>
      <c r="D15654" t="s">
        <v>36</v>
      </c>
      <c r="E15654" t="s">
        <v>4</v>
      </c>
    </row>
    <row r="15655" spans="1:5" x14ac:dyDescent="0.25">
      <c r="A15655" s="1">
        <v>44824.775127314817</v>
      </c>
      <c r="B15655" s="1">
        <v>44824.778136574074</v>
      </c>
      <c r="C15655" s="2">
        <f t="shared" si="244"/>
        <v>4.3333333299960941</v>
      </c>
      <c r="D15655" t="s">
        <v>32</v>
      </c>
      <c r="E15655" t="s">
        <v>3</v>
      </c>
    </row>
    <row r="15656" spans="1:5" x14ac:dyDescent="0.25">
      <c r="A15656" s="1">
        <v>44824.775717592594</v>
      </c>
      <c r="B15656" s="1">
        <v>44824.782638888893</v>
      </c>
      <c r="C15656" s="2">
        <f t="shared" si="244"/>
        <v>9.9666666705161333</v>
      </c>
      <c r="D15656" t="s">
        <v>8</v>
      </c>
      <c r="E15656" t="s">
        <v>36</v>
      </c>
    </row>
    <row r="15657" spans="1:5" x14ac:dyDescent="0.25">
      <c r="A15657" s="1">
        <v>44824.775833333333</v>
      </c>
      <c r="B15657" s="1">
        <v>44824.793159722227</v>
      </c>
      <c r="C15657" s="2">
        <f t="shared" si="244"/>
        <v>24.950000006938353</v>
      </c>
      <c r="D15657" t="s">
        <v>41</v>
      </c>
      <c r="E15657" t="s">
        <v>7</v>
      </c>
    </row>
    <row r="15658" spans="1:5" x14ac:dyDescent="0.25">
      <c r="A15658" s="1">
        <v>44824.776863425926</v>
      </c>
      <c r="B15658" s="1">
        <v>44824.785046296296</v>
      </c>
      <c r="C15658" s="2">
        <f t="shared" si="244"/>
        <v>11.783333332277834</v>
      </c>
      <c r="D15658" t="s">
        <v>8</v>
      </c>
      <c r="E15658" t="s">
        <v>41</v>
      </c>
    </row>
    <row r="15659" spans="1:5" x14ac:dyDescent="0.25">
      <c r="A15659" s="1">
        <v>44824.777615740742</v>
      </c>
      <c r="B15659" s="1">
        <v>44824.783043981486</v>
      </c>
      <c r="C15659" s="2">
        <f t="shared" si="244"/>
        <v>7.8166666708420962</v>
      </c>
      <c r="D15659" t="s">
        <v>10</v>
      </c>
      <c r="E15659" t="s">
        <v>32</v>
      </c>
    </row>
    <row r="15660" spans="1:5" x14ac:dyDescent="0.25">
      <c r="A15660" s="1">
        <v>44824.77925925926</v>
      </c>
      <c r="B15660" s="1">
        <v>44824.79288194445</v>
      </c>
      <c r="C15660" s="2">
        <f t="shared" si="244"/>
        <v>19.61666667368263</v>
      </c>
      <c r="D15660" t="s">
        <v>5</v>
      </c>
      <c r="E15660" t="s">
        <v>2</v>
      </c>
    </row>
    <row r="15661" spans="1:5" x14ac:dyDescent="0.25">
      <c r="A15661" s="1">
        <v>44824.779606481483</v>
      </c>
      <c r="B15661" s="1">
        <v>44824.801574074074</v>
      </c>
      <c r="C15661" s="2">
        <f t="shared" si="244"/>
        <v>31.633333330973983</v>
      </c>
      <c r="D15661" t="s">
        <v>0</v>
      </c>
      <c r="E15661" t="s">
        <v>12</v>
      </c>
    </row>
    <row r="15662" spans="1:5" x14ac:dyDescent="0.25">
      <c r="A15662" s="1">
        <v>44824.779942129629</v>
      </c>
      <c r="B15662" s="1">
        <v>44824.786053240743</v>
      </c>
      <c r="C15662" s="2">
        <f t="shared" si="244"/>
        <v>8.8000000035390258</v>
      </c>
      <c r="D15662" t="s">
        <v>0</v>
      </c>
      <c r="E15662" t="s">
        <v>41</v>
      </c>
    </row>
    <row r="15663" spans="1:5" x14ac:dyDescent="0.25">
      <c r="A15663" s="1">
        <v>44824.780671296299</v>
      </c>
      <c r="B15663" s="1">
        <v>44824.787141203706</v>
      </c>
      <c r="C15663" s="2">
        <f t="shared" si="244"/>
        <v>9.3166666652541608</v>
      </c>
      <c r="D15663" t="s">
        <v>28</v>
      </c>
      <c r="E15663" t="s">
        <v>6</v>
      </c>
    </row>
    <row r="15664" spans="1:5" x14ac:dyDescent="0.25">
      <c r="A15664" s="1">
        <v>44824.781527777777</v>
      </c>
      <c r="B15664" s="1">
        <v>44824.8125462963</v>
      </c>
      <c r="C15664" s="2">
        <f t="shared" si="244"/>
        <v>44.666666672565043</v>
      </c>
      <c r="D15664" t="s">
        <v>29</v>
      </c>
      <c r="E15664" t="s">
        <v>34</v>
      </c>
    </row>
    <row r="15665" spans="1:5" x14ac:dyDescent="0.25">
      <c r="A15665" s="1">
        <v>44824.781550925931</v>
      </c>
      <c r="B15665" s="1">
        <v>44824.798807870371</v>
      </c>
      <c r="C15665" s="2">
        <f t="shared" si="244"/>
        <v>24.849999994039536</v>
      </c>
      <c r="D15665" t="s">
        <v>12</v>
      </c>
      <c r="E15665" t="s">
        <v>7</v>
      </c>
    </row>
    <row r="15666" spans="1:5" x14ac:dyDescent="0.25">
      <c r="A15666" s="1">
        <v>44824.781585648154</v>
      </c>
      <c r="B15666" s="1">
        <v>44824.796828703707</v>
      </c>
      <c r="C15666" s="2">
        <f t="shared" si="244"/>
        <v>21.949999997159466</v>
      </c>
      <c r="D15666" t="s">
        <v>13</v>
      </c>
      <c r="E15666" t="s">
        <v>6</v>
      </c>
    </row>
    <row r="15667" spans="1:5" x14ac:dyDescent="0.25">
      <c r="A15667" s="1">
        <v>44824.78224537037</v>
      </c>
      <c r="B15667" s="1">
        <v>44824.798796296302</v>
      </c>
      <c r="C15667" s="2">
        <f t="shared" si="244"/>
        <v>23.833333341171965</v>
      </c>
      <c r="D15667" t="s">
        <v>12</v>
      </c>
      <c r="E15667" t="s">
        <v>7</v>
      </c>
    </row>
    <row r="15668" spans="1:5" x14ac:dyDescent="0.25">
      <c r="A15668" s="1">
        <v>44824.782418981486</v>
      </c>
      <c r="B15668" s="1">
        <v>44824.785763888889</v>
      </c>
      <c r="C15668" s="2">
        <f t="shared" si="244"/>
        <v>4.8166666610632092</v>
      </c>
      <c r="D15668" t="s">
        <v>5</v>
      </c>
      <c r="E15668" t="s">
        <v>23</v>
      </c>
    </row>
    <row r="15669" spans="1:5" x14ac:dyDescent="0.25">
      <c r="A15669" s="1">
        <v>44824.783032407409</v>
      </c>
      <c r="B15669" s="1">
        <v>44824.788495370376</v>
      </c>
      <c r="C15669" s="2">
        <f t="shared" si="244"/>
        <v>7.8666666720528156</v>
      </c>
      <c r="D15669" t="s">
        <v>7</v>
      </c>
      <c r="E15669" t="s">
        <v>32</v>
      </c>
    </row>
    <row r="15670" spans="1:5" x14ac:dyDescent="0.25">
      <c r="A15670" s="1">
        <v>44824.786099537043</v>
      </c>
      <c r="B15670" s="1">
        <v>44824.789560185185</v>
      </c>
      <c r="C15670" s="2">
        <f t="shared" si="244"/>
        <v>4.9833333247806877</v>
      </c>
      <c r="D15670" t="s">
        <v>29</v>
      </c>
      <c r="E15670" t="s">
        <v>15</v>
      </c>
    </row>
    <row r="15671" spans="1:5" x14ac:dyDescent="0.25">
      <c r="A15671" s="1">
        <v>44824.78637731482</v>
      </c>
      <c r="B15671" s="1">
        <v>44824.789189814815</v>
      </c>
      <c r="C15671" s="2">
        <f t="shared" si="244"/>
        <v>4.0499999932944775</v>
      </c>
      <c r="D15671" t="s">
        <v>32</v>
      </c>
      <c r="E15671" t="s">
        <v>3</v>
      </c>
    </row>
    <row r="15672" spans="1:5" x14ac:dyDescent="0.25">
      <c r="A15672" s="1">
        <v>44824.786643518521</v>
      </c>
      <c r="B15672" s="1">
        <v>44824.795833333337</v>
      </c>
      <c r="C15672" s="2">
        <f t="shared" si="244"/>
        <v>13.233333335956559</v>
      </c>
      <c r="D15672" t="s">
        <v>12</v>
      </c>
      <c r="E15672" t="s">
        <v>18</v>
      </c>
    </row>
    <row r="15673" spans="1:5" x14ac:dyDescent="0.25">
      <c r="A15673" s="1">
        <v>44824.787835648152</v>
      </c>
      <c r="B15673" s="1">
        <v>44824.796365740745</v>
      </c>
      <c r="C15673" s="2">
        <f t="shared" si="244"/>
        <v>12.283333333907649</v>
      </c>
      <c r="D15673" t="s">
        <v>13</v>
      </c>
      <c r="E15673" t="s">
        <v>6</v>
      </c>
    </row>
    <row r="15674" spans="1:5" x14ac:dyDescent="0.25">
      <c r="A15674" s="1">
        <v>44824.788807870376</v>
      </c>
      <c r="B15674" s="1">
        <v>44824.805173611116</v>
      </c>
      <c r="C15674" s="2">
        <f t="shared" si="244"/>
        <v>23.566666664555669</v>
      </c>
      <c r="D15674" t="s">
        <v>16</v>
      </c>
      <c r="E15674" t="s">
        <v>12</v>
      </c>
    </row>
    <row r="15675" spans="1:5" x14ac:dyDescent="0.25">
      <c r="A15675" s="1">
        <v>44824.789004629631</v>
      </c>
      <c r="B15675" s="1">
        <v>44824.802534722221</v>
      </c>
      <c r="C15675" s="2">
        <f t="shared" si="244"/>
        <v>19.483333330135792</v>
      </c>
      <c r="D15675" t="s">
        <v>8</v>
      </c>
      <c r="E15675" t="s">
        <v>8</v>
      </c>
    </row>
    <row r="15676" spans="1:5" x14ac:dyDescent="0.25">
      <c r="A15676" s="1">
        <v>44824.789212962962</v>
      </c>
      <c r="B15676" s="1">
        <v>44824.805567129632</v>
      </c>
      <c r="C15676" s="2">
        <f t="shared" si="244"/>
        <v>23.550000004470348</v>
      </c>
      <c r="D15676" t="s">
        <v>1</v>
      </c>
      <c r="E15676" t="s">
        <v>2</v>
      </c>
    </row>
    <row r="15677" spans="1:5" x14ac:dyDescent="0.25">
      <c r="A15677" s="1">
        <v>44824.789386574077</v>
      </c>
      <c r="B15677" s="1">
        <v>44824.795752314814</v>
      </c>
      <c r="C15677" s="2">
        <f t="shared" si="244"/>
        <v>9.1666666616220027</v>
      </c>
      <c r="D15677" t="s">
        <v>3</v>
      </c>
      <c r="E15677" t="s">
        <v>22</v>
      </c>
    </row>
    <row r="15678" spans="1:5" x14ac:dyDescent="0.25">
      <c r="A15678" s="1">
        <v>44824.790208333339</v>
      </c>
      <c r="B15678" s="1">
        <v>44824.800763888888</v>
      </c>
      <c r="C15678" s="2">
        <f t="shared" si="244"/>
        <v>15.199999990873039</v>
      </c>
      <c r="D15678" t="s">
        <v>35</v>
      </c>
      <c r="E15678" t="s">
        <v>41</v>
      </c>
    </row>
    <row r="15679" spans="1:5" x14ac:dyDescent="0.25">
      <c r="A15679" s="1">
        <v>44824.790300925932</v>
      </c>
      <c r="B15679" s="1">
        <v>44824.811365740745</v>
      </c>
      <c r="C15679" s="2">
        <f t="shared" si="244"/>
        <v>30.333333330927417</v>
      </c>
      <c r="D15679" t="s">
        <v>13</v>
      </c>
      <c r="E15679" t="s">
        <v>13</v>
      </c>
    </row>
    <row r="15680" spans="1:5" x14ac:dyDescent="0.25">
      <c r="A15680" s="1">
        <v>44824.790532407409</v>
      </c>
      <c r="B15680" s="1">
        <v>44824.799849537041</v>
      </c>
      <c r="C15680" s="2">
        <f t="shared" si="244"/>
        <v>13.416666670236737</v>
      </c>
      <c r="D15680" t="s">
        <v>7</v>
      </c>
      <c r="E15680" t="s">
        <v>41</v>
      </c>
    </row>
    <row r="15681" spans="1:5" x14ac:dyDescent="0.25">
      <c r="A15681" s="1">
        <v>44824.79078703704</v>
      </c>
      <c r="B15681" s="1">
        <v>44824.82298611111</v>
      </c>
      <c r="C15681" s="2">
        <f t="shared" si="244"/>
        <v>46.366666661342606</v>
      </c>
      <c r="D15681" t="s">
        <v>10</v>
      </c>
      <c r="E15681" t="s">
        <v>37</v>
      </c>
    </row>
    <row r="15682" spans="1:5" x14ac:dyDescent="0.25">
      <c r="A15682" s="1">
        <v>44824.791076388894</v>
      </c>
      <c r="B15682" s="1">
        <v>44824.797013888892</v>
      </c>
      <c r="C15682" s="2">
        <f t="shared" ref="C15682:C15745" si="245">(B15682-A15682)*24*60</f>
        <v>8.549999997485429</v>
      </c>
      <c r="D15682" t="s">
        <v>13</v>
      </c>
      <c r="E15682" t="s">
        <v>12</v>
      </c>
    </row>
    <row r="15683" spans="1:5" x14ac:dyDescent="0.25">
      <c r="A15683" s="1">
        <v>44824.791944444449</v>
      </c>
      <c r="B15683" s="1">
        <v>44824.802893518521</v>
      </c>
      <c r="C15683" s="2">
        <f t="shared" si="245"/>
        <v>15.766666664276272</v>
      </c>
      <c r="D15683" t="s">
        <v>41</v>
      </c>
      <c r="E15683" t="s">
        <v>8</v>
      </c>
    </row>
    <row r="15684" spans="1:5" x14ac:dyDescent="0.25">
      <c r="A15684" s="1">
        <v>44824.792118055557</v>
      </c>
      <c r="B15684" s="1">
        <v>44824.794074074074</v>
      </c>
      <c r="C15684" s="2">
        <f t="shared" si="245"/>
        <v>2.8166666650213301</v>
      </c>
      <c r="D15684" t="s">
        <v>9</v>
      </c>
      <c r="E15684" t="s">
        <v>9</v>
      </c>
    </row>
    <row r="15685" spans="1:5" x14ac:dyDescent="0.25">
      <c r="A15685" s="1">
        <v>44824.792129629634</v>
      </c>
      <c r="B15685" s="1">
        <v>44824.797303240746</v>
      </c>
      <c r="C15685" s="2">
        <f t="shared" si="245"/>
        <v>7.4500000022817403</v>
      </c>
      <c r="D15685" t="s">
        <v>7</v>
      </c>
      <c r="E15685" t="s">
        <v>28</v>
      </c>
    </row>
    <row r="15686" spans="1:5" x14ac:dyDescent="0.25">
      <c r="A15686" s="1">
        <v>44824.792407407411</v>
      </c>
      <c r="B15686" s="1">
        <v>44824.799895833334</v>
      </c>
      <c r="C15686" s="2">
        <f t="shared" si="245"/>
        <v>10.783333329018205</v>
      </c>
      <c r="D15686" t="s">
        <v>0</v>
      </c>
      <c r="E15686" t="s">
        <v>34</v>
      </c>
    </row>
    <row r="15687" spans="1:5" x14ac:dyDescent="0.25">
      <c r="A15687" s="1">
        <v>44824.79241898148</v>
      </c>
      <c r="B15687" s="1">
        <v>44824.803344907406</v>
      </c>
      <c r="C15687" s="2">
        <f t="shared" si="245"/>
        <v>15.733333333628252</v>
      </c>
      <c r="D15687" t="s">
        <v>2</v>
      </c>
      <c r="E15687" t="s">
        <v>0</v>
      </c>
    </row>
    <row r="15688" spans="1:5" x14ac:dyDescent="0.25">
      <c r="A15688" s="1">
        <v>44824.792476851857</v>
      </c>
      <c r="B15688" s="1">
        <v>44824.799826388895</v>
      </c>
      <c r="C15688" s="2">
        <f t="shared" si="245"/>
        <v>10.583333334652707</v>
      </c>
      <c r="D15688" t="s">
        <v>4</v>
      </c>
      <c r="E15688" t="s">
        <v>41</v>
      </c>
    </row>
    <row r="15689" spans="1:5" x14ac:dyDescent="0.25">
      <c r="A15689" s="1">
        <v>44824.792557870373</v>
      </c>
      <c r="B15689" s="1">
        <v>44824.799988425926</v>
      </c>
      <c r="C15689" s="2">
        <f t="shared" si="245"/>
        <v>10.699999997159466</v>
      </c>
      <c r="D15689" t="s">
        <v>0</v>
      </c>
      <c r="E15689" t="s">
        <v>34</v>
      </c>
    </row>
    <row r="15690" spans="1:5" x14ac:dyDescent="0.25">
      <c r="A15690" s="1">
        <v>44824.792824074073</v>
      </c>
      <c r="B15690" s="1">
        <v>44824.795787037037</v>
      </c>
      <c r="C15690" s="2">
        <f t="shared" si="245"/>
        <v>4.2666666687000543</v>
      </c>
      <c r="D15690" t="s">
        <v>9</v>
      </c>
      <c r="E15690" t="s">
        <v>9</v>
      </c>
    </row>
    <row r="15691" spans="1:5" x14ac:dyDescent="0.25">
      <c r="A15691" s="1">
        <v>44824.793043981481</v>
      </c>
      <c r="B15691" s="1">
        <v>44824.805798611116</v>
      </c>
      <c r="C15691" s="2">
        <f t="shared" si="245"/>
        <v>18.366666674846783</v>
      </c>
      <c r="D15691" t="s">
        <v>41</v>
      </c>
      <c r="E15691" t="s">
        <v>0</v>
      </c>
    </row>
    <row r="15692" spans="1:5" x14ac:dyDescent="0.25">
      <c r="A15692" s="1">
        <v>44824.794675925928</v>
      </c>
      <c r="B15692" s="1">
        <v>44824.806550925925</v>
      </c>
      <c r="C15692" s="2">
        <f t="shared" si="245"/>
        <v>17.099999994970858</v>
      </c>
      <c r="D15692" t="s">
        <v>21</v>
      </c>
      <c r="E15692" t="s">
        <v>17</v>
      </c>
    </row>
    <row r="15693" spans="1:5" x14ac:dyDescent="0.25">
      <c r="A15693" s="1">
        <v>44824.794733796298</v>
      </c>
      <c r="B15693" s="1">
        <v>44824.804178240745</v>
      </c>
      <c r="C15693" s="2">
        <f t="shared" si="245"/>
        <v>13.600000004516914</v>
      </c>
      <c r="D15693" t="s">
        <v>41</v>
      </c>
      <c r="E15693" t="s">
        <v>4</v>
      </c>
    </row>
    <row r="15694" spans="1:5" x14ac:dyDescent="0.25">
      <c r="A15694" s="1">
        <v>44824.795138888891</v>
      </c>
      <c r="B15694" s="1">
        <v>44824.890150462968</v>
      </c>
      <c r="C15694" s="2">
        <f t="shared" si="245"/>
        <v>136.81666667223908</v>
      </c>
      <c r="D15694" t="s">
        <v>13</v>
      </c>
      <c r="E15694" t="s">
        <v>32</v>
      </c>
    </row>
    <row r="15695" spans="1:5" x14ac:dyDescent="0.25">
      <c r="A15695" s="1">
        <v>44824.795451388891</v>
      </c>
      <c r="B15695" s="1">
        <v>44824.807743055557</v>
      </c>
      <c r="C15695" s="2">
        <f t="shared" si="245"/>
        <v>17.699999999022111</v>
      </c>
      <c r="D15695" t="s">
        <v>12</v>
      </c>
      <c r="E15695" t="s">
        <v>12</v>
      </c>
    </row>
    <row r="15696" spans="1:5" x14ac:dyDescent="0.25">
      <c r="A15696" s="1">
        <v>44824.795462962968</v>
      </c>
      <c r="B15696" s="1">
        <v>44824.801412037043</v>
      </c>
      <c r="C15696" s="2">
        <f t="shared" si="245"/>
        <v>8.5666666680481285</v>
      </c>
      <c r="D15696" t="s">
        <v>13</v>
      </c>
      <c r="E15696" t="s">
        <v>32</v>
      </c>
    </row>
    <row r="15697" spans="1:5" x14ac:dyDescent="0.25">
      <c r="A15697" s="1">
        <v>44824.79550925926</v>
      </c>
      <c r="B15697" s="1">
        <v>44824.7969212963</v>
      </c>
      <c r="C15697" s="2">
        <f t="shared" si="245"/>
        <v>2.0333333371672779</v>
      </c>
      <c r="D15697" t="s">
        <v>13</v>
      </c>
      <c r="E15697" t="s">
        <v>13</v>
      </c>
    </row>
    <row r="15698" spans="1:5" x14ac:dyDescent="0.25">
      <c r="A15698" s="1">
        <v>44824.795578703706</v>
      </c>
      <c r="B15698" s="1">
        <v>44824.810312500005</v>
      </c>
      <c r="C15698" s="2">
        <f t="shared" si="245"/>
        <v>21.216666670516133</v>
      </c>
      <c r="D15698" t="s">
        <v>0</v>
      </c>
      <c r="E15698" t="s">
        <v>17</v>
      </c>
    </row>
    <row r="15699" spans="1:5" x14ac:dyDescent="0.25">
      <c r="A15699" s="1">
        <v>44824.795624999999</v>
      </c>
      <c r="B15699" s="1">
        <v>44824.802511574075</v>
      </c>
      <c r="C15699" s="2">
        <f t="shared" si="245"/>
        <v>9.916666669305414</v>
      </c>
      <c r="D15699" t="s">
        <v>13</v>
      </c>
      <c r="E15699" t="s">
        <v>32</v>
      </c>
    </row>
    <row r="15700" spans="1:5" x14ac:dyDescent="0.25">
      <c r="A15700" s="1">
        <v>44824.796122685191</v>
      </c>
      <c r="B15700" s="1">
        <v>44824.800949074073</v>
      </c>
      <c r="C15700" s="2">
        <f t="shared" si="245"/>
        <v>6.9499999901745468</v>
      </c>
      <c r="D15700" t="s">
        <v>20</v>
      </c>
      <c r="E15700" t="s">
        <v>2</v>
      </c>
    </row>
    <row r="15701" spans="1:5" x14ac:dyDescent="0.25">
      <c r="A15701" s="1">
        <v>44824.796134259261</v>
      </c>
      <c r="B15701" s="1">
        <v>44824.801504629635</v>
      </c>
      <c r="C15701" s="2">
        <f t="shared" si="245"/>
        <v>7.733333338983357</v>
      </c>
      <c r="D15701" t="s">
        <v>28</v>
      </c>
      <c r="E15701" t="s">
        <v>32</v>
      </c>
    </row>
    <row r="15702" spans="1:5" x14ac:dyDescent="0.25">
      <c r="A15702" s="1">
        <v>44824.796736111115</v>
      </c>
      <c r="B15702" s="1">
        <v>44824.817476851851</v>
      </c>
      <c r="C15702" s="2">
        <f t="shared" si="245"/>
        <v>29.866666659945622</v>
      </c>
      <c r="D15702" t="s">
        <v>7</v>
      </c>
      <c r="E15702" t="s">
        <v>18</v>
      </c>
    </row>
    <row r="15703" spans="1:5" x14ac:dyDescent="0.25">
      <c r="A15703" s="1">
        <v>44824.797523148154</v>
      </c>
      <c r="B15703" s="1">
        <v>44824.809120370373</v>
      </c>
      <c r="C15703" s="2">
        <f t="shared" si="245"/>
        <v>16.699999995762482</v>
      </c>
      <c r="D15703" t="s">
        <v>13</v>
      </c>
      <c r="E15703" t="s">
        <v>8</v>
      </c>
    </row>
    <row r="15704" spans="1:5" x14ac:dyDescent="0.25">
      <c r="A15704" s="1">
        <v>44824.797627314816</v>
      </c>
      <c r="B15704" s="1">
        <v>44824.800000000003</v>
      </c>
      <c r="C15704" s="2">
        <f t="shared" si="245"/>
        <v>3.4166666690725833</v>
      </c>
      <c r="D15704" t="s">
        <v>13</v>
      </c>
      <c r="E15704" t="s">
        <v>32</v>
      </c>
    </row>
    <row r="15705" spans="1:5" x14ac:dyDescent="0.25">
      <c r="A15705" s="1">
        <v>44824.797719907408</v>
      </c>
      <c r="B15705" s="1">
        <v>44824.805277777778</v>
      </c>
      <c r="C15705" s="2">
        <f t="shared" si="245"/>
        <v>10.883333331439644</v>
      </c>
      <c r="D15705" t="s">
        <v>7</v>
      </c>
      <c r="E15705" t="s">
        <v>32</v>
      </c>
    </row>
    <row r="15706" spans="1:5" x14ac:dyDescent="0.25">
      <c r="A15706" s="1">
        <v>44824.797881944447</v>
      </c>
      <c r="B15706" s="1">
        <v>44824.808055555557</v>
      </c>
      <c r="C15706" s="2">
        <f t="shared" si="245"/>
        <v>14.649999998509884</v>
      </c>
      <c r="D15706" t="s">
        <v>21</v>
      </c>
      <c r="E15706" t="s">
        <v>6</v>
      </c>
    </row>
    <row r="15707" spans="1:5" x14ac:dyDescent="0.25">
      <c r="A15707" s="1">
        <v>44824.798252314817</v>
      </c>
      <c r="B15707" s="1">
        <v>44824.800115740742</v>
      </c>
      <c r="C15707" s="2">
        <f t="shared" si="245"/>
        <v>2.6833333319518715</v>
      </c>
      <c r="D15707" t="s">
        <v>27</v>
      </c>
      <c r="E15707" t="s">
        <v>31</v>
      </c>
    </row>
    <row r="15708" spans="1:5" x14ac:dyDescent="0.25">
      <c r="A15708" s="1">
        <v>44824.798356481486</v>
      </c>
      <c r="B15708" s="1">
        <v>44824.816608796296</v>
      </c>
      <c r="C15708" s="2">
        <f t="shared" si="245"/>
        <v>26.28333332715556</v>
      </c>
      <c r="D15708" t="s">
        <v>6</v>
      </c>
      <c r="E15708" t="s">
        <v>34</v>
      </c>
    </row>
    <row r="15709" spans="1:5" x14ac:dyDescent="0.25">
      <c r="A15709" s="1">
        <v>44824.798368055555</v>
      </c>
      <c r="B15709" s="1">
        <v>44824.812303240746</v>
      </c>
      <c r="C15709" s="2">
        <f t="shared" si="245"/>
        <v>20.066666674101725</v>
      </c>
      <c r="D15709" t="s">
        <v>1</v>
      </c>
      <c r="E15709" t="s">
        <v>2</v>
      </c>
    </row>
    <row r="15710" spans="1:5" x14ac:dyDescent="0.25">
      <c r="A15710" s="1">
        <v>44824.799502314818</v>
      </c>
      <c r="B15710" s="1">
        <v>44824.807222222225</v>
      </c>
      <c r="C15710" s="2">
        <f t="shared" si="245"/>
        <v>11.116666666930541</v>
      </c>
      <c r="D15710" t="s">
        <v>5</v>
      </c>
      <c r="E15710" t="s">
        <v>36</v>
      </c>
    </row>
    <row r="15711" spans="1:5" x14ac:dyDescent="0.25">
      <c r="A15711" s="1">
        <v>44824.799710648149</v>
      </c>
      <c r="B15711" s="1">
        <v>44824.804618055561</v>
      </c>
      <c r="C15711" s="2">
        <f t="shared" si="245"/>
        <v>7.0666666736360639</v>
      </c>
      <c r="D15711" t="s">
        <v>12</v>
      </c>
      <c r="E15711" t="s">
        <v>34</v>
      </c>
    </row>
    <row r="15712" spans="1:5" x14ac:dyDescent="0.25">
      <c r="A15712" s="1">
        <v>44824.799780092595</v>
      </c>
      <c r="B15712" s="1">
        <v>44824.806377314817</v>
      </c>
      <c r="C15712" s="2">
        <f t="shared" si="245"/>
        <v>9.4999999995343387</v>
      </c>
      <c r="D15712" t="s">
        <v>2</v>
      </c>
      <c r="E15712" t="s">
        <v>41</v>
      </c>
    </row>
    <row r="15713" spans="1:5" x14ac:dyDescent="0.25">
      <c r="A15713" s="1">
        <v>44824.800601851857</v>
      </c>
      <c r="B15713" s="1">
        <v>44824.813796296301</v>
      </c>
      <c r="C15713" s="2">
        <f t="shared" si="245"/>
        <v>18.999999999068677</v>
      </c>
      <c r="D15713" t="s">
        <v>3</v>
      </c>
      <c r="E15713" t="s">
        <v>1</v>
      </c>
    </row>
    <row r="15714" spans="1:5" x14ac:dyDescent="0.25">
      <c r="A15714" s="1">
        <v>44824.800983796296</v>
      </c>
      <c r="B15714" s="1">
        <v>44824.816759259258</v>
      </c>
      <c r="C15714" s="2">
        <f t="shared" si="245"/>
        <v>22.716666664928198</v>
      </c>
      <c r="D15714" t="s">
        <v>23</v>
      </c>
      <c r="E15714" t="s">
        <v>7</v>
      </c>
    </row>
    <row r="15715" spans="1:5" x14ac:dyDescent="0.25">
      <c r="A15715" s="1">
        <v>44824.801261574074</v>
      </c>
      <c r="B15715" s="1">
        <v>44824.812152777777</v>
      </c>
      <c r="C15715" s="2">
        <f t="shared" si="245"/>
        <v>15.683333332417533</v>
      </c>
      <c r="D15715" t="s">
        <v>2</v>
      </c>
      <c r="E15715" t="s">
        <v>17</v>
      </c>
    </row>
    <row r="15716" spans="1:5" x14ac:dyDescent="0.25">
      <c r="A15716" s="1">
        <v>44824.803206018521</v>
      </c>
      <c r="B15716" s="1">
        <v>44824.826319444444</v>
      </c>
      <c r="C15716" s="2">
        <f t="shared" si="245"/>
        <v>33.283333329018205</v>
      </c>
      <c r="D15716" t="s">
        <v>35</v>
      </c>
      <c r="E15716" t="s">
        <v>13</v>
      </c>
    </row>
    <row r="15717" spans="1:5" x14ac:dyDescent="0.25">
      <c r="A15717" s="1">
        <v>44824.804155092592</v>
      </c>
      <c r="B15717" s="1">
        <v>44824.810879629629</v>
      </c>
      <c r="C15717" s="2">
        <f t="shared" si="245"/>
        <v>9.6833333338145167</v>
      </c>
      <c r="D15717" t="s">
        <v>5</v>
      </c>
      <c r="E15717" t="s">
        <v>23</v>
      </c>
    </row>
    <row r="15718" spans="1:5" x14ac:dyDescent="0.25">
      <c r="A15718" s="1">
        <v>44824.805173611116</v>
      </c>
      <c r="B15718" s="1">
        <v>44824.811527777783</v>
      </c>
      <c r="C15718" s="2">
        <f t="shared" si="245"/>
        <v>9.1500000015366822</v>
      </c>
      <c r="D15718" t="s">
        <v>24</v>
      </c>
      <c r="E15718" t="s">
        <v>25</v>
      </c>
    </row>
    <row r="15719" spans="1:5" x14ac:dyDescent="0.25">
      <c r="A15719" s="1">
        <v>44824.805671296301</v>
      </c>
      <c r="B15719" s="1">
        <v>44824.810671296298</v>
      </c>
      <c r="C15719" s="2">
        <f t="shared" si="245"/>
        <v>7.1999999962281436</v>
      </c>
      <c r="D15719" t="s">
        <v>0</v>
      </c>
      <c r="E15719" t="s">
        <v>8</v>
      </c>
    </row>
    <row r="15720" spans="1:5" x14ac:dyDescent="0.25">
      <c r="A15720" s="1">
        <v>44824.805821759262</v>
      </c>
      <c r="B15720" s="1">
        <v>44824.82680555556</v>
      </c>
      <c r="C15720" s="2">
        <f t="shared" si="245"/>
        <v>30.216666668420658</v>
      </c>
      <c r="D15720" t="s">
        <v>14</v>
      </c>
      <c r="E15720" t="s">
        <v>6</v>
      </c>
    </row>
    <row r="15721" spans="1:5" x14ac:dyDescent="0.25">
      <c r="A15721" s="1">
        <v>44824.806493055556</v>
      </c>
      <c r="B15721" s="1">
        <v>44824.975104166668</v>
      </c>
      <c r="C15721" s="2">
        <f t="shared" si="245"/>
        <v>242.80000000144355</v>
      </c>
      <c r="D15721" t="s">
        <v>4</v>
      </c>
      <c r="E15721" t="s">
        <v>4</v>
      </c>
    </row>
    <row r="15722" spans="1:5" x14ac:dyDescent="0.25">
      <c r="A15722" s="1">
        <v>44824.806655092594</v>
      </c>
      <c r="B15722" s="1">
        <v>44824.811874999999</v>
      </c>
      <c r="C15722" s="2">
        <f t="shared" si="245"/>
        <v>7.5166666635777801</v>
      </c>
      <c r="D15722" t="s">
        <v>21</v>
      </c>
      <c r="E15722" t="s">
        <v>28</v>
      </c>
    </row>
    <row r="15723" spans="1:5" x14ac:dyDescent="0.25">
      <c r="A15723" s="1">
        <v>44824.807488425926</v>
      </c>
      <c r="B15723" s="1">
        <v>44824.815925925926</v>
      </c>
      <c r="C15723" s="2">
        <f t="shared" si="245"/>
        <v>12.15000000083819</v>
      </c>
      <c r="D15723" t="s">
        <v>8</v>
      </c>
      <c r="E15723" t="s">
        <v>33</v>
      </c>
    </row>
    <row r="15724" spans="1:5" x14ac:dyDescent="0.25">
      <c r="A15724" s="1">
        <v>44824.807662037041</v>
      </c>
      <c r="B15724" s="1">
        <v>44824.819687499999</v>
      </c>
      <c r="C15724" s="2">
        <f t="shared" si="245"/>
        <v>17.316666659899056</v>
      </c>
      <c r="D15724" t="s">
        <v>33</v>
      </c>
      <c r="E15724" t="s">
        <v>39</v>
      </c>
    </row>
    <row r="15725" spans="1:5" x14ac:dyDescent="0.25">
      <c r="A15725" s="1">
        <v>44824.807800925926</v>
      </c>
      <c r="B15725" s="1">
        <v>44824.816678240742</v>
      </c>
      <c r="C15725" s="2">
        <f t="shared" si="245"/>
        <v>12.783333335537463</v>
      </c>
      <c r="D15725" t="s">
        <v>18</v>
      </c>
      <c r="E15725" t="s">
        <v>12</v>
      </c>
    </row>
    <row r="15726" spans="1:5" x14ac:dyDescent="0.25">
      <c r="A15726" s="1">
        <v>44824.808171296296</v>
      </c>
      <c r="B15726" s="1">
        <v>44824.819085648152</v>
      </c>
      <c r="C15726" s="2">
        <f t="shared" si="245"/>
        <v>15.716666673542932</v>
      </c>
      <c r="D15726" t="s">
        <v>0</v>
      </c>
      <c r="E15726" t="s">
        <v>16</v>
      </c>
    </row>
    <row r="15727" spans="1:5" x14ac:dyDescent="0.25">
      <c r="A15727" s="1">
        <v>44824.80846064815</v>
      </c>
      <c r="B15727" s="1">
        <v>44824.816851851858</v>
      </c>
      <c r="C15727" s="2">
        <f t="shared" si="245"/>
        <v>12.08333333954215</v>
      </c>
      <c r="D15727" t="s">
        <v>4</v>
      </c>
      <c r="E15727" t="s">
        <v>21</v>
      </c>
    </row>
    <row r="15728" spans="1:5" x14ac:dyDescent="0.25">
      <c r="A15728" s="1">
        <v>44824.808680555558</v>
      </c>
      <c r="B15728" s="1">
        <v>44824.817893518521</v>
      </c>
      <c r="C15728" s="2">
        <f t="shared" si="245"/>
        <v>13.266666666604578</v>
      </c>
      <c r="D15728" t="s">
        <v>6</v>
      </c>
      <c r="E15728" t="s">
        <v>21</v>
      </c>
    </row>
    <row r="15729" spans="1:5" x14ac:dyDescent="0.25">
      <c r="A15729" s="1">
        <v>44824.809166666666</v>
      </c>
      <c r="B15729" s="1">
        <v>44824.833993055559</v>
      </c>
      <c r="C15729" s="2">
        <f t="shared" si="245"/>
        <v>35.750000006519258</v>
      </c>
      <c r="D15729" t="s">
        <v>8</v>
      </c>
      <c r="E15729" t="s">
        <v>16</v>
      </c>
    </row>
    <row r="15730" spans="1:5" x14ac:dyDescent="0.25">
      <c r="A15730" s="1">
        <v>44824.810335648152</v>
      </c>
      <c r="B15730" s="1">
        <v>44824.833425925928</v>
      </c>
      <c r="C15730" s="2">
        <f t="shared" si="245"/>
        <v>33.249999998370185</v>
      </c>
      <c r="D15730" t="s">
        <v>18</v>
      </c>
      <c r="E15730" t="s">
        <v>4</v>
      </c>
    </row>
    <row r="15731" spans="1:5" x14ac:dyDescent="0.25">
      <c r="A15731" s="1">
        <v>44824.811030092598</v>
      </c>
      <c r="B15731" s="1">
        <v>44824.830324074079</v>
      </c>
      <c r="C15731" s="2">
        <f t="shared" si="245"/>
        <v>27.783333332045004</v>
      </c>
      <c r="D15731" t="s">
        <v>4</v>
      </c>
      <c r="E15731" t="s">
        <v>4</v>
      </c>
    </row>
    <row r="15732" spans="1:5" x14ac:dyDescent="0.25">
      <c r="A15732" s="1">
        <v>44824.811296296299</v>
      </c>
      <c r="B15732" s="1">
        <v>44824.833298611113</v>
      </c>
      <c r="C15732" s="2">
        <f t="shared" si="245"/>
        <v>31.683333332184702</v>
      </c>
      <c r="D15732" t="s">
        <v>18</v>
      </c>
      <c r="E15732" t="s">
        <v>4</v>
      </c>
    </row>
    <row r="15733" spans="1:5" x14ac:dyDescent="0.25">
      <c r="A15733" s="1">
        <v>44824.811597222222</v>
      </c>
      <c r="B15733" s="1">
        <v>44824.822962962964</v>
      </c>
      <c r="C15733" s="2">
        <f t="shared" si="245"/>
        <v>16.366666668327525</v>
      </c>
      <c r="D15733" t="s">
        <v>36</v>
      </c>
      <c r="E15733" t="s">
        <v>2</v>
      </c>
    </row>
    <row r="15734" spans="1:5" x14ac:dyDescent="0.25">
      <c r="A15734" s="1">
        <v>44824.811793981484</v>
      </c>
      <c r="B15734" s="1">
        <v>44824.815092592595</v>
      </c>
      <c r="C15734" s="2">
        <f t="shared" si="245"/>
        <v>4.7499999997671694</v>
      </c>
      <c r="D15734" t="s">
        <v>7</v>
      </c>
      <c r="E15734" t="s">
        <v>2</v>
      </c>
    </row>
    <row r="15735" spans="1:5" x14ac:dyDescent="0.25">
      <c r="A15735" s="1">
        <v>44824.813298611116</v>
      </c>
      <c r="B15735" s="1">
        <v>44824.816608796296</v>
      </c>
      <c r="C15735" s="2">
        <f t="shared" si="245"/>
        <v>4.7666666598524898</v>
      </c>
      <c r="D15735" t="s">
        <v>8</v>
      </c>
      <c r="E15735" t="s">
        <v>1</v>
      </c>
    </row>
    <row r="15736" spans="1:5" x14ac:dyDescent="0.25">
      <c r="A15736" s="1">
        <v>44824.813437500001</v>
      </c>
      <c r="B15736" s="1">
        <v>44824.820567129631</v>
      </c>
      <c r="C15736" s="2">
        <f t="shared" si="245"/>
        <v>10.26666666730307</v>
      </c>
      <c r="D15736" t="s">
        <v>43</v>
      </c>
      <c r="E15736" t="s">
        <v>10</v>
      </c>
    </row>
    <row r="15737" spans="1:5" x14ac:dyDescent="0.25">
      <c r="A15737" s="1">
        <v>44824.813587962963</v>
      </c>
      <c r="B15737" s="1">
        <v>44824.825254629635</v>
      </c>
      <c r="C15737" s="2">
        <f t="shared" si="245"/>
        <v>16.8000000086613</v>
      </c>
      <c r="D15737" t="s">
        <v>18</v>
      </c>
      <c r="E15737" t="s">
        <v>34</v>
      </c>
    </row>
    <row r="15738" spans="1:5" x14ac:dyDescent="0.25">
      <c r="A15738" s="1">
        <v>44824.814074074078</v>
      </c>
      <c r="B15738" s="1">
        <v>44824.817974537036</v>
      </c>
      <c r="C15738" s="2">
        <f t="shared" si="245"/>
        <v>5.6166666594799608</v>
      </c>
      <c r="D15738" t="s">
        <v>2</v>
      </c>
      <c r="E15738" t="s">
        <v>32</v>
      </c>
    </row>
    <row r="15739" spans="1:5" x14ac:dyDescent="0.25">
      <c r="A15739" s="1">
        <v>44824.814328703709</v>
      </c>
      <c r="B15739" s="1">
        <v>44824.846770833334</v>
      </c>
      <c r="C15739" s="2">
        <f t="shared" si="245"/>
        <v>46.716666659340262</v>
      </c>
      <c r="D15739" t="s">
        <v>19</v>
      </c>
      <c r="E15739" t="s">
        <v>19</v>
      </c>
    </row>
    <row r="15740" spans="1:5" x14ac:dyDescent="0.25">
      <c r="A15740" s="1">
        <v>44824.81521990741</v>
      </c>
      <c r="B15740" s="1">
        <v>44824.826527777783</v>
      </c>
      <c r="C15740" s="2">
        <f t="shared" si="245"/>
        <v>16.283333336468786</v>
      </c>
      <c r="D15740" t="s">
        <v>10</v>
      </c>
      <c r="E15740" t="s">
        <v>9</v>
      </c>
    </row>
    <row r="15741" spans="1:5" x14ac:dyDescent="0.25">
      <c r="A15741" s="1">
        <v>44824.815497685187</v>
      </c>
      <c r="B15741" s="1">
        <v>44824.835717592592</v>
      </c>
      <c r="C15741" s="2">
        <f t="shared" si="245"/>
        <v>29.11666666273959</v>
      </c>
      <c r="D15741" t="s">
        <v>21</v>
      </c>
      <c r="E15741" t="s">
        <v>21</v>
      </c>
    </row>
    <row r="15742" spans="1:5" x14ac:dyDescent="0.25">
      <c r="A15742" s="1">
        <v>44824.815787037041</v>
      </c>
      <c r="B15742" s="1">
        <v>44824.821886574078</v>
      </c>
      <c r="C15742" s="2">
        <f t="shared" si="245"/>
        <v>8.7833333329763263</v>
      </c>
      <c r="D15742" t="s">
        <v>22</v>
      </c>
      <c r="E15742" t="s">
        <v>3</v>
      </c>
    </row>
    <row r="15743" spans="1:5" x14ac:dyDescent="0.25">
      <c r="A15743" s="1">
        <v>44824.816030092596</v>
      </c>
      <c r="B15743" s="1">
        <v>44824.823946759265</v>
      </c>
      <c r="C15743" s="2">
        <f t="shared" si="245"/>
        <v>11.400000003632158</v>
      </c>
      <c r="D15743" t="s">
        <v>4</v>
      </c>
      <c r="E15743" t="s">
        <v>7</v>
      </c>
    </row>
    <row r="15744" spans="1:5" x14ac:dyDescent="0.25">
      <c r="A15744" s="1">
        <v>44824.816064814819</v>
      </c>
      <c r="B15744" s="1">
        <v>44824.824016203704</v>
      </c>
      <c r="C15744" s="2">
        <f t="shared" si="245"/>
        <v>11.449999994365498</v>
      </c>
      <c r="D15744" t="s">
        <v>4</v>
      </c>
      <c r="E15744" t="s">
        <v>7</v>
      </c>
    </row>
    <row r="15745" spans="1:5" x14ac:dyDescent="0.25">
      <c r="A15745" s="1">
        <v>44824.816458333335</v>
      </c>
      <c r="B15745" s="1">
        <v>44824.829293981486</v>
      </c>
      <c r="C15745" s="2">
        <f t="shared" si="245"/>
        <v>18.483333337353542</v>
      </c>
      <c r="D15745" t="s">
        <v>12</v>
      </c>
      <c r="E15745" t="s">
        <v>13</v>
      </c>
    </row>
    <row r="15746" spans="1:5" x14ac:dyDescent="0.25">
      <c r="A15746" s="1">
        <v>44824.816550925927</v>
      </c>
      <c r="B15746" s="1">
        <v>44824.829247685186</v>
      </c>
      <c r="C15746" s="2">
        <f t="shared" ref="C15746:C15809" si="246">(B15746-A15746)*24*60</f>
        <v>18.283333332510665</v>
      </c>
      <c r="D15746" t="s">
        <v>12</v>
      </c>
      <c r="E15746" t="s">
        <v>13</v>
      </c>
    </row>
    <row r="15747" spans="1:5" x14ac:dyDescent="0.25">
      <c r="A15747" s="1">
        <v>44824.816828703704</v>
      </c>
      <c r="B15747" s="1">
        <v>44824.820451388892</v>
      </c>
      <c r="C15747" s="2">
        <f t="shared" si="246"/>
        <v>5.216666670748964</v>
      </c>
      <c r="D15747" t="s">
        <v>36</v>
      </c>
      <c r="E15747" t="s">
        <v>12</v>
      </c>
    </row>
    <row r="15748" spans="1:5" x14ac:dyDescent="0.25">
      <c r="A15748" s="1">
        <v>44824.81793981482</v>
      </c>
      <c r="B15748" s="1">
        <v>44824.822222222225</v>
      </c>
      <c r="C15748" s="2">
        <f t="shared" si="246"/>
        <v>6.1666666623204947</v>
      </c>
      <c r="D15748" t="s">
        <v>43</v>
      </c>
      <c r="E15748" t="s">
        <v>9</v>
      </c>
    </row>
    <row r="15749" spans="1:5" x14ac:dyDescent="0.25">
      <c r="A15749" s="1">
        <v>44824.818483796298</v>
      </c>
      <c r="B15749" s="1">
        <v>44824.822962962964</v>
      </c>
      <c r="C15749" s="2">
        <f t="shared" si="246"/>
        <v>6.4499999990221113</v>
      </c>
      <c r="D15749" t="s">
        <v>6</v>
      </c>
      <c r="E15749" t="s">
        <v>13</v>
      </c>
    </row>
    <row r="15750" spans="1:5" x14ac:dyDescent="0.25">
      <c r="A15750" s="1">
        <v>44824.81998842593</v>
      </c>
      <c r="B15750" s="1">
        <v>44824.834872685191</v>
      </c>
      <c r="C15750" s="2">
        <f t="shared" si="246"/>
        <v>21.433333335444331</v>
      </c>
      <c r="D15750" t="s">
        <v>8</v>
      </c>
      <c r="E15750" t="s">
        <v>16</v>
      </c>
    </row>
    <row r="15751" spans="1:5" x14ac:dyDescent="0.25">
      <c r="A15751" s="1">
        <v>44824.820324074077</v>
      </c>
      <c r="B15751" s="1">
        <v>44824.832280092596</v>
      </c>
      <c r="C15751" s="2">
        <f t="shared" si="246"/>
        <v>17.216666667954996</v>
      </c>
      <c r="D15751" t="s">
        <v>43</v>
      </c>
      <c r="E15751" t="s">
        <v>7</v>
      </c>
    </row>
    <row r="15752" spans="1:5" x14ac:dyDescent="0.25">
      <c r="A15752" s="1">
        <v>44824.820428240746</v>
      </c>
      <c r="B15752" s="1">
        <v>44824.834340277783</v>
      </c>
      <c r="C15752" s="2">
        <f t="shared" si="246"/>
        <v>20.033333332976326</v>
      </c>
      <c r="D15752" t="s">
        <v>20</v>
      </c>
      <c r="E15752" t="s">
        <v>20</v>
      </c>
    </row>
    <row r="15753" spans="1:5" x14ac:dyDescent="0.25">
      <c r="A15753" s="1">
        <v>44824.820752314816</v>
      </c>
      <c r="B15753" s="1">
        <v>44824.834456018521</v>
      </c>
      <c r="C15753" s="2">
        <f t="shared" si="246"/>
        <v>19.733333336189389</v>
      </c>
      <c r="D15753" t="s">
        <v>20</v>
      </c>
      <c r="E15753" t="s">
        <v>20</v>
      </c>
    </row>
    <row r="15754" spans="1:5" x14ac:dyDescent="0.25">
      <c r="A15754" s="1">
        <v>44824.821157407408</v>
      </c>
      <c r="B15754" s="1">
        <v>44824.825567129636</v>
      </c>
      <c r="C15754" s="2">
        <f t="shared" si="246"/>
        <v>6.3500000070780516</v>
      </c>
      <c r="D15754" t="s">
        <v>2</v>
      </c>
      <c r="E15754" t="s">
        <v>34</v>
      </c>
    </row>
    <row r="15755" spans="1:5" x14ac:dyDescent="0.25">
      <c r="A15755" s="1">
        <v>44824.821782407409</v>
      </c>
      <c r="B15755" s="1">
        <v>44824.833090277782</v>
      </c>
      <c r="C15755" s="2">
        <f t="shared" si="246"/>
        <v>16.283333336468786</v>
      </c>
      <c r="D15755" t="s">
        <v>8</v>
      </c>
      <c r="E15755" t="s">
        <v>33</v>
      </c>
    </row>
    <row r="15756" spans="1:5" x14ac:dyDescent="0.25">
      <c r="A15756" s="1">
        <v>44824.821875000001</v>
      </c>
      <c r="B15756" s="1">
        <v>44824.832280092596</v>
      </c>
      <c r="C15756" s="2">
        <f t="shared" si="246"/>
        <v>14.98333333642222</v>
      </c>
      <c r="D15756" t="s">
        <v>8</v>
      </c>
      <c r="E15756" t="s">
        <v>36</v>
      </c>
    </row>
    <row r="15757" spans="1:5" x14ac:dyDescent="0.25">
      <c r="A15757" s="1">
        <v>44824.821875000001</v>
      </c>
      <c r="B15757" s="1">
        <v>44824.835972222223</v>
      </c>
      <c r="C15757" s="2">
        <f t="shared" si="246"/>
        <v>20.299999999115244</v>
      </c>
      <c r="D15757" t="s">
        <v>2</v>
      </c>
      <c r="E15757" t="s">
        <v>8</v>
      </c>
    </row>
    <row r="15758" spans="1:5" x14ac:dyDescent="0.25">
      <c r="A15758" s="1">
        <v>44824.822453703709</v>
      </c>
      <c r="B15758" s="1">
        <v>44824.828182870369</v>
      </c>
      <c r="C15758" s="2">
        <f t="shared" si="246"/>
        <v>8.249999990221113</v>
      </c>
      <c r="D15758" t="s">
        <v>32</v>
      </c>
      <c r="E15758" t="s">
        <v>7</v>
      </c>
    </row>
    <row r="15759" spans="1:5" x14ac:dyDescent="0.25">
      <c r="A15759" s="1">
        <v>44824.822962962964</v>
      </c>
      <c r="B15759" s="1">
        <v>44824.841574074075</v>
      </c>
      <c r="C15759" s="2">
        <f t="shared" si="246"/>
        <v>26.799999999348074</v>
      </c>
      <c r="D15759" t="s">
        <v>34</v>
      </c>
      <c r="E15759" t="s">
        <v>34</v>
      </c>
    </row>
    <row r="15760" spans="1:5" x14ac:dyDescent="0.25">
      <c r="A15760" s="1">
        <v>44824.823287037041</v>
      </c>
      <c r="B15760" s="1">
        <v>44824.831504629634</v>
      </c>
      <c r="C15760" s="2">
        <f t="shared" si="246"/>
        <v>11.833333333488554</v>
      </c>
      <c r="D15760" t="s">
        <v>35</v>
      </c>
      <c r="E15760" t="s">
        <v>32</v>
      </c>
    </row>
    <row r="15761" spans="1:5" x14ac:dyDescent="0.25">
      <c r="A15761" s="1">
        <v>44824.824155092596</v>
      </c>
      <c r="B15761" s="1">
        <v>44824.832997685189</v>
      </c>
      <c r="C15761" s="2">
        <f t="shared" si="246"/>
        <v>12.733333334326744</v>
      </c>
      <c r="D15761" t="s">
        <v>22</v>
      </c>
      <c r="E15761" t="s">
        <v>2</v>
      </c>
    </row>
    <row r="15762" spans="1:5" x14ac:dyDescent="0.25">
      <c r="A15762" s="1">
        <v>44824.825590277782</v>
      </c>
      <c r="B15762" s="1">
        <v>44824.838252314818</v>
      </c>
      <c r="C15762" s="2">
        <f t="shared" si="246"/>
        <v>18.233333331299946</v>
      </c>
      <c r="D15762" t="s">
        <v>26</v>
      </c>
      <c r="E15762" t="s">
        <v>8</v>
      </c>
    </row>
    <row r="15763" spans="1:5" x14ac:dyDescent="0.25">
      <c r="A15763" s="1">
        <v>44824.826030092598</v>
      </c>
      <c r="B15763" s="1">
        <v>44824.830810185187</v>
      </c>
      <c r="C15763" s="2">
        <f t="shared" si="246"/>
        <v>6.883333328878507</v>
      </c>
      <c r="D15763" t="s">
        <v>34</v>
      </c>
      <c r="E15763" t="s">
        <v>36</v>
      </c>
    </row>
    <row r="15764" spans="1:5" x14ac:dyDescent="0.25">
      <c r="A15764" s="1">
        <v>44824.826562500006</v>
      </c>
      <c r="B15764" s="1">
        <v>44824.837013888893</v>
      </c>
      <c r="C15764" s="2">
        <f t="shared" si="246"/>
        <v>15.04999999771826</v>
      </c>
      <c r="D15764" t="s">
        <v>7</v>
      </c>
      <c r="E15764" t="s">
        <v>22</v>
      </c>
    </row>
    <row r="15765" spans="1:5" x14ac:dyDescent="0.25">
      <c r="A15765" s="1">
        <v>44824.828020833338</v>
      </c>
      <c r="B15765" s="1">
        <v>44824.835914351854</v>
      </c>
      <c r="C15765" s="2">
        <f t="shared" si="246"/>
        <v>11.366666662506759</v>
      </c>
      <c r="D15765" t="s">
        <v>18</v>
      </c>
      <c r="E15765" t="s">
        <v>12</v>
      </c>
    </row>
    <row r="15766" spans="1:5" x14ac:dyDescent="0.25">
      <c r="A15766" s="1">
        <v>44824.828622685185</v>
      </c>
      <c r="B15766" s="1">
        <v>44824.832986111112</v>
      </c>
      <c r="C15766" s="2">
        <f t="shared" si="246"/>
        <v>6.2833333353046328</v>
      </c>
      <c r="D15766" t="s">
        <v>34</v>
      </c>
      <c r="E15766" t="s">
        <v>4</v>
      </c>
    </row>
    <row r="15767" spans="1:5" x14ac:dyDescent="0.25">
      <c r="A15767" s="1">
        <v>44824.828715277778</v>
      </c>
      <c r="B15767" s="1">
        <v>44824.835023148153</v>
      </c>
      <c r="C15767" s="2">
        <f t="shared" si="246"/>
        <v>9.0833333402406424</v>
      </c>
      <c r="D15767" t="s">
        <v>42</v>
      </c>
      <c r="E15767" t="s">
        <v>30</v>
      </c>
    </row>
    <row r="15768" spans="1:5" x14ac:dyDescent="0.25">
      <c r="A15768" s="1">
        <v>44824.829097222224</v>
      </c>
      <c r="B15768" s="1">
        <v>44824.840868055559</v>
      </c>
      <c r="C15768" s="2">
        <f t="shared" si="246"/>
        <v>16.950000001816079</v>
      </c>
      <c r="D15768" t="s">
        <v>18</v>
      </c>
      <c r="E15768" t="s">
        <v>36</v>
      </c>
    </row>
    <row r="15769" spans="1:5" x14ac:dyDescent="0.25">
      <c r="A15769" s="1">
        <v>44824.829386574078</v>
      </c>
      <c r="B15769" s="1">
        <v>44824.83394675926</v>
      </c>
      <c r="C15769" s="2">
        <f t="shared" si="246"/>
        <v>6.5666666615288705</v>
      </c>
      <c r="D15769" t="s">
        <v>8</v>
      </c>
      <c r="E15769" t="s">
        <v>0</v>
      </c>
    </row>
    <row r="15770" spans="1:5" x14ac:dyDescent="0.25">
      <c r="A15770" s="1">
        <v>44824.829884259263</v>
      </c>
      <c r="B15770" s="1">
        <v>44824.841840277782</v>
      </c>
      <c r="C15770" s="2">
        <f t="shared" si="246"/>
        <v>17.216666667954996</v>
      </c>
      <c r="D15770" t="s">
        <v>41</v>
      </c>
      <c r="E15770" t="s">
        <v>2</v>
      </c>
    </row>
    <row r="15771" spans="1:5" x14ac:dyDescent="0.25">
      <c r="A15771" s="1">
        <v>44824.830081018517</v>
      </c>
      <c r="B15771" s="1">
        <v>44824.83693287037</v>
      </c>
      <c r="C15771" s="2">
        <f t="shared" si="246"/>
        <v>9.8666666680946946</v>
      </c>
      <c r="D15771" t="s">
        <v>32</v>
      </c>
      <c r="E15771" t="s">
        <v>41</v>
      </c>
    </row>
    <row r="15772" spans="1:5" x14ac:dyDescent="0.25">
      <c r="A15772" s="1">
        <v>44824.830185185187</v>
      </c>
      <c r="B15772" s="1">
        <v>44824.841516203705</v>
      </c>
      <c r="C15772" s="2">
        <f t="shared" si="246"/>
        <v>16.316666667116806</v>
      </c>
      <c r="D15772" t="s">
        <v>41</v>
      </c>
      <c r="E15772" t="s">
        <v>2</v>
      </c>
    </row>
    <row r="15773" spans="1:5" x14ac:dyDescent="0.25">
      <c r="A15773" s="1">
        <v>44824.830208333333</v>
      </c>
      <c r="B15773" s="1">
        <v>44824.837037037039</v>
      </c>
      <c r="C15773" s="2">
        <f t="shared" si="246"/>
        <v>9.8333333374466747</v>
      </c>
      <c r="D15773" t="s">
        <v>32</v>
      </c>
      <c r="E15773" t="s">
        <v>41</v>
      </c>
    </row>
    <row r="15774" spans="1:5" x14ac:dyDescent="0.25">
      <c r="A15774" s="1">
        <v>44824.830324074079</v>
      </c>
      <c r="B15774" s="1">
        <v>44824.835636574076</v>
      </c>
      <c r="C15774" s="2">
        <f t="shared" si="246"/>
        <v>7.6499999966472387</v>
      </c>
      <c r="D15774" t="s">
        <v>12</v>
      </c>
      <c r="E15774" t="s">
        <v>34</v>
      </c>
    </row>
    <row r="15775" spans="1:5" x14ac:dyDescent="0.25">
      <c r="A15775" s="1">
        <v>44824.830381944448</v>
      </c>
      <c r="B15775" s="1">
        <v>44824.83697916667</v>
      </c>
      <c r="C15775" s="2">
        <f t="shared" si="246"/>
        <v>9.4999999995343387</v>
      </c>
      <c r="D15775" t="s">
        <v>32</v>
      </c>
      <c r="E15775" t="s">
        <v>41</v>
      </c>
    </row>
    <row r="15776" spans="1:5" x14ac:dyDescent="0.25">
      <c r="A15776" s="1">
        <v>44824.831157407411</v>
      </c>
      <c r="B15776" s="1">
        <v>44824.838206018518</v>
      </c>
      <c r="C15776" s="2">
        <f t="shared" si="246"/>
        <v>10.149999994318932</v>
      </c>
      <c r="D15776" t="s">
        <v>33</v>
      </c>
      <c r="E15776" t="s">
        <v>10</v>
      </c>
    </row>
    <row r="15777" spans="1:5" x14ac:dyDescent="0.25">
      <c r="A15777" s="1">
        <v>44824.831157407411</v>
      </c>
      <c r="B15777" s="1">
        <v>44824.852152777778</v>
      </c>
      <c r="C15777" s="2">
        <f t="shared" si="246"/>
        <v>30.233333328505978</v>
      </c>
      <c r="D15777" t="s">
        <v>23</v>
      </c>
      <c r="E15777" t="s">
        <v>7</v>
      </c>
    </row>
    <row r="15778" spans="1:5" x14ac:dyDescent="0.25">
      <c r="A15778" s="1">
        <v>44824.831828703704</v>
      </c>
      <c r="B15778" s="1">
        <v>44824.835752314815</v>
      </c>
      <c r="C15778" s="2">
        <f t="shared" si="246"/>
        <v>5.6500000006053597</v>
      </c>
      <c r="D15778" t="s">
        <v>37</v>
      </c>
      <c r="E15778" t="s">
        <v>18</v>
      </c>
    </row>
    <row r="15779" spans="1:5" x14ac:dyDescent="0.25">
      <c r="A15779" s="1">
        <v>44824.832118055558</v>
      </c>
      <c r="B15779" s="1">
        <v>44824.841967592598</v>
      </c>
      <c r="C15779" s="2">
        <f t="shared" si="246"/>
        <v>14.183333338005468</v>
      </c>
      <c r="D15779" t="s">
        <v>20</v>
      </c>
      <c r="E15779" t="s">
        <v>6</v>
      </c>
    </row>
    <row r="15780" spans="1:5" x14ac:dyDescent="0.25">
      <c r="A15780" s="1">
        <v>44824.832141203704</v>
      </c>
      <c r="B15780" s="1">
        <v>44824.838171296302</v>
      </c>
      <c r="C15780" s="2">
        <f t="shared" si="246"/>
        <v>8.6833333410322666</v>
      </c>
      <c r="D15780" t="s">
        <v>13</v>
      </c>
      <c r="E15780" t="s">
        <v>7</v>
      </c>
    </row>
    <row r="15781" spans="1:5" x14ac:dyDescent="0.25">
      <c r="A15781" s="1">
        <v>44824.832222222227</v>
      </c>
      <c r="B15781" s="1">
        <v>44824.841944444444</v>
      </c>
      <c r="C15781" s="2">
        <f t="shared" si="246"/>
        <v>13.999999993247911</v>
      </c>
      <c r="D15781" t="s">
        <v>20</v>
      </c>
      <c r="E15781" t="s">
        <v>6</v>
      </c>
    </row>
    <row r="15782" spans="1:5" x14ac:dyDescent="0.25">
      <c r="A15782" s="1">
        <v>44824.833043981482</v>
      </c>
      <c r="B15782" s="1">
        <v>44824.84174768519</v>
      </c>
      <c r="C15782" s="2">
        <f t="shared" si="246"/>
        <v>12.533333339961246</v>
      </c>
      <c r="D15782" t="s">
        <v>18</v>
      </c>
      <c r="E15782" t="s">
        <v>0</v>
      </c>
    </row>
    <row r="15783" spans="1:5" x14ac:dyDescent="0.25">
      <c r="A15783" s="1">
        <v>44824.833078703705</v>
      </c>
      <c r="B15783" s="1">
        <v>44824.840972222228</v>
      </c>
      <c r="C15783" s="2">
        <f t="shared" si="246"/>
        <v>11.366666672984138</v>
      </c>
      <c r="D15783" t="s">
        <v>34</v>
      </c>
      <c r="E15783" t="s">
        <v>12</v>
      </c>
    </row>
    <row r="15784" spans="1:5" x14ac:dyDescent="0.25">
      <c r="A15784" s="1">
        <v>44824.833993055559</v>
      </c>
      <c r="B15784" s="1">
        <v>44824.841307870374</v>
      </c>
      <c r="C15784" s="2">
        <f t="shared" si="246"/>
        <v>10.533333333441988</v>
      </c>
      <c r="D15784" t="s">
        <v>34</v>
      </c>
      <c r="E15784" t="s">
        <v>12</v>
      </c>
    </row>
    <row r="15785" spans="1:5" x14ac:dyDescent="0.25">
      <c r="A15785" s="1">
        <v>44824.834282407413</v>
      </c>
      <c r="B15785" s="1">
        <v>44824.849768518521</v>
      </c>
      <c r="C15785" s="2">
        <f t="shared" si="246"/>
        <v>22.299999995157123</v>
      </c>
      <c r="D15785" t="s">
        <v>21</v>
      </c>
      <c r="E15785" t="s">
        <v>12</v>
      </c>
    </row>
    <row r="15786" spans="1:5" x14ac:dyDescent="0.25">
      <c r="A15786" s="1">
        <v>44824.834328703706</v>
      </c>
      <c r="B15786" s="1">
        <v>44824.854212962964</v>
      </c>
      <c r="C15786" s="2">
        <f t="shared" si="246"/>
        <v>28.633333331672475</v>
      </c>
      <c r="D15786" t="s">
        <v>33</v>
      </c>
      <c r="E15786" t="s">
        <v>10</v>
      </c>
    </row>
    <row r="15787" spans="1:5" x14ac:dyDescent="0.25">
      <c r="A15787" s="1">
        <v>44824.834629629629</v>
      </c>
      <c r="B15787" s="1">
        <v>44824.853645833333</v>
      </c>
      <c r="C15787" s="2">
        <f t="shared" si="246"/>
        <v>27.383333332836628</v>
      </c>
      <c r="D15787" t="s">
        <v>33</v>
      </c>
      <c r="E15787" t="s">
        <v>10</v>
      </c>
    </row>
    <row r="15788" spans="1:5" x14ac:dyDescent="0.25">
      <c r="A15788" s="1">
        <v>44824.834687499999</v>
      </c>
      <c r="B15788" s="1">
        <v>44824.838576388895</v>
      </c>
      <c r="C15788" s="2">
        <f t="shared" si="246"/>
        <v>5.6000000098720193</v>
      </c>
      <c r="D15788" t="s">
        <v>13</v>
      </c>
      <c r="E15788" t="s">
        <v>2</v>
      </c>
    </row>
    <row r="15789" spans="1:5" x14ac:dyDescent="0.25">
      <c r="A15789" s="1">
        <v>44824.83556712963</v>
      </c>
      <c r="B15789" s="1">
        <v>44824.845335648148</v>
      </c>
      <c r="C15789" s="2">
        <f t="shared" si="246"/>
        <v>14.06666666502133</v>
      </c>
      <c r="D15789" t="s">
        <v>13</v>
      </c>
      <c r="E15789" t="s">
        <v>0</v>
      </c>
    </row>
    <row r="15790" spans="1:5" x14ac:dyDescent="0.25">
      <c r="A15790" s="1">
        <v>44824.836273148154</v>
      </c>
      <c r="B15790" s="1">
        <v>44824.84547453704</v>
      </c>
      <c r="C15790" s="2">
        <f t="shared" si="246"/>
        <v>13.249999996041879</v>
      </c>
      <c r="D15790" t="s">
        <v>17</v>
      </c>
      <c r="E15790" t="s">
        <v>12</v>
      </c>
    </row>
    <row r="15791" spans="1:5" x14ac:dyDescent="0.25">
      <c r="A15791" s="1">
        <v>44824.836423611116</v>
      </c>
      <c r="B15791" s="1">
        <v>44824.847002314818</v>
      </c>
      <c r="C15791" s="2">
        <f t="shared" si="246"/>
        <v>15.233333331998438</v>
      </c>
      <c r="D15791" t="s">
        <v>32</v>
      </c>
      <c r="E15791" t="s">
        <v>12</v>
      </c>
    </row>
    <row r="15792" spans="1:5" x14ac:dyDescent="0.25">
      <c r="A15792" s="1">
        <v>44824.836539351854</v>
      </c>
      <c r="B15792" s="1">
        <v>44824.842986111114</v>
      </c>
      <c r="C15792" s="2">
        <f t="shared" si="246"/>
        <v>9.2833333346061409</v>
      </c>
      <c r="D15792" t="s">
        <v>10</v>
      </c>
      <c r="E15792" t="s">
        <v>43</v>
      </c>
    </row>
    <row r="15793" spans="1:5" x14ac:dyDescent="0.25">
      <c r="A15793" s="1">
        <v>44824.836747685185</v>
      </c>
      <c r="B15793" s="1">
        <v>44824.846724537041</v>
      </c>
      <c r="C15793" s="2">
        <f t="shared" si="246"/>
        <v>14.366666672285646</v>
      </c>
      <c r="D15793" t="s">
        <v>32</v>
      </c>
      <c r="E15793" t="s">
        <v>12</v>
      </c>
    </row>
    <row r="15794" spans="1:5" x14ac:dyDescent="0.25">
      <c r="A15794" s="1">
        <v>44824.83697916667</v>
      </c>
      <c r="B15794" s="1">
        <v>44824.843553240746</v>
      </c>
      <c r="C15794" s="2">
        <f t="shared" si="246"/>
        <v>9.4666666688863188</v>
      </c>
      <c r="D15794" t="s">
        <v>32</v>
      </c>
      <c r="E15794" t="s">
        <v>44</v>
      </c>
    </row>
    <row r="15795" spans="1:5" x14ac:dyDescent="0.25">
      <c r="A15795" s="1">
        <v>44824.837094907409</v>
      </c>
      <c r="B15795" s="1">
        <v>44824.840358796297</v>
      </c>
      <c r="C15795" s="2">
        <f t="shared" si="246"/>
        <v>4.69999999855645</v>
      </c>
      <c r="D15795" t="s">
        <v>8</v>
      </c>
      <c r="E15795" t="s">
        <v>0</v>
      </c>
    </row>
    <row r="15796" spans="1:5" x14ac:dyDescent="0.25">
      <c r="A15796" s="1">
        <v>44824.837731481486</v>
      </c>
      <c r="B15796" s="1">
        <v>44824.850254629629</v>
      </c>
      <c r="C15796" s="2">
        <f t="shared" si="246"/>
        <v>18.033333326457068</v>
      </c>
      <c r="D15796" t="s">
        <v>39</v>
      </c>
      <c r="E15796" t="s">
        <v>33</v>
      </c>
    </row>
    <row r="15797" spans="1:5" x14ac:dyDescent="0.25">
      <c r="A15797" s="1">
        <v>44824.837881944448</v>
      </c>
      <c r="B15797" s="1">
        <v>44824.850358796299</v>
      </c>
      <c r="C15797" s="2">
        <f t="shared" si="246"/>
        <v>17.966666665161029</v>
      </c>
      <c r="D15797" t="s">
        <v>39</v>
      </c>
      <c r="E15797" t="s">
        <v>33</v>
      </c>
    </row>
    <row r="15798" spans="1:5" x14ac:dyDescent="0.25">
      <c r="A15798" s="1">
        <v>44824.838472222225</v>
      </c>
      <c r="B15798" s="1">
        <v>44824.851828703708</v>
      </c>
      <c r="C15798" s="2">
        <f t="shared" si="246"/>
        <v>19.233333334559575</v>
      </c>
      <c r="D15798" t="s">
        <v>6</v>
      </c>
      <c r="E15798" t="s">
        <v>35</v>
      </c>
    </row>
    <row r="15799" spans="1:5" x14ac:dyDescent="0.25">
      <c r="A15799" s="1">
        <v>44824.839166666672</v>
      </c>
      <c r="B15799" s="1">
        <v>44824.842129629629</v>
      </c>
      <c r="C15799" s="2">
        <f t="shared" si="246"/>
        <v>4.2666666582226753</v>
      </c>
      <c r="D15799" t="s">
        <v>31</v>
      </c>
      <c r="E15799" t="s">
        <v>2</v>
      </c>
    </row>
    <row r="15800" spans="1:5" x14ac:dyDescent="0.25">
      <c r="A15800" s="1">
        <v>44824.840370370373</v>
      </c>
      <c r="B15800" s="1">
        <v>44824.855543981481</v>
      </c>
      <c r="C15800" s="2">
        <f t="shared" si="246"/>
        <v>21.849999994738027</v>
      </c>
      <c r="D15800" t="s">
        <v>21</v>
      </c>
      <c r="E15800" t="s">
        <v>32</v>
      </c>
    </row>
    <row r="15801" spans="1:5" x14ac:dyDescent="0.25">
      <c r="A15801" s="1">
        <v>44824.840497685189</v>
      </c>
      <c r="B15801" s="1">
        <v>44824.859166666669</v>
      </c>
      <c r="C15801" s="2">
        <f t="shared" si="246"/>
        <v>26.883333331206813</v>
      </c>
      <c r="D15801" t="s">
        <v>18</v>
      </c>
      <c r="E15801" t="s">
        <v>17</v>
      </c>
    </row>
    <row r="15802" spans="1:5" x14ac:dyDescent="0.25">
      <c r="A15802" s="1">
        <v>44824.842546296299</v>
      </c>
      <c r="B15802" s="1">
        <v>44824.846284722225</v>
      </c>
      <c r="C15802" s="2">
        <f t="shared" si="246"/>
        <v>5.3833333344664425</v>
      </c>
      <c r="D15802" t="s">
        <v>8</v>
      </c>
      <c r="E15802" t="s">
        <v>1</v>
      </c>
    </row>
    <row r="15803" spans="1:5" x14ac:dyDescent="0.25">
      <c r="A15803" s="1">
        <v>44824.84275462963</v>
      </c>
      <c r="B15803" s="1">
        <v>44824.854409722226</v>
      </c>
      <c r="C15803" s="2">
        <f t="shared" si="246"/>
        <v>16.783333338098601</v>
      </c>
      <c r="D15803" t="s">
        <v>12</v>
      </c>
      <c r="E15803" t="s">
        <v>2</v>
      </c>
    </row>
    <row r="15804" spans="1:5" x14ac:dyDescent="0.25">
      <c r="A15804" s="1">
        <v>44824.843055555561</v>
      </c>
      <c r="B15804" s="1">
        <v>44824.854641203703</v>
      </c>
      <c r="C15804" s="2">
        <f t="shared" si="246"/>
        <v>16.683333325199783</v>
      </c>
      <c r="D15804" t="s">
        <v>12</v>
      </c>
      <c r="E15804" t="s">
        <v>2</v>
      </c>
    </row>
    <row r="15805" spans="1:5" x14ac:dyDescent="0.25">
      <c r="A15805" s="1">
        <v>44824.843391203707</v>
      </c>
      <c r="B15805" s="1">
        <v>44824.855729166666</v>
      </c>
      <c r="C15805" s="2">
        <f t="shared" si="246"/>
        <v>17.766666660318151</v>
      </c>
      <c r="D15805" t="s">
        <v>23</v>
      </c>
      <c r="E15805" t="s">
        <v>34</v>
      </c>
    </row>
    <row r="15806" spans="1:5" x14ac:dyDescent="0.25">
      <c r="A15806" s="1">
        <v>44824.843645833338</v>
      </c>
      <c r="B15806" s="1">
        <v>44824.852743055555</v>
      </c>
      <c r="C15806" s="2">
        <f t="shared" si="246"/>
        <v>13.099999992409721</v>
      </c>
      <c r="D15806" t="s">
        <v>13</v>
      </c>
      <c r="E15806" t="s">
        <v>0</v>
      </c>
    </row>
    <row r="15807" spans="1:5" x14ac:dyDescent="0.25">
      <c r="A15807" s="1">
        <v>44824.843923611115</v>
      </c>
      <c r="B15807" s="1">
        <v>44824.861967592595</v>
      </c>
      <c r="C15807" s="2">
        <f t="shared" si="246"/>
        <v>25.983333330368623</v>
      </c>
      <c r="D15807" t="s">
        <v>41</v>
      </c>
      <c r="E15807" t="s">
        <v>0</v>
      </c>
    </row>
    <row r="15808" spans="1:5" x14ac:dyDescent="0.25">
      <c r="A15808" s="1">
        <v>44824.844131944446</v>
      </c>
      <c r="B15808" s="1">
        <v>44824.845150462963</v>
      </c>
      <c r="C15808" s="2">
        <f t="shared" si="246"/>
        <v>1.4666666637640446</v>
      </c>
      <c r="D15808" t="s">
        <v>36</v>
      </c>
      <c r="E15808" t="s">
        <v>36</v>
      </c>
    </row>
    <row r="15809" spans="1:5" x14ac:dyDescent="0.25">
      <c r="A15809" s="1">
        <v>44824.845011574078</v>
      </c>
      <c r="B15809" s="1">
        <v>44824.848622685189</v>
      </c>
      <c r="C15809" s="2">
        <f t="shared" si="246"/>
        <v>5.2000000001862645</v>
      </c>
      <c r="D15809" t="s">
        <v>2</v>
      </c>
      <c r="E15809" t="s">
        <v>24</v>
      </c>
    </row>
    <row r="15810" spans="1:5" x14ac:dyDescent="0.25">
      <c r="A15810" s="1">
        <v>44824.845069444447</v>
      </c>
      <c r="B15810" s="1">
        <v>44824.872303240743</v>
      </c>
      <c r="C15810" s="2">
        <f t="shared" ref="C15810:C15873" si="247">(B15810-A15810)*24*60</f>
        <v>39.216666666325182</v>
      </c>
      <c r="D15810" t="s">
        <v>9</v>
      </c>
      <c r="E15810" t="s">
        <v>16</v>
      </c>
    </row>
    <row r="15811" spans="1:5" x14ac:dyDescent="0.25">
      <c r="A15811" s="1">
        <v>44824.845150462963</v>
      </c>
      <c r="B15811" s="1">
        <v>44824.850289351853</v>
      </c>
      <c r="C15811" s="2">
        <f t="shared" si="247"/>
        <v>7.400000001071021</v>
      </c>
      <c r="D15811" t="s">
        <v>2</v>
      </c>
      <c r="E15811" t="s">
        <v>21</v>
      </c>
    </row>
    <row r="15812" spans="1:5" x14ac:dyDescent="0.25">
      <c r="A15812" s="1">
        <v>44824.84547453704</v>
      </c>
      <c r="B15812" s="1">
        <v>44824.847604166673</v>
      </c>
      <c r="C15812" s="2">
        <f t="shared" si="247"/>
        <v>3.0666666710749269</v>
      </c>
      <c r="D15812" t="s">
        <v>3</v>
      </c>
      <c r="E15812" t="s">
        <v>4</v>
      </c>
    </row>
    <row r="15813" spans="1:5" x14ac:dyDescent="0.25">
      <c r="A15813" s="1">
        <v>44824.845509259263</v>
      </c>
      <c r="B15813" s="1">
        <v>44824.85392361111</v>
      </c>
      <c r="C15813" s="2">
        <f t="shared" si="247"/>
        <v>12.116666659712791</v>
      </c>
      <c r="D15813" t="s">
        <v>36</v>
      </c>
      <c r="E15813" t="s">
        <v>2</v>
      </c>
    </row>
    <row r="15814" spans="1:5" x14ac:dyDescent="0.25">
      <c r="A15814" s="1">
        <v>44824.845821759263</v>
      </c>
      <c r="B15814" s="1">
        <v>44824.84951388889</v>
      </c>
      <c r="C15814" s="2">
        <f t="shared" si="247"/>
        <v>5.3166666626930237</v>
      </c>
      <c r="D15814" t="s">
        <v>31</v>
      </c>
      <c r="E15814" t="s">
        <v>3</v>
      </c>
    </row>
    <row r="15815" spans="1:5" x14ac:dyDescent="0.25">
      <c r="A15815" s="1">
        <v>44824.846099537041</v>
      </c>
      <c r="B15815" s="1">
        <v>44824.849641203706</v>
      </c>
      <c r="C15815" s="2">
        <f t="shared" si="247"/>
        <v>5.0999999977648258</v>
      </c>
      <c r="D15815" t="s">
        <v>2</v>
      </c>
      <c r="E15815" t="s">
        <v>15</v>
      </c>
    </row>
    <row r="15816" spans="1:5" x14ac:dyDescent="0.25">
      <c r="A15816" s="1">
        <v>44824.846574074079</v>
      </c>
      <c r="B15816" s="1">
        <v>44824.85837962963</v>
      </c>
      <c r="C15816" s="2">
        <f t="shared" si="247"/>
        <v>16.999999992549419</v>
      </c>
      <c r="D15816" t="s">
        <v>13</v>
      </c>
      <c r="E15816" t="s">
        <v>22</v>
      </c>
    </row>
    <row r="15817" spans="1:5" x14ac:dyDescent="0.25">
      <c r="A15817" s="1">
        <v>44824.846574074079</v>
      </c>
      <c r="B15817" s="1">
        <v>44824.86519675926</v>
      </c>
      <c r="C15817" s="2">
        <f t="shared" si="247"/>
        <v>26.816666659433395</v>
      </c>
      <c r="D15817" t="s">
        <v>8</v>
      </c>
      <c r="E15817" t="s">
        <v>2</v>
      </c>
    </row>
    <row r="15818" spans="1:5" x14ac:dyDescent="0.25">
      <c r="A15818" s="1">
        <v>44824.846805555557</v>
      </c>
      <c r="B15818" s="1">
        <v>44824.849641203706</v>
      </c>
      <c r="C15818" s="2">
        <f t="shared" si="247"/>
        <v>4.0833333344198763</v>
      </c>
      <c r="D15818" t="s">
        <v>8</v>
      </c>
      <c r="E15818" t="s">
        <v>18</v>
      </c>
    </row>
    <row r="15819" spans="1:5" x14ac:dyDescent="0.25">
      <c r="A15819" s="1">
        <v>44824.846875000003</v>
      </c>
      <c r="B15819" s="1">
        <v>44824.849942129629</v>
      </c>
      <c r="C15819" s="2">
        <f t="shared" si="247"/>
        <v>4.4166666618548334</v>
      </c>
      <c r="D15819" t="s">
        <v>32</v>
      </c>
      <c r="E15819" t="s">
        <v>3</v>
      </c>
    </row>
    <row r="15820" spans="1:5" x14ac:dyDescent="0.25">
      <c r="A15820" s="1">
        <v>44824.847037037041</v>
      </c>
      <c r="B15820" s="1">
        <v>44824.849953703706</v>
      </c>
      <c r="C15820" s="2">
        <f t="shared" si="247"/>
        <v>4.1999999969266355</v>
      </c>
      <c r="D15820" t="s">
        <v>22</v>
      </c>
      <c r="E15820" t="s">
        <v>21</v>
      </c>
    </row>
    <row r="15821" spans="1:5" x14ac:dyDescent="0.25">
      <c r="A15821" s="1">
        <v>44824.84710648148</v>
      </c>
      <c r="B15821" s="1">
        <v>44824.849490740744</v>
      </c>
      <c r="C15821" s="2">
        <f t="shared" si="247"/>
        <v>3.4333333396352828</v>
      </c>
      <c r="D15821" t="s">
        <v>3</v>
      </c>
      <c r="E15821" t="s">
        <v>2</v>
      </c>
    </row>
    <row r="15822" spans="1:5" x14ac:dyDescent="0.25">
      <c r="A15822" s="1">
        <v>44824.847662037042</v>
      </c>
      <c r="B15822" s="1">
        <v>44824.861250000002</v>
      </c>
      <c r="C15822" s="2">
        <f t="shared" si="247"/>
        <v>19.566666661994532</v>
      </c>
      <c r="D15822" t="s">
        <v>13</v>
      </c>
      <c r="E15822" t="s">
        <v>8</v>
      </c>
    </row>
    <row r="15823" spans="1:5" x14ac:dyDescent="0.25">
      <c r="A15823" s="1">
        <v>44824.848472222227</v>
      </c>
      <c r="B15823" s="1">
        <v>44824.868564814817</v>
      </c>
      <c r="C15823" s="2">
        <f t="shared" si="247"/>
        <v>28.933333328459412</v>
      </c>
      <c r="D15823" t="s">
        <v>13</v>
      </c>
      <c r="E15823" t="s">
        <v>17</v>
      </c>
    </row>
    <row r="15824" spans="1:5" x14ac:dyDescent="0.25">
      <c r="A15824" s="1">
        <v>44824.850104166668</v>
      </c>
      <c r="B15824" s="1">
        <v>44824.862523148149</v>
      </c>
      <c r="C15824" s="2">
        <f t="shared" si="247"/>
        <v>17.883333333302289</v>
      </c>
      <c r="D15824" t="s">
        <v>6</v>
      </c>
      <c r="E15824" t="s">
        <v>21</v>
      </c>
    </row>
    <row r="15825" spans="1:5" x14ac:dyDescent="0.25">
      <c r="A15825" s="1">
        <v>44824.85050925926</v>
      </c>
      <c r="B15825" s="1">
        <v>44824.853981481487</v>
      </c>
      <c r="C15825" s="2">
        <f t="shared" si="247"/>
        <v>5.0000000058207661</v>
      </c>
      <c r="D15825" t="s">
        <v>3</v>
      </c>
      <c r="E15825" t="s">
        <v>13</v>
      </c>
    </row>
    <row r="15826" spans="1:5" x14ac:dyDescent="0.25">
      <c r="A15826" s="1">
        <v>44824.850856481484</v>
      </c>
      <c r="B15826" s="1">
        <v>44824.858831018522</v>
      </c>
      <c r="C15826" s="2">
        <f t="shared" si="247"/>
        <v>11.483333335490897</v>
      </c>
      <c r="D15826" t="s">
        <v>41</v>
      </c>
      <c r="E15826" t="s">
        <v>3</v>
      </c>
    </row>
    <row r="15827" spans="1:5" x14ac:dyDescent="0.25">
      <c r="A15827" s="1">
        <v>44824.851087962968</v>
      </c>
      <c r="B15827" s="1">
        <v>44824.869652777779</v>
      </c>
      <c r="C15827" s="2">
        <f t="shared" si="247"/>
        <v>26.733333327574655</v>
      </c>
      <c r="D15827" t="s">
        <v>33</v>
      </c>
      <c r="E15827" t="s">
        <v>10</v>
      </c>
    </row>
    <row r="15828" spans="1:5" x14ac:dyDescent="0.25">
      <c r="A15828" s="1">
        <v>44824.851157407407</v>
      </c>
      <c r="B15828" s="1">
        <v>44824.869814814818</v>
      </c>
      <c r="C15828" s="2">
        <f t="shared" si="247"/>
        <v>26.866666671121493</v>
      </c>
      <c r="D15828" t="s">
        <v>33</v>
      </c>
      <c r="E15828" t="s">
        <v>10</v>
      </c>
    </row>
    <row r="15829" spans="1:5" x14ac:dyDescent="0.25">
      <c r="A15829" s="1">
        <v>44824.851180555561</v>
      </c>
      <c r="B15829" s="1">
        <v>44824.853125000001</v>
      </c>
      <c r="C15829" s="2">
        <f t="shared" si="247"/>
        <v>2.7999999944586307</v>
      </c>
      <c r="D15829" t="s">
        <v>9</v>
      </c>
      <c r="E15829" t="s">
        <v>9</v>
      </c>
    </row>
    <row r="15830" spans="1:5" x14ac:dyDescent="0.25">
      <c r="A15830" s="1">
        <v>44824.851423611115</v>
      </c>
      <c r="B15830" s="1">
        <v>44824.869479166671</v>
      </c>
      <c r="C15830" s="2">
        <f t="shared" si="247"/>
        <v>26.000000000931323</v>
      </c>
      <c r="D15830" t="s">
        <v>3</v>
      </c>
      <c r="E15830" t="s">
        <v>8</v>
      </c>
    </row>
    <row r="15831" spans="1:5" x14ac:dyDescent="0.25">
      <c r="A15831" s="1">
        <v>44824.851909722223</v>
      </c>
      <c r="B15831" s="1">
        <v>44824.853425925925</v>
      </c>
      <c r="C15831" s="2">
        <f t="shared" si="247"/>
        <v>2.183333330322057</v>
      </c>
      <c r="D15831" t="s">
        <v>6</v>
      </c>
      <c r="E15831" t="s">
        <v>6</v>
      </c>
    </row>
    <row r="15832" spans="1:5" x14ac:dyDescent="0.25">
      <c r="A15832" s="1">
        <v>44824.852083333339</v>
      </c>
      <c r="B15832" s="1">
        <v>44824.853460648148</v>
      </c>
      <c r="C15832" s="2">
        <f t="shared" si="247"/>
        <v>1.9833333254791796</v>
      </c>
      <c r="D15832" t="s">
        <v>2</v>
      </c>
      <c r="E15832" t="s">
        <v>2</v>
      </c>
    </row>
    <row r="15833" spans="1:5" x14ac:dyDescent="0.25">
      <c r="A15833" s="1">
        <v>44824.852199074077</v>
      </c>
      <c r="B15833" s="1">
        <v>44824.887696759259</v>
      </c>
      <c r="C15833" s="2">
        <f t="shared" si="247"/>
        <v>51.116666661109775</v>
      </c>
      <c r="D15833" t="s">
        <v>36</v>
      </c>
      <c r="E15833" t="s">
        <v>34</v>
      </c>
    </row>
    <row r="15834" spans="1:5" x14ac:dyDescent="0.25">
      <c r="A15834" s="1">
        <v>44824.852303240747</v>
      </c>
      <c r="B15834" s="1">
        <v>44824.86</v>
      </c>
      <c r="C15834" s="2">
        <f t="shared" si="247"/>
        <v>11.083333325805143</v>
      </c>
      <c r="D15834" t="s">
        <v>7</v>
      </c>
      <c r="E15834" t="s">
        <v>4</v>
      </c>
    </row>
    <row r="15835" spans="1:5" x14ac:dyDescent="0.25">
      <c r="A15835" s="1">
        <v>44824.852511574078</v>
      </c>
      <c r="B15835" s="1">
        <v>44824.860034722224</v>
      </c>
      <c r="C15835" s="2">
        <f t="shared" si="247"/>
        <v>10.833333330228925</v>
      </c>
      <c r="D15835" t="s">
        <v>7</v>
      </c>
      <c r="E15835" t="s">
        <v>4</v>
      </c>
    </row>
    <row r="15836" spans="1:5" x14ac:dyDescent="0.25">
      <c r="A15836" s="1">
        <v>44824.85255787037</v>
      </c>
      <c r="B15836" s="1">
        <v>44824.855532407411</v>
      </c>
      <c r="C15836" s="2">
        <f t="shared" si="247"/>
        <v>4.2833333392627537</v>
      </c>
      <c r="D15836" t="s">
        <v>32</v>
      </c>
      <c r="E15836" t="s">
        <v>3</v>
      </c>
    </row>
    <row r="15837" spans="1:5" x14ac:dyDescent="0.25">
      <c r="A15837" s="1">
        <v>44824.853148148148</v>
      </c>
      <c r="B15837" s="1">
        <v>44824.862916666672</v>
      </c>
      <c r="C15837" s="2">
        <f t="shared" si="247"/>
        <v>14.066666675498709</v>
      </c>
      <c r="D15837" t="s">
        <v>41</v>
      </c>
      <c r="E15837" t="s">
        <v>11</v>
      </c>
    </row>
    <row r="15838" spans="1:5" x14ac:dyDescent="0.25">
      <c r="A15838" s="1">
        <v>44824.853483796302</v>
      </c>
      <c r="B15838" s="1">
        <v>44824.859710648154</v>
      </c>
      <c r="C15838" s="2">
        <f t="shared" si="247"/>
        <v>8.9666666672565043</v>
      </c>
      <c r="D15838" t="s">
        <v>9</v>
      </c>
      <c r="E15838" t="s">
        <v>10</v>
      </c>
    </row>
    <row r="15839" spans="1:5" x14ac:dyDescent="0.25">
      <c r="A15839" s="1">
        <v>44824.853784722225</v>
      </c>
      <c r="B15839" s="1">
        <v>44824.860648148147</v>
      </c>
      <c r="C15839" s="2">
        <f t="shared" si="247"/>
        <v>9.8833333281800151</v>
      </c>
      <c r="D15839" t="s">
        <v>20</v>
      </c>
      <c r="E15839" t="s">
        <v>4</v>
      </c>
    </row>
    <row r="15840" spans="1:5" x14ac:dyDescent="0.25">
      <c r="A15840" s="1">
        <v>44824.853807870371</v>
      </c>
      <c r="B15840" s="1">
        <v>44824.860567129632</v>
      </c>
      <c r="C15840" s="2">
        <f t="shared" si="247"/>
        <v>9.733333335025236</v>
      </c>
      <c r="D15840" t="s">
        <v>12</v>
      </c>
      <c r="E15840" t="s">
        <v>8</v>
      </c>
    </row>
    <row r="15841" spans="1:5" x14ac:dyDescent="0.25">
      <c r="A15841" s="1">
        <v>44824.855324074073</v>
      </c>
      <c r="B15841" s="1">
        <v>44824.980972222227</v>
      </c>
      <c r="C15841" s="2">
        <f t="shared" si="247"/>
        <v>180.93333334196359</v>
      </c>
      <c r="D15841" t="s">
        <v>41</v>
      </c>
      <c r="E15841" t="s">
        <v>2</v>
      </c>
    </row>
    <row r="15842" spans="1:5" x14ac:dyDescent="0.25">
      <c r="A15842" s="1">
        <v>44824.855625000004</v>
      </c>
      <c r="B15842" s="1">
        <v>44824.860937500001</v>
      </c>
      <c r="C15842" s="2">
        <f t="shared" si="247"/>
        <v>7.6499999966472387</v>
      </c>
      <c r="D15842" t="s">
        <v>43</v>
      </c>
      <c r="E15842" t="s">
        <v>0</v>
      </c>
    </row>
    <row r="15843" spans="1:5" x14ac:dyDescent="0.25">
      <c r="A15843" s="1">
        <v>44824.856388888889</v>
      </c>
      <c r="B15843" s="1">
        <v>44824.862962962965</v>
      </c>
      <c r="C15843" s="2">
        <f t="shared" si="247"/>
        <v>9.4666666688863188</v>
      </c>
      <c r="D15843" t="s">
        <v>34</v>
      </c>
      <c r="E15843" t="s">
        <v>7</v>
      </c>
    </row>
    <row r="15844" spans="1:5" x14ac:dyDescent="0.25">
      <c r="A15844" s="1">
        <v>44824.856990740744</v>
      </c>
      <c r="B15844" s="1">
        <v>44824.858171296299</v>
      </c>
      <c r="C15844" s="2">
        <f t="shared" si="247"/>
        <v>1.6999999992549419</v>
      </c>
      <c r="D15844" t="s">
        <v>36</v>
      </c>
      <c r="E15844" t="s">
        <v>36</v>
      </c>
    </row>
    <row r="15845" spans="1:5" x14ac:dyDescent="0.25">
      <c r="A15845" s="1">
        <v>44824.857210648152</v>
      </c>
      <c r="B15845" s="1">
        <v>44824.869976851856</v>
      </c>
      <c r="C15845" s="2">
        <f t="shared" si="247"/>
        <v>18.383333334932104</v>
      </c>
      <c r="D15845" t="s">
        <v>12</v>
      </c>
      <c r="E15845" t="s">
        <v>2</v>
      </c>
    </row>
    <row r="15846" spans="1:5" x14ac:dyDescent="0.25">
      <c r="A15846" s="1">
        <v>44824.857523148152</v>
      </c>
      <c r="B15846" s="1">
        <v>44824.863125000003</v>
      </c>
      <c r="C15846" s="2">
        <f t="shared" si="247"/>
        <v>8.066666666418314</v>
      </c>
      <c r="D15846" t="s">
        <v>4</v>
      </c>
      <c r="E15846" t="s">
        <v>28</v>
      </c>
    </row>
    <row r="15847" spans="1:5" x14ac:dyDescent="0.25">
      <c r="A15847" s="1">
        <v>44824.857812500006</v>
      </c>
      <c r="B15847" s="1">
        <v>44824.863946759258</v>
      </c>
      <c r="C15847" s="2">
        <f t="shared" si="247"/>
        <v>8.8333333237096667</v>
      </c>
      <c r="D15847" t="s">
        <v>32</v>
      </c>
      <c r="E15847" t="s">
        <v>28</v>
      </c>
    </row>
    <row r="15848" spans="1:5" x14ac:dyDescent="0.25">
      <c r="A15848" s="1">
        <v>44824.858391203707</v>
      </c>
      <c r="B15848" s="1">
        <v>44824.867719907408</v>
      </c>
      <c r="C15848" s="2">
        <f t="shared" si="247"/>
        <v>13.433333330322057</v>
      </c>
      <c r="D15848" t="s">
        <v>23</v>
      </c>
      <c r="E15848" t="s">
        <v>12</v>
      </c>
    </row>
    <row r="15849" spans="1:5" x14ac:dyDescent="0.25">
      <c r="A15849" s="1">
        <v>44824.858483796299</v>
      </c>
      <c r="B15849" s="1">
        <v>44824.866574074076</v>
      </c>
      <c r="C15849" s="2">
        <f t="shared" si="247"/>
        <v>11.649999999208376</v>
      </c>
      <c r="D15849" t="s">
        <v>23</v>
      </c>
      <c r="E15849" t="s">
        <v>0</v>
      </c>
    </row>
    <row r="15850" spans="1:5" x14ac:dyDescent="0.25">
      <c r="A15850" s="1">
        <v>44824.860231481485</v>
      </c>
      <c r="B15850" s="1">
        <v>44824.864490740743</v>
      </c>
      <c r="C15850" s="2">
        <f t="shared" si="247"/>
        <v>6.1333333316724747</v>
      </c>
      <c r="D15850" t="s">
        <v>13</v>
      </c>
      <c r="E15850" t="s">
        <v>13</v>
      </c>
    </row>
    <row r="15851" spans="1:5" x14ac:dyDescent="0.25">
      <c r="A15851" s="1">
        <v>44824.861608796302</v>
      </c>
      <c r="B15851" s="1">
        <v>44824.868773148148</v>
      </c>
      <c r="C15851" s="2">
        <f t="shared" si="247"/>
        <v>10.316666658036411</v>
      </c>
      <c r="D15851" t="s">
        <v>10</v>
      </c>
      <c r="E15851" t="s">
        <v>9</v>
      </c>
    </row>
    <row r="15852" spans="1:5" x14ac:dyDescent="0.25">
      <c r="A15852" s="1">
        <v>44824.862118055556</v>
      </c>
      <c r="B15852" s="1">
        <v>44824.86650462963</v>
      </c>
      <c r="C15852" s="2">
        <f t="shared" si="247"/>
        <v>6.3166666659526527</v>
      </c>
      <c r="D15852" t="s">
        <v>21</v>
      </c>
      <c r="E15852" t="s">
        <v>7</v>
      </c>
    </row>
    <row r="15853" spans="1:5" x14ac:dyDescent="0.25">
      <c r="A15853" s="1">
        <v>44824.862280092595</v>
      </c>
      <c r="B15853" s="1">
        <v>44824.865011574075</v>
      </c>
      <c r="C15853" s="2">
        <f t="shared" si="247"/>
        <v>3.9333333307877183</v>
      </c>
      <c r="D15853" t="s">
        <v>3</v>
      </c>
      <c r="E15853" t="s">
        <v>7</v>
      </c>
    </row>
    <row r="15854" spans="1:5" x14ac:dyDescent="0.25">
      <c r="A15854" s="1">
        <v>44824.862557870372</v>
      </c>
      <c r="B15854" s="1">
        <v>44824.88112268519</v>
      </c>
      <c r="C15854" s="2">
        <f t="shared" si="247"/>
        <v>26.733333338052034</v>
      </c>
      <c r="D15854" t="s">
        <v>20</v>
      </c>
      <c r="E15854" t="s">
        <v>8</v>
      </c>
    </row>
    <row r="15855" spans="1:5" x14ac:dyDescent="0.25">
      <c r="A15855" s="1">
        <v>44824.862916666672</v>
      </c>
      <c r="B15855" s="1">
        <v>44825.319143518522</v>
      </c>
      <c r="C15855" s="2">
        <f t="shared" si="247"/>
        <v>656.96666666306555</v>
      </c>
      <c r="D15855" t="s">
        <v>12</v>
      </c>
      <c r="E15855" t="s">
        <v>8</v>
      </c>
    </row>
    <row r="15856" spans="1:5" x14ac:dyDescent="0.25">
      <c r="A15856" s="1">
        <v>44824.863414351858</v>
      </c>
      <c r="B15856" s="1">
        <v>44824.865405092598</v>
      </c>
      <c r="C15856" s="2">
        <f t="shared" si="247"/>
        <v>2.8666666662320495</v>
      </c>
      <c r="D15856" t="s">
        <v>35</v>
      </c>
      <c r="E15856" t="s">
        <v>35</v>
      </c>
    </row>
    <row r="15857" spans="1:5" x14ac:dyDescent="0.25">
      <c r="A15857" s="1">
        <v>44824.864375000005</v>
      </c>
      <c r="B15857" s="1">
        <v>44824.878969907411</v>
      </c>
      <c r="C15857" s="2">
        <f t="shared" si="247"/>
        <v>21.016666665673256</v>
      </c>
      <c r="D15857" t="s">
        <v>1</v>
      </c>
      <c r="E15857" t="s">
        <v>4</v>
      </c>
    </row>
    <row r="15858" spans="1:5" x14ac:dyDescent="0.25">
      <c r="A15858" s="1">
        <v>44824.865405092598</v>
      </c>
      <c r="B15858" s="1">
        <v>44824.885462962964</v>
      </c>
      <c r="C15858" s="2">
        <f t="shared" si="247"/>
        <v>28.883333327248693</v>
      </c>
      <c r="D15858" t="s">
        <v>42</v>
      </c>
      <c r="E15858" t="s">
        <v>32</v>
      </c>
    </row>
    <row r="15859" spans="1:5" x14ac:dyDescent="0.25">
      <c r="A15859" s="1">
        <v>44824.86586805556</v>
      </c>
      <c r="B15859" s="1">
        <v>44824.871493055558</v>
      </c>
      <c r="C15859" s="2">
        <f t="shared" si="247"/>
        <v>8.0999999970663339</v>
      </c>
      <c r="D15859" t="s">
        <v>34</v>
      </c>
      <c r="E15859" t="s">
        <v>4</v>
      </c>
    </row>
    <row r="15860" spans="1:5" x14ac:dyDescent="0.25">
      <c r="A15860" s="1">
        <v>44824.866041666668</v>
      </c>
      <c r="B15860" s="1">
        <v>44824.877881944449</v>
      </c>
      <c r="C15860" s="2">
        <f t="shared" si="247"/>
        <v>17.050000004237518</v>
      </c>
      <c r="D15860" t="s">
        <v>34</v>
      </c>
      <c r="E15860" t="s">
        <v>14</v>
      </c>
    </row>
    <row r="15861" spans="1:5" x14ac:dyDescent="0.25">
      <c r="A15861" s="1">
        <v>44824.86613425926</v>
      </c>
      <c r="B15861" s="1">
        <v>44824.87200231482</v>
      </c>
      <c r="C15861" s="2">
        <f t="shared" si="247"/>
        <v>8.4500000055413693</v>
      </c>
      <c r="D15861" t="s">
        <v>3</v>
      </c>
      <c r="E15861" t="s">
        <v>41</v>
      </c>
    </row>
    <row r="15862" spans="1:5" x14ac:dyDescent="0.25">
      <c r="A15862" s="1">
        <v>44824.867384259262</v>
      </c>
      <c r="B15862" s="1">
        <v>44824.876608796301</v>
      </c>
      <c r="C15862" s="2">
        <f t="shared" si="247"/>
        <v>13.283333337167278</v>
      </c>
      <c r="D15862" t="s">
        <v>8</v>
      </c>
      <c r="E15862" t="s">
        <v>25</v>
      </c>
    </row>
    <row r="15863" spans="1:5" x14ac:dyDescent="0.25">
      <c r="A15863" s="1">
        <v>44824.872418981482</v>
      </c>
      <c r="B15863" s="1">
        <v>44824.875856481485</v>
      </c>
      <c r="C15863" s="2">
        <f t="shared" si="247"/>
        <v>4.9500000046100467</v>
      </c>
      <c r="D15863" t="s">
        <v>2</v>
      </c>
      <c r="E15863" t="s">
        <v>31</v>
      </c>
    </row>
    <row r="15864" spans="1:5" x14ac:dyDescent="0.25">
      <c r="A15864" s="1">
        <v>44824.872962962967</v>
      </c>
      <c r="B15864" s="1">
        <v>44824.875416666669</v>
      </c>
      <c r="C15864" s="2">
        <f t="shared" si="247"/>
        <v>3.5333333315793425</v>
      </c>
      <c r="D15864" t="s">
        <v>19</v>
      </c>
      <c r="E15864" t="s">
        <v>19</v>
      </c>
    </row>
    <row r="15865" spans="1:5" x14ac:dyDescent="0.25">
      <c r="A15865" s="1">
        <v>44824.873865740745</v>
      </c>
      <c r="B15865" s="1">
        <v>44824.88962962963</v>
      </c>
      <c r="C15865" s="2">
        <f t="shared" si="247"/>
        <v>22.699999994365498</v>
      </c>
      <c r="D15865" t="s">
        <v>16</v>
      </c>
      <c r="E15865" t="s">
        <v>5</v>
      </c>
    </row>
    <row r="15866" spans="1:5" x14ac:dyDescent="0.25">
      <c r="A15866" s="1">
        <v>44824.875185185185</v>
      </c>
      <c r="B15866" s="1">
        <v>44824.880729166667</v>
      </c>
      <c r="C15866" s="2">
        <f t="shared" si="247"/>
        <v>7.9833333345595747</v>
      </c>
      <c r="D15866" t="s">
        <v>0</v>
      </c>
      <c r="E15866" t="s">
        <v>18</v>
      </c>
    </row>
    <row r="15867" spans="1:5" x14ac:dyDescent="0.25">
      <c r="A15867" s="1">
        <v>44824.875243055561</v>
      </c>
      <c r="B15867" s="1">
        <v>44824.880370370374</v>
      </c>
      <c r="C15867" s="2">
        <f t="shared" si="247"/>
        <v>7.3833333305083215</v>
      </c>
      <c r="D15867" t="s">
        <v>18</v>
      </c>
      <c r="E15867" t="s">
        <v>42</v>
      </c>
    </row>
    <row r="15868" spans="1:5" x14ac:dyDescent="0.25">
      <c r="A15868" s="1">
        <v>44824.876539351855</v>
      </c>
      <c r="B15868" s="1">
        <v>44824.883067129631</v>
      </c>
      <c r="C15868" s="2">
        <f t="shared" si="247"/>
        <v>9.3999999971129</v>
      </c>
      <c r="D15868" t="s">
        <v>23</v>
      </c>
      <c r="E15868" t="s">
        <v>35</v>
      </c>
    </row>
    <row r="15869" spans="1:5" x14ac:dyDescent="0.25">
      <c r="A15869" s="1">
        <v>44824.876805555556</v>
      </c>
      <c r="B15869" s="1">
        <v>44824.883310185185</v>
      </c>
      <c r="C15869" s="2">
        <f t="shared" si="247"/>
        <v>9.3666666664648801</v>
      </c>
      <c r="D15869" t="s">
        <v>21</v>
      </c>
      <c r="E15869" t="s">
        <v>3</v>
      </c>
    </row>
    <row r="15870" spans="1:5" x14ac:dyDescent="0.25">
      <c r="A15870" s="1">
        <v>44824.87703703704</v>
      </c>
      <c r="B15870" s="1">
        <v>44824.886666666673</v>
      </c>
      <c r="C15870" s="2">
        <f t="shared" si="247"/>
        <v>13.866666670655832</v>
      </c>
      <c r="D15870" t="s">
        <v>12</v>
      </c>
      <c r="E15870" t="s">
        <v>4</v>
      </c>
    </row>
    <row r="15871" spans="1:5" x14ac:dyDescent="0.25">
      <c r="A15871" s="1">
        <v>44824.877372685187</v>
      </c>
      <c r="B15871" s="1">
        <v>44824.88521990741</v>
      </c>
      <c r="C15871" s="2">
        <f t="shared" si="247"/>
        <v>11.300000001210719</v>
      </c>
      <c r="D15871" t="s">
        <v>27</v>
      </c>
      <c r="E15871" t="s">
        <v>7</v>
      </c>
    </row>
    <row r="15872" spans="1:5" x14ac:dyDescent="0.25">
      <c r="A15872" s="1">
        <v>44824.877592592595</v>
      </c>
      <c r="B15872" s="1">
        <v>44824.885775462964</v>
      </c>
      <c r="C15872" s="2">
        <f t="shared" si="247"/>
        <v>11.783333332277834</v>
      </c>
      <c r="D15872" t="s">
        <v>2</v>
      </c>
      <c r="E15872" t="s">
        <v>36</v>
      </c>
    </row>
    <row r="15873" spans="1:5" x14ac:dyDescent="0.25">
      <c r="A15873" s="1">
        <v>44824.878217592595</v>
      </c>
      <c r="B15873" s="1">
        <v>44824.893506944449</v>
      </c>
      <c r="C15873" s="2">
        <f t="shared" si="247"/>
        <v>22.016666668932885</v>
      </c>
      <c r="D15873" t="s">
        <v>23</v>
      </c>
      <c r="E15873" t="s">
        <v>34</v>
      </c>
    </row>
    <row r="15874" spans="1:5" x14ac:dyDescent="0.25">
      <c r="A15874" s="1">
        <v>44824.880150462966</v>
      </c>
      <c r="B15874" s="1">
        <v>44824.894004629634</v>
      </c>
      <c r="C15874" s="2">
        <f t="shared" ref="C15874:C15937" si="248">(B15874-A15874)*24*60</f>
        <v>19.950000001117587</v>
      </c>
      <c r="D15874" t="s">
        <v>42</v>
      </c>
      <c r="E15874" t="s">
        <v>1</v>
      </c>
    </row>
    <row r="15875" spans="1:5" x14ac:dyDescent="0.25">
      <c r="A15875" s="1">
        <v>44824.880601851852</v>
      </c>
      <c r="B15875" s="1">
        <v>44824.899756944447</v>
      </c>
      <c r="C15875" s="2">
        <f t="shared" si="248"/>
        <v>27.583333337679505</v>
      </c>
      <c r="D15875" t="s">
        <v>18</v>
      </c>
      <c r="E15875" t="s">
        <v>32</v>
      </c>
    </row>
    <row r="15876" spans="1:5" x14ac:dyDescent="0.25">
      <c r="A15876" s="1">
        <v>44824.881423611114</v>
      </c>
      <c r="B15876" s="1">
        <v>44824.88731481482</v>
      </c>
      <c r="C15876" s="2">
        <f t="shared" si="248"/>
        <v>8.4833333361893892</v>
      </c>
      <c r="D15876" t="s">
        <v>16</v>
      </c>
      <c r="E15876" t="s">
        <v>21</v>
      </c>
    </row>
    <row r="15877" spans="1:5" x14ac:dyDescent="0.25">
      <c r="A15877" s="1">
        <v>44824.881585648152</v>
      </c>
      <c r="B15877" s="1">
        <v>44824.895335648151</v>
      </c>
      <c r="C15877" s="2">
        <f t="shared" si="248"/>
        <v>19.799999997485429</v>
      </c>
      <c r="D15877" t="s">
        <v>7</v>
      </c>
      <c r="E15877" t="s">
        <v>17</v>
      </c>
    </row>
    <row r="15878" spans="1:5" x14ac:dyDescent="0.25">
      <c r="A15878" s="1">
        <v>44824.881689814814</v>
      </c>
      <c r="B15878" s="1">
        <v>44824.909664351857</v>
      </c>
      <c r="C15878" s="2">
        <f t="shared" si="248"/>
        <v>40.28333334135823</v>
      </c>
      <c r="D15878" t="s">
        <v>11</v>
      </c>
      <c r="E15878" t="s">
        <v>11</v>
      </c>
    </row>
    <row r="15879" spans="1:5" x14ac:dyDescent="0.25">
      <c r="A15879" s="1">
        <v>44824.881990740745</v>
      </c>
      <c r="B15879" s="1">
        <v>44824.884259259263</v>
      </c>
      <c r="C15879" s="2">
        <f t="shared" si="248"/>
        <v>3.2666666654404253</v>
      </c>
      <c r="D15879" t="s">
        <v>16</v>
      </c>
      <c r="E15879" t="s">
        <v>16</v>
      </c>
    </row>
    <row r="15880" spans="1:5" x14ac:dyDescent="0.25">
      <c r="A15880" s="1">
        <v>44824.882534722223</v>
      </c>
      <c r="B15880" s="1">
        <v>44824.893009259264</v>
      </c>
      <c r="C15880" s="2">
        <f t="shared" si="248"/>
        <v>15.083333338843659</v>
      </c>
      <c r="D15880" t="s">
        <v>42</v>
      </c>
      <c r="E15880" t="s">
        <v>35</v>
      </c>
    </row>
    <row r="15881" spans="1:5" x14ac:dyDescent="0.25">
      <c r="A15881" s="1">
        <v>44824.883912037039</v>
      </c>
      <c r="B15881" s="1">
        <v>44824.891851851855</v>
      </c>
      <c r="C15881" s="2">
        <f t="shared" si="248"/>
        <v>11.433333334280178</v>
      </c>
      <c r="D15881" t="s">
        <v>41</v>
      </c>
      <c r="E15881" t="s">
        <v>18</v>
      </c>
    </row>
    <row r="15882" spans="1:5" x14ac:dyDescent="0.25">
      <c r="A15882" s="1">
        <v>44824.885844907411</v>
      </c>
      <c r="B15882" s="1">
        <v>44824.892627314817</v>
      </c>
      <c r="C15882" s="2">
        <f t="shared" si="248"/>
        <v>9.7666666656732559</v>
      </c>
      <c r="D15882" t="s">
        <v>7</v>
      </c>
      <c r="E15882" t="s">
        <v>4</v>
      </c>
    </row>
    <row r="15883" spans="1:5" x14ac:dyDescent="0.25">
      <c r="A15883" s="1">
        <v>44824.885868055557</v>
      </c>
      <c r="B15883" s="1">
        <v>44824.890648148154</v>
      </c>
      <c r="C15883" s="2">
        <f t="shared" si="248"/>
        <v>6.883333339355886</v>
      </c>
      <c r="D15883" t="s">
        <v>7</v>
      </c>
      <c r="E15883" t="s">
        <v>4</v>
      </c>
    </row>
    <row r="15884" spans="1:5" x14ac:dyDescent="0.25">
      <c r="A15884" s="1">
        <v>44824.887118055558</v>
      </c>
      <c r="B15884" s="1">
        <v>44824.895208333335</v>
      </c>
      <c r="C15884" s="2">
        <f t="shared" si="248"/>
        <v>11.649999999208376</v>
      </c>
      <c r="D15884" t="s">
        <v>2</v>
      </c>
      <c r="E15884" t="s">
        <v>17</v>
      </c>
    </row>
    <row r="15885" spans="1:5" x14ac:dyDescent="0.25">
      <c r="A15885" s="1">
        <v>44824.889513888891</v>
      </c>
      <c r="B15885" s="1">
        <v>44824.891828703709</v>
      </c>
      <c r="C15885" s="2">
        <f t="shared" si="248"/>
        <v>3.3333333372138441</v>
      </c>
      <c r="D15885" t="s">
        <v>27</v>
      </c>
      <c r="E15885" t="s">
        <v>31</v>
      </c>
    </row>
    <row r="15886" spans="1:5" x14ac:dyDescent="0.25">
      <c r="A15886" s="1">
        <v>44824.89303240741</v>
      </c>
      <c r="B15886" s="1">
        <v>44824.897222222222</v>
      </c>
      <c r="C15886" s="2">
        <f t="shared" si="248"/>
        <v>6.033333329251036</v>
      </c>
      <c r="D15886" t="s">
        <v>31</v>
      </c>
      <c r="E15886" t="s">
        <v>4</v>
      </c>
    </row>
    <row r="15887" spans="1:5" x14ac:dyDescent="0.25">
      <c r="A15887" s="1">
        <v>44824.893900462965</v>
      </c>
      <c r="B15887" s="1">
        <v>44824.901041666672</v>
      </c>
      <c r="C15887" s="2">
        <f t="shared" si="248"/>
        <v>10.28333333786577</v>
      </c>
      <c r="D15887" t="s">
        <v>1</v>
      </c>
      <c r="E15887" t="s">
        <v>41</v>
      </c>
    </row>
    <row r="15888" spans="1:5" x14ac:dyDescent="0.25">
      <c r="A15888" s="1">
        <v>44824.894247685188</v>
      </c>
      <c r="B15888" s="1">
        <v>44824.970057870371</v>
      </c>
      <c r="C15888" s="2">
        <f t="shared" si="248"/>
        <v>109.16666666278616</v>
      </c>
      <c r="D15888" t="s">
        <v>36</v>
      </c>
      <c r="E15888" t="s">
        <v>4</v>
      </c>
    </row>
    <row r="15889" spans="1:5" x14ac:dyDescent="0.25">
      <c r="A15889" s="1">
        <v>44824.900069444448</v>
      </c>
      <c r="B15889" s="1">
        <v>44824.914849537039</v>
      </c>
      <c r="C15889" s="2">
        <f t="shared" si="248"/>
        <v>21.283333331812173</v>
      </c>
      <c r="D15889" t="s">
        <v>8</v>
      </c>
      <c r="E15889" t="s">
        <v>17</v>
      </c>
    </row>
    <row r="15890" spans="1:5" x14ac:dyDescent="0.25">
      <c r="A15890" s="1">
        <v>44824.900729166671</v>
      </c>
      <c r="B15890" s="1">
        <v>44824.906863425931</v>
      </c>
      <c r="C15890" s="2">
        <f t="shared" si="248"/>
        <v>8.8333333341870457</v>
      </c>
      <c r="D15890" t="s">
        <v>32</v>
      </c>
      <c r="E15890" t="s">
        <v>17</v>
      </c>
    </row>
    <row r="15891" spans="1:5" x14ac:dyDescent="0.25">
      <c r="A15891" s="1">
        <v>44824.90084490741</v>
      </c>
      <c r="B15891" s="1">
        <v>44824.903391203705</v>
      </c>
      <c r="C15891" s="2">
        <f t="shared" si="248"/>
        <v>3.6666666646488011</v>
      </c>
      <c r="D15891" t="s">
        <v>12</v>
      </c>
      <c r="E15891" t="s">
        <v>1</v>
      </c>
    </row>
    <row r="15892" spans="1:5" x14ac:dyDescent="0.25">
      <c r="A15892" s="1">
        <v>44824.901967592596</v>
      </c>
      <c r="B15892" s="1">
        <v>44824.907326388893</v>
      </c>
      <c r="C15892" s="2">
        <f t="shared" si="248"/>
        <v>7.7166666684206575</v>
      </c>
      <c r="D15892" t="s">
        <v>21</v>
      </c>
      <c r="E15892" t="s">
        <v>2</v>
      </c>
    </row>
    <row r="15893" spans="1:5" x14ac:dyDescent="0.25">
      <c r="A15893" s="1">
        <v>44824.902453703704</v>
      </c>
      <c r="B15893" s="1">
        <v>44824.90587962963</v>
      </c>
      <c r="C15893" s="2">
        <f t="shared" si="248"/>
        <v>4.9333333340473473</v>
      </c>
      <c r="D15893" t="s">
        <v>7</v>
      </c>
      <c r="E15893" t="s">
        <v>3</v>
      </c>
    </row>
    <row r="15894" spans="1:5" x14ac:dyDescent="0.25">
      <c r="A15894" s="1">
        <v>44824.903541666667</v>
      </c>
      <c r="B15894" s="1">
        <v>44824.912083333336</v>
      </c>
      <c r="C15894" s="2">
        <f t="shared" si="248"/>
        <v>12.300000004470348</v>
      </c>
      <c r="D15894" t="s">
        <v>10</v>
      </c>
      <c r="E15894" t="s">
        <v>9</v>
      </c>
    </row>
    <row r="15895" spans="1:5" x14ac:dyDescent="0.25">
      <c r="A15895" s="1">
        <v>44824.903738425928</v>
      </c>
      <c r="B15895" s="1">
        <v>44824.909178240741</v>
      </c>
      <c r="C15895" s="2">
        <f t="shared" si="248"/>
        <v>7.8333333309274167</v>
      </c>
      <c r="D15895" t="s">
        <v>21</v>
      </c>
      <c r="E15895" t="s">
        <v>4</v>
      </c>
    </row>
    <row r="15896" spans="1:5" x14ac:dyDescent="0.25">
      <c r="A15896" s="1">
        <v>44824.903923611113</v>
      </c>
      <c r="B15896" s="1">
        <v>44824.908206018517</v>
      </c>
      <c r="C15896" s="2">
        <f t="shared" si="248"/>
        <v>6.1666666623204947</v>
      </c>
      <c r="D15896" t="s">
        <v>34</v>
      </c>
      <c r="E15896" t="s">
        <v>12</v>
      </c>
    </row>
    <row r="15897" spans="1:5" x14ac:dyDescent="0.25">
      <c r="A15897" s="1">
        <v>44824.904351851852</v>
      </c>
      <c r="B15897" s="1">
        <v>44824.927719907413</v>
      </c>
      <c r="C15897" s="2">
        <f t="shared" si="248"/>
        <v>33.65000000805594</v>
      </c>
      <c r="D15897" t="s">
        <v>3</v>
      </c>
      <c r="E15897" t="s">
        <v>21</v>
      </c>
    </row>
    <row r="15898" spans="1:5" x14ac:dyDescent="0.25">
      <c r="A15898" s="1">
        <v>44824.905046296299</v>
      </c>
      <c r="B15898" s="1">
        <v>44824.911782407413</v>
      </c>
      <c r="C15898" s="2">
        <f t="shared" si="248"/>
        <v>9.7000000043772161</v>
      </c>
      <c r="D15898" t="s">
        <v>41</v>
      </c>
      <c r="E15898" t="s">
        <v>3</v>
      </c>
    </row>
    <row r="15899" spans="1:5" x14ac:dyDescent="0.25">
      <c r="A15899" s="1">
        <v>44824.912916666668</v>
      </c>
      <c r="B15899" s="1">
        <v>44824.945868055554</v>
      </c>
      <c r="C15899" s="2">
        <f t="shared" si="248"/>
        <v>47.449999996460974</v>
      </c>
      <c r="D15899" t="s">
        <v>23</v>
      </c>
      <c r="E15899" t="s">
        <v>23</v>
      </c>
    </row>
    <row r="15900" spans="1:5" x14ac:dyDescent="0.25">
      <c r="A15900" s="1">
        <v>44824.913611111115</v>
      </c>
      <c r="B15900" s="1">
        <v>44824.924479166672</v>
      </c>
      <c r="C15900" s="2">
        <f t="shared" si="248"/>
        <v>15.650000001769513</v>
      </c>
      <c r="D15900" t="s">
        <v>22</v>
      </c>
      <c r="E15900" t="s">
        <v>13</v>
      </c>
    </row>
    <row r="15901" spans="1:5" x14ac:dyDescent="0.25">
      <c r="A15901" s="1">
        <v>44824.915763888894</v>
      </c>
      <c r="B15901" s="1">
        <v>44824.930520833339</v>
      </c>
      <c r="C15901" s="2">
        <f t="shared" si="248"/>
        <v>21.250000001164153</v>
      </c>
      <c r="D15901" t="s">
        <v>21</v>
      </c>
      <c r="E15901" t="s">
        <v>12</v>
      </c>
    </row>
    <row r="15902" spans="1:5" x14ac:dyDescent="0.25">
      <c r="A15902" s="1">
        <v>44824.915879629632</v>
      </c>
      <c r="B15902" s="1">
        <v>44824.930543981485</v>
      </c>
      <c r="C15902" s="2">
        <f t="shared" si="248"/>
        <v>21.116666668094695</v>
      </c>
      <c r="D15902" t="s">
        <v>21</v>
      </c>
      <c r="E15902" t="s">
        <v>12</v>
      </c>
    </row>
    <row r="15903" spans="1:5" x14ac:dyDescent="0.25">
      <c r="A15903" s="1">
        <v>44824.918159722227</v>
      </c>
      <c r="B15903" s="1">
        <v>44824.921597222223</v>
      </c>
      <c r="C15903" s="2">
        <f t="shared" si="248"/>
        <v>4.9499999941326678</v>
      </c>
      <c r="D15903" t="s">
        <v>0</v>
      </c>
      <c r="E15903" t="s">
        <v>5</v>
      </c>
    </row>
    <row r="15904" spans="1:5" x14ac:dyDescent="0.25">
      <c r="A15904" s="1">
        <v>44824.918865740743</v>
      </c>
      <c r="B15904" s="1">
        <v>44824.929710648154</v>
      </c>
      <c r="C15904" s="2">
        <f t="shared" si="248"/>
        <v>15.616666671121493</v>
      </c>
      <c r="D15904" t="s">
        <v>7</v>
      </c>
      <c r="E15904" t="s">
        <v>32</v>
      </c>
    </row>
    <row r="15905" spans="1:5" x14ac:dyDescent="0.25">
      <c r="A15905" s="1">
        <v>44824.919178240743</v>
      </c>
      <c r="B15905" s="1">
        <v>44824.925381944449</v>
      </c>
      <c r="C15905" s="2">
        <f t="shared" si="248"/>
        <v>8.9333333366084844</v>
      </c>
      <c r="D15905" t="s">
        <v>8</v>
      </c>
      <c r="E15905" t="s">
        <v>37</v>
      </c>
    </row>
    <row r="15906" spans="1:5" x14ac:dyDescent="0.25">
      <c r="A15906" s="1">
        <v>44824.919745370375</v>
      </c>
      <c r="B15906" s="1">
        <v>44824.930254629631</v>
      </c>
      <c r="C15906" s="2">
        <f t="shared" si="248"/>
        <v>15.133333329576999</v>
      </c>
      <c r="D15906" t="s">
        <v>0</v>
      </c>
      <c r="E15906" t="s">
        <v>4</v>
      </c>
    </row>
    <row r="15907" spans="1:5" x14ac:dyDescent="0.25">
      <c r="A15907" s="1">
        <v>44824.921018518522</v>
      </c>
      <c r="B15907" s="1">
        <v>44824.940428240741</v>
      </c>
      <c r="C15907" s="2">
        <f t="shared" si="248"/>
        <v>27.949999995762482</v>
      </c>
      <c r="D15907" t="s">
        <v>3</v>
      </c>
      <c r="E15907" t="s">
        <v>14</v>
      </c>
    </row>
    <row r="15908" spans="1:5" x14ac:dyDescent="0.25">
      <c r="A15908" s="1">
        <v>44824.923576388894</v>
      </c>
      <c r="B15908" s="1">
        <v>44824.933611111112</v>
      </c>
      <c r="C15908" s="2">
        <f t="shared" si="248"/>
        <v>14.449999993667006</v>
      </c>
      <c r="D15908" t="s">
        <v>10</v>
      </c>
      <c r="E15908" t="s">
        <v>39</v>
      </c>
    </row>
    <row r="15909" spans="1:5" x14ac:dyDescent="0.25">
      <c r="A15909" s="1">
        <v>44824.923750000002</v>
      </c>
      <c r="B15909" s="1">
        <v>44824.933750000004</v>
      </c>
      <c r="C15909" s="2">
        <f t="shared" si="248"/>
        <v>14.400000002933666</v>
      </c>
      <c r="D15909" t="s">
        <v>10</v>
      </c>
      <c r="E15909" t="s">
        <v>39</v>
      </c>
    </row>
    <row r="15910" spans="1:5" x14ac:dyDescent="0.25">
      <c r="A15910" s="1">
        <v>44824.923854166671</v>
      </c>
      <c r="B15910" s="1">
        <v>44824.927256944444</v>
      </c>
      <c r="C15910" s="2">
        <f t="shared" si="248"/>
        <v>4.8999999929219484</v>
      </c>
      <c r="D15910" t="s">
        <v>1</v>
      </c>
      <c r="E15910" t="s">
        <v>18</v>
      </c>
    </row>
    <row r="15911" spans="1:5" x14ac:dyDescent="0.25">
      <c r="A15911" s="1">
        <v>44824.925532407411</v>
      </c>
      <c r="B15911" s="1">
        <v>44824.93104166667</v>
      </c>
      <c r="C15911" s="2">
        <f t="shared" si="248"/>
        <v>7.9333333333488554</v>
      </c>
      <c r="D15911" t="s">
        <v>32</v>
      </c>
      <c r="E15911" t="s">
        <v>7</v>
      </c>
    </row>
    <row r="15912" spans="1:5" x14ac:dyDescent="0.25">
      <c r="A15912" s="1">
        <v>44824.92596064815</v>
      </c>
      <c r="B15912" s="1">
        <v>44824.942592592597</v>
      </c>
      <c r="C15912" s="2">
        <f t="shared" si="248"/>
        <v>23.950000003678724</v>
      </c>
      <c r="D15912" t="s">
        <v>17</v>
      </c>
      <c r="E15912" t="s">
        <v>36</v>
      </c>
    </row>
    <row r="15913" spans="1:5" x14ac:dyDescent="0.25">
      <c r="A15913" s="1">
        <v>44824.926238425927</v>
      </c>
      <c r="B15913" s="1">
        <v>44824.939282407409</v>
      </c>
      <c r="C15913" s="2">
        <f t="shared" si="248"/>
        <v>18.78333333414048</v>
      </c>
      <c r="D15913" t="s">
        <v>18</v>
      </c>
      <c r="E15913" t="s">
        <v>13</v>
      </c>
    </row>
    <row r="15914" spans="1:5" x14ac:dyDescent="0.25">
      <c r="A15914" s="1">
        <v>44824.933368055557</v>
      </c>
      <c r="B15914" s="1">
        <v>44824.945740740746</v>
      </c>
      <c r="C15914" s="2">
        <f t="shared" si="248"/>
        <v>17.816666672006249</v>
      </c>
      <c r="D15914" t="s">
        <v>1</v>
      </c>
      <c r="E15914" t="s">
        <v>4</v>
      </c>
    </row>
    <row r="15915" spans="1:5" x14ac:dyDescent="0.25">
      <c r="A15915" s="1">
        <v>44824.93445601852</v>
      </c>
      <c r="B15915" s="1">
        <v>44824.943333333336</v>
      </c>
      <c r="C15915" s="2">
        <f t="shared" si="248"/>
        <v>12.783333335537463</v>
      </c>
      <c r="D15915" t="s">
        <v>27</v>
      </c>
      <c r="E15915" t="s">
        <v>3</v>
      </c>
    </row>
    <row r="15916" spans="1:5" x14ac:dyDescent="0.25">
      <c r="A15916" s="1">
        <v>44824.934537037043</v>
      </c>
      <c r="B15916" s="1">
        <v>44824.943460648152</v>
      </c>
      <c r="C15916" s="2">
        <f t="shared" si="248"/>
        <v>12.849999996833503</v>
      </c>
      <c r="D15916" t="s">
        <v>27</v>
      </c>
      <c r="E15916" t="s">
        <v>3</v>
      </c>
    </row>
    <row r="15917" spans="1:5" x14ac:dyDescent="0.25">
      <c r="A15917" s="1">
        <v>44824.937615740746</v>
      </c>
      <c r="B15917" s="1">
        <v>44824.945324074077</v>
      </c>
      <c r="C15917" s="2">
        <f t="shared" si="248"/>
        <v>11.099999996367842</v>
      </c>
      <c r="D15917" t="s">
        <v>44</v>
      </c>
      <c r="E15917" t="s">
        <v>16</v>
      </c>
    </row>
    <row r="15918" spans="1:5" x14ac:dyDescent="0.25">
      <c r="A15918" s="1">
        <v>44824.941296296296</v>
      </c>
      <c r="B15918" s="1">
        <v>44824.95820601852</v>
      </c>
      <c r="C15918" s="2">
        <f t="shared" si="248"/>
        <v>24.3500000028871</v>
      </c>
      <c r="D15918" t="s">
        <v>6</v>
      </c>
      <c r="E15918" t="s">
        <v>35</v>
      </c>
    </row>
    <row r="15919" spans="1:5" x14ac:dyDescent="0.25">
      <c r="A15919" s="1">
        <v>44824.943182870375</v>
      </c>
      <c r="B15919" s="1">
        <v>44824.965173611112</v>
      </c>
      <c r="C15919" s="2">
        <f t="shared" si="248"/>
        <v>31.666666661622003</v>
      </c>
      <c r="D15919" t="s">
        <v>52</v>
      </c>
      <c r="E15919" t="s">
        <v>44</v>
      </c>
    </row>
    <row r="15920" spans="1:5" x14ac:dyDescent="0.25">
      <c r="A15920" s="1">
        <v>44824.944212962968</v>
      </c>
      <c r="B15920" s="1">
        <v>44824.954016203708</v>
      </c>
      <c r="C15920" s="2">
        <f t="shared" si="248"/>
        <v>14.116666666232049</v>
      </c>
      <c r="D15920" t="s">
        <v>4</v>
      </c>
      <c r="E15920" t="s">
        <v>0</v>
      </c>
    </row>
    <row r="15921" spans="1:5" x14ac:dyDescent="0.25">
      <c r="A15921" s="1">
        <v>44824.944236111114</v>
      </c>
      <c r="B15921" s="1">
        <v>44824.96199074074</v>
      </c>
      <c r="C15921" s="2">
        <f t="shared" si="248"/>
        <v>25.566666660597548</v>
      </c>
      <c r="D15921" t="s">
        <v>1</v>
      </c>
      <c r="E15921" t="s">
        <v>2</v>
      </c>
    </row>
    <row r="15922" spans="1:5" x14ac:dyDescent="0.25">
      <c r="A15922" s="1">
        <v>44824.944733796299</v>
      </c>
      <c r="B15922" s="1">
        <v>44824.953761574077</v>
      </c>
      <c r="C15922" s="2">
        <f t="shared" si="248"/>
        <v>13.000000000465661</v>
      </c>
      <c r="D15922" t="s">
        <v>21</v>
      </c>
      <c r="E15922" t="s">
        <v>17</v>
      </c>
    </row>
    <row r="15923" spans="1:5" x14ac:dyDescent="0.25">
      <c r="A15923" s="1">
        <v>44824.9450462963</v>
      </c>
      <c r="B15923" s="1">
        <v>44824.954398148147</v>
      </c>
      <c r="C15923" s="2">
        <f t="shared" si="248"/>
        <v>13.466666660970077</v>
      </c>
      <c r="D15923" t="s">
        <v>13</v>
      </c>
      <c r="E15923" t="s">
        <v>5</v>
      </c>
    </row>
    <row r="15924" spans="1:5" x14ac:dyDescent="0.25">
      <c r="A15924" s="1">
        <v>44824.946157407408</v>
      </c>
      <c r="B15924" s="1">
        <v>44824.953587962962</v>
      </c>
      <c r="C15924" s="2">
        <f t="shared" si="248"/>
        <v>10.699999997159466</v>
      </c>
      <c r="D15924" t="s">
        <v>10</v>
      </c>
      <c r="E15924" t="s">
        <v>9</v>
      </c>
    </row>
    <row r="15925" spans="1:5" x14ac:dyDescent="0.25">
      <c r="A15925" s="1">
        <v>44824.946446759262</v>
      </c>
      <c r="B15925" s="1">
        <v>44824.957268518519</v>
      </c>
      <c r="C15925" s="2">
        <f t="shared" si="248"/>
        <v>15.583333329996094</v>
      </c>
      <c r="D15925" t="s">
        <v>36</v>
      </c>
      <c r="E15925" t="s">
        <v>17</v>
      </c>
    </row>
    <row r="15926" spans="1:5" x14ac:dyDescent="0.25">
      <c r="A15926" s="1">
        <v>44824.949803240743</v>
      </c>
      <c r="B15926" s="1">
        <v>44824.964594907411</v>
      </c>
      <c r="C15926" s="2">
        <f t="shared" si="248"/>
        <v>21.300000002374873</v>
      </c>
      <c r="D15926" t="s">
        <v>24</v>
      </c>
      <c r="E15926" t="s">
        <v>30</v>
      </c>
    </row>
    <row r="15927" spans="1:5" x14ac:dyDescent="0.25">
      <c r="A15927" s="1">
        <v>44824.951643518521</v>
      </c>
      <c r="B15927" s="1">
        <v>44824.956041666672</v>
      </c>
      <c r="C15927" s="2">
        <f t="shared" si="248"/>
        <v>6.3333333365153521</v>
      </c>
      <c r="D15927" t="s">
        <v>2</v>
      </c>
      <c r="E15927" t="s">
        <v>34</v>
      </c>
    </row>
    <row r="15928" spans="1:5" x14ac:dyDescent="0.25">
      <c r="A15928" s="1">
        <v>44824.953518518523</v>
      </c>
      <c r="B15928" s="1">
        <v>44824.957060185188</v>
      </c>
      <c r="C15928" s="2">
        <f t="shared" si="248"/>
        <v>5.0999999977648258</v>
      </c>
      <c r="D15928" t="s">
        <v>4</v>
      </c>
      <c r="E15928" t="s">
        <v>7</v>
      </c>
    </row>
    <row r="15929" spans="1:5" x14ac:dyDescent="0.25">
      <c r="A15929" s="1">
        <v>44824.954872685186</v>
      </c>
      <c r="B15929" s="1">
        <v>44824.960752314815</v>
      </c>
      <c r="C15929" s="2">
        <f t="shared" si="248"/>
        <v>8.4666666656266898</v>
      </c>
      <c r="D15929" t="s">
        <v>5</v>
      </c>
      <c r="E15929" t="s">
        <v>35</v>
      </c>
    </row>
    <row r="15930" spans="1:5" x14ac:dyDescent="0.25">
      <c r="A15930" s="1">
        <v>44825.250104166669</v>
      </c>
      <c r="B15930" s="1">
        <v>44825.253182870372</v>
      </c>
      <c r="C15930" s="2">
        <f t="shared" si="248"/>
        <v>4.4333333324175328</v>
      </c>
      <c r="D15930" t="s">
        <v>1</v>
      </c>
      <c r="E15930" t="s">
        <v>8</v>
      </c>
    </row>
    <row r="15931" spans="1:5" x14ac:dyDescent="0.25">
      <c r="A15931" s="1">
        <v>44825.254351851858</v>
      </c>
      <c r="B15931" s="1">
        <v>44825.259236111116</v>
      </c>
      <c r="C15931" s="2">
        <f t="shared" si="248"/>
        <v>7.0333333325106651</v>
      </c>
      <c r="D15931" t="s">
        <v>41</v>
      </c>
      <c r="E15931" t="s">
        <v>1</v>
      </c>
    </row>
    <row r="15932" spans="1:5" x14ac:dyDescent="0.25">
      <c r="A15932" s="1">
        <v>44825.256747685191</v>
      </c>
      <c r="B15932" s="1">
        <v>44825.263125000005</v>
      </c>
      <c r="C15932" s="2">
        <f t="shared" si="248"/>
        <v>9.1833333321847022</v>
      </c>
      <c r="D15932" t="s">
        <v>10</v>
      </c>
      <c r="E15932" t="s">
        <v>9</v>
      </c>
    </row>
    <row r="15933" spans="1:5" x14ac:dyDescent="0.25">
      <c r="A15933" s="1">
        <v>44825.260798611111</v>
      </c>
      <c r="B15933" s="1">
        <v>44825.273888888893</v>
      </c>
      <c r="C15933" s="2">
        <f t="shared" si="248"/>
        <v>18.850000005913898</v>
      </c>
      <c r="D15933" t="s">
        <v>37</v>
      </c>
      <c r="E15933" t="s">
        <v>31</v>
      </c>
    </row>
    <row r="15934" spans="1:5" x14ac:dyDescent="0.25">
      <c r="A15934" s="1">
        <v>44825.261608796296</v>
      </c>
      <c r="B15934" s="1">
        <v>44825.269537037042</v>
      </c>
      <c r="C15934" s="2">
        <f t="shared" si="248"/>
        <v>11.416666674194857</v>
      </c>
      <c r="D15934" t="s">
        <v>31</v>
      </c>
      <c r="E15934" t="s">
        <v>1</v>
      </c>
    </row>
    <row r="15935" spans="1:5" x14ac:dyDescent="0.25">
      <c r="A15935" s="1">
        <v>44825.262326388889</v>
      </c>
      <c r="B15935" s="1">
        <v>44825.277094907411</v>
      </c>
      <c r="C15935" s="2">
        <f t="shared" si="248"/>
        <v>21.266666671726853</v>
      </c>
      <c r="D15935" t="s">
        <v>4</v>
      </c>
      <c r="E15935" t="s">
        <v>32</v>
      </c>
    </row>
    <row r="15936" spans="1:5" x14ac:dyDescent="0.25">
      <c r="A15936" s="1">
        <v>44825.264143518521</v>
      </c>
      <c r="B15936" s="1">
        <v>44825.26975694445</v>
      </c>
      <c r="C15936" s="2">
        <f t="shared" si="248"/>
        <v>8.0833333369810134</v>
      </c>
      <c r="D15936" t="s">
        <v>25</v>
      </c>
      <c r="E15936" t="s">
        <v>8</v>
      </c>
    </row>
    <row r="15937" spans="1:5" x14ac:dyDescent="0.25">
      <c r="A15937" s="1">
        <v>44825.264282407406</v>
      </c>
      <c r="B15937" s="1">
        <v>44825.266967592594</v>
      </c>
      <c r="C15937" s="2">
        <f t="shared" si="248"/>
        <v>3.8666666694916785</v>
      </c>
      <c r="D15937" t="s">
        <v>5</v>
      </c>
      <c r="E15937" t="s">
        <v>23</v>
      </c>
    </row>
    <row r="15938" spans="1:5" x14ac:dyDescent="0.25">
      <c r="A15938" s="1">
        <v>44825.267256944448</v>
      </c>
      <c r="B15938" s="1">
        <v>44825.271180555559</v>
      </c>
      <c r="C15938" s="2">
        <f t="shared" ref="C15938:C16001" si="249">(B15938-A15938)*24*60</f>
        <v>5.6500000006053597</v>
      </c>
      <c r="D15938" t="s">
        <v>34</v>
      </c>
      <c r="E15938" t="s">
        <v>12</v>
      </c>
    </row>
    <row r="15939" spans="1:5" x14ac:dyDescent="0.25">
      <c r="A15939" s="1">
        <v>44825.270960648151</v>
      </c>
      <c r="B15939" s="1">
        <v>44825.275277777779</v>
      </c>
      <c r="C15939" s="2">
        <f t="shared" si="249"/>
        <v>6.216666663531214</v>
      </c>
      <c r="D15939" t="s">
        <v>7</v>
      </c>
      <c r="E15939" t="s">
        <v>32</v>
      </c>
    </row>
    <row r="15940" spans="1:5" x14ac:dyDescent="0.25">
      <c r="A15940" s="1">
        <v>44825.271006944444</v>
      </c>
      <c r="B15940" s="1">
        <v>44825.284432870372</v>
      </c>
      <c r="C15940" s="2">
        <f t="shared" si="249"/>
        <v>19.333333336981013</v>
      </c>
      <c r="D15940" t="s">
        <v>17</v>
      </c>
      <c r="E15940" t="s">
        <v>1</v>
      </c>
    </row>
    <row r="15941" spans="1:5" x14ac:dyDescent="0.25">
      <c r="A15941" s="1">
        <v>44825.274178240747</v>
      </c>
      <c r="B15941" s="1">
        <v>44825.287905092599</v>
      </c>
      <c r="C15941" s="2">
        <f t="shared" si="249"/>
        <v>19.766666666837409</v>
      </c>
      <c r="D15941" t="s">
        <v>21</v>
      </c>
      <c r="E15941" t="s">
        <v>8</v>
      </c>
    </row>
    <row r="15942" spans="1:5" x14ac:dyDescent="0.25">
      <c r="A15942" s="1">
        <v>44825.275706018518</v>
      </c>
      <c r="B15942" s="1">
        <v>44825.288321759261</v>
      </c>
      <c r="C15942" s="2">
        <f t="shared" si="249"/>
        <v>18.166666670003906</v>
      </c>
      <c r="D15942" t="s">
        <v>37</v>
      </c>
      <c r="E15942" t="s">
        <v>34</v>
      </c>
    </row>
    <row r="15943" spans="1:5" x14ac:dyDescent="0.25">
      <c r="A15943" s="1">
        <v>44825.276863425926</v>
      </c>
      <c r="B15943" s="1">
        <v>44825.430439814816</v>
      </c>
      <c r="C15943" s="2">
        <f t="shared" si="249"/>
        <v>221.15000000107102</v>
      </c>
      <c r="D15943" t="s">
        <v>16</v>
      </c>
      <c r="E15943" t="s">
        <v>44</v>
      </c>
    </row>
    <row r="15944" spans="1:5" x14ac:dyDescent="0.25">
      <c r="A15944" s="1">
        <v>44825.27819444445</v>
      </c>
      <c r="B15944" s="1">
        <v>44825.289618055554</v>
      </c>
      <c r="C15944" s="2">
        <f t="shared" si="249"/>
        <v>16.449999989708886</v>
      </c>
      <c r="D15944" t="s">
        <v>21</v>
      </c>
      <c r="E15944" t="s">
        <v>11</v>
      </c>
    </row>
    <row r="15945" spans="1:5" x14ac:dyDescent="0.25">
      <c r="A15945" s="1">
        <v>44825.279606481483</v>
      </c>
      <c r="B15945" s="1">
        <v>44825.285243055558</v>
      </c>
      <c r="C15945" s="2">
        <f t="shared" si="249"/>
        <v>8.1166666676290333</v>
      </c>
      <c r="D15945" t="s">
        <v>4</v>
      </c>
      <c r="E15945" t="s">
        <v>7</v>
      </c>
    </row>
    <row r="15946" spans="1:5" x14ac:dyDescent="0.25">
      <c r="A15946" s="1">
        <v>44825.281747685185</v>
      </c>
      <c r="B15946" s="1">
        <v>44825.287627314814</v>
      </c>
      <c r="C15946" s="2">
        <f t="shared" si="249"/>
        <v>8.4666666656266898</v>
      </c>
      <c r="D15946" t="s">
        <v>12</v>
      </c>
      <c r="E15946" t="s">
        <v>13</v>
      </c>
    </row>
    <row r="15947" spans="1:5" x14ac:dyDescent="0.25">
      <c r="A15947" s="1">
        <v>44825.282314814816</v>
      </c>
      <c r="B15947" s="1">
        <v>44825.296157407407</v>
      </c>
      <c r="C15947" s="2">
        <f t="shared" si="249"/>
        <v>19.933333330554888</v>
      </c>
      <c r="D15947" t="s">
        <v>18</v>
      </c>
      <c r="E15947" t="s">
        <v>13</v>
      </c>
    </row>
    <row r="15948" spans="1:5" x14ac:dyDescent="0.25">
      <c r="A15948" s="1">
        <v>44825.28434027778</v>
      </c>
      <c r="B15948" s="1">
        <v>44825.289166666669</v>
      </c>
      <c r="C15948" s="2">
        <f t="shared" si="249"/>
        <v>6.9500000006519258</v>
      </c>
      <c r="D15948" t="s">
        <v>3</v>
      </c>
      <c r="E15948" t="s">
        <v>47</v>
      </c>
    </row>
    <row r="15949" spans="1:5" x14ac:dyDescent="0.25">
      <c r="A15949" s="1">
        <v>44825.284432870372</v>
      </c>
      <c r="B15949" s="1">
        <v>44825.289317129631</v>
      </c>
      <c r="C15949" s="2">
        <f t="shared" si="249"/>
        <v>7.0333333325106651</v>
      </c>
      <c r="D15949" t="s">
        <v>3</v>
      </c>
      <c r="E15949" t="s">
        <v>47</v>
      </c>
    </row>
    <row r="15950" spans="1:5" x14ac:dyDescent="0.25">
      <c r="A15950" s="1">
        <v>44825.284988425927</v>
      </c>
      <c r="B15950" s="1">
        <v>44825.287500000006</v>
      </c>
      <c r="C15950" s="2">
        <f t="shared" si="249"/>
        <v>3.6166666739154607</v>
      </c>
      <c r="D15950" t="s">
        <v>1</v>
      </c>
      <c r="E15950" t="s">
        <v>12</v>
      </c>
    </row>
    <row r="15951" spans="1:5" x14ac:dyDescent="0.25">
      <c r="A15951" s="1">
        <v>44825.28670138889</v>
      </c>
      <c r="B15951" s="1">
        <v>44825.294791666667</v>
      </c>
      <c r="C15951" s="2">
        <f t="shared" si="249"/>
        <v>11.649999999208376</v>
      </c>
      <c r="D15951" t="s">
        <v>2</v>
      </c>
      <c r="E15951" t="s">
        <v>11</v>
      </c>
    </row>
    <row r="15952" spans="1:5" x14ac:dyDescent="0.25">
      <c r="A15952" s="1">
        <v>44825.287199074075</v>
      </c>
      <c r="B15952" s="1">
        <v>44825.295590277783</v>
      </c>
      <c r="C15952" s="2">
        <f t="shared" si="249"/>
        <v>12.08333333954215</v>
      </c>
      <c r="D15952" t="s">
        <v>2</v>
      </c>
      <c r="E15952" t="s">
        <v>1</v>
      </c>
    </row>
    <row r="15953" spans="1:5" x14ac:dyDescent="0.25">
      <c r="A15953" s="1">
        <v>44825.289027777777</v>
      </c>
      <c r="B15953" s="1">
        <v>44825.294259259259</v>
      </c>
      <c r="C15953" s="2">
        <f t="shared" si="249"/>
        <v>7.5333333341404796</v>
      </c>
      <c r="D15953" t="s">
        <v>4</v>
      </c>
      <c r="E15953" t="s">
        <v>11</v>
      </c>
    </row>
    <row r="15954" spans="1:5" x14ac:dyDescent="0.25">
      <c r="A15954" s="1">
        <v>44825.2890625</v>
      </c>
      <c r="B15954" s="1">
        <v>44825.296064814815</v>
      </c>
      <c r="C15954" s="2">
        <f t="shared" si="249"/>
        <v>10.083333333022892</v>
      </c>
      <c r="D15954" t="s">
        <v>2</v>
      </c>
      <c r="E15954" t="s">
        <v>17</v>
      </c>
    </row>
    <row r="15955" spans="1:5" x14ac:dyDescent="0.25">
      <c r="A15955" s="1">
        <v>44825.289166666669</v>
      </c>
      <c r="B15955" s="1">
        <v>44825.297164351854</v>
      </c>
      <c r="C15955" s="2">
        <f t="shared" si="249"/>
        <v>11.516666666138917</v>
      </c>
      <c r="D15955" t="s">
        <v>18</v>
      </c>
      <c r="E15955" t="s">
        <v>14</v>
      </c>
    </row>
    <row r="15956" spans="1:5" x14ac:dyDescent="0.25">
      <c r="A15956" s="1">
        <v>44825.290601851855</v>
      </c>
      <c r="B15956" s="1">
        <v>44825.307500000003</v>
      </c>
      <c r="C15956" s="2">
        <f t="shared" si="249"/>
        <v>24.333333332324401</v>
      </c>
      <c r="D15956" t="s">
        <v>4</v>
      </c>
      <c r="E15956" t="s">
        <v>18</v>
      </c>
    </row>
    <row r="15957" spans="1:5" x14ac:dyDescent="0.25">
      <c r="A15957" s="1">
        <v>44825.293576388889</v>
      </c>
      <c r="B15957" s="1">
        <v>44825.301458333335</v>
      </c>
      <c r="C15957" s="2">
        <f t="shared" si="249"/>
        <v>11.350000002421439</v>
      </c>
      <c r="D15957" t="s">
        <v>22</v>
      </c>
      <c r="E15957" t="s">
        <v>3</v>
      </c>
    </row>
    <row r="15958" spans="1:5" x14ac:dyDescent="0.25">
      <c r="A15958" s="1">
        <v>44825.294340277782</v>
      </c>
      <c r="B15958" s="1">
        <v>44825.311377314814</v>
      </c>
      <c r="C15958" s="2">
        <f t="shared" si="249"/>
        <v>24.533333326689899</v>
      </c>
      <c r="D15958" t="s">
        <v>2</v>
      </c>
      <c r="E15958" t="s">
        <v>37</v>
      </c>
    </row>
    <row r="15959" spans="1:5" x14ac:dyDescent="0.25">
      <c r="A15959" s="1">
        <v>44825.295358796298</v>
      </c>
      <c r="B15959" s="1">
        <v>44825.311192129629</v>
      </c>
      <c r="C15959" s="2">
        <f t="shared" si="249"/>
        <v>22.799999996786937</v>
      </c>
      <c r="D15959" t="s">
        <v>20</v>
      </c>
      <c r="E15959" t="s">
        <v>14</v>
      </c>
    </row>
    <row r="15960" spans="1:5" x14ac:dyDescent="0.25">
      <c r="A15960" s="1">
        <v>44825.296782407408</v>
      </c>
      <c r="B15960" s="1">
        <v>44825.316597222227</v>
      </c>
      <c r="C15960" s="2">
        <f t="shared" si="249"/>
        <v>28.533333339728415</v>
      </c>
      <c r="D15960" t="s">
        <v>21</v>
      </c>
      <c r="E15960" t="s">
        <v>14</v>
      </c>
    </row>
    <row r="15961" spans="1:5" x14ac:dyDescent="0.25">
      <c r="A15961" s="1">
        <v>44825.297824074078</v>
      </c>
      <c r="B15961" s="1">
        <v>44825.309803240743</v>
      </c>
      <c r="C15961" s="2">
        <f t="shared" si="249"/>
        <v>17.249999998603016</v>
      </c>
      <c r="D15961" t="s">
        <v>20</v>
      </c>
      <c r="E15961" t="s">
        <v>23</v>
      </c>
    </row>
    <row r="15962" spans="1:5" x14ac:dyDescent="0.25">
      <c r="A15962" s="1">
        <v>44825.297939814816</v>
      </c>
      <c r="B15962" s="1">
        <v>44825.310370370375</v>
      </c>
      <c r="C15962" s="2">
        <f t="shared" si="249"/>
        <v>17.900000003864989</v>
      </c>
      <c r="D15962" t="s">
        <v>3</v>
      </c>
      <c r="E15962" t="s">
        <v>1</v>
      </c>
    </row>
    <row r="15963" spans="1:5" x14ac:dyDescent="0.25">
      <c r="A15963" s="1">
        <v>44825.297962962963</v>
      </c>
      <c r="B15963" s="1">
        <v>44825.302118055559</v>
      </c>
      <c r="C15963" s="2">
        <f t="shared" si="249"/>
        <v>5.9833333385176957</v>
      </c>
      <c r="D15963" t="s">
        <v>35</v>
      </c>
      <c r="E15963" t="s">
        <v>8</v>
      </c>
    </row>
    <row r="15964" spans="1:5" x14ac:dyDescent="0.25">
      <c r="A15964" s="1">
        <v>44825.297962962963</v>
      </c>
      <c r="B15964" s="1">
        <v>44825.31521990741</v>
      </c>
      <c r="C15964" s="2">
        <f t="shared" si="249"/>
        <v>24.850000004516914</v>
      </c>
      <c r="D15964" t="s">
        <v>46</v>
      </c>
      <c r="E15964" t="s">
        <v>1</v>
      </c>
    </row>
    <row r="15965" spans="1:5" x14ac:dyDescent="0.25">
      <c r="A15965" s="1">
        <v>44825.298472222225</v>
      </c>
      <c r="B15965" s="1">
        <v>44825.331851851857</v>
      </c>
      <c r="C15965" s="2">
        <f t="shared" si="249"/>
        <v>48.066666671074927</v>
      </c>
      <c r="D15965" t="s">
        <v>13</v>
      </c>
      <c r="E15965" t="s">
        <v>14</v>
      </c>
    </row>
    <row r="15966" spans="1:5" x14ac:dyDescent="0.25">
      <c r="A15966" s="1">
        <v>44825.29859953704</v>
      </c>
      <c r="B15966" s="1">
        <v>44825.309942129636</v>
      </c>
      <c r="C15966" s="2">
        <f t="shared" si="249"/>
        <v>16.333333337679505</v>
      </c>
      <c r="D15966" t="s">
        <v>4</v>
      </c>
      <c r="E15966" t="s">
        <v>12</v>
      </c>
    </row>
    <row r="15967" spans="1:5" x14ac:dyDescent="0.25">
      <c r="A15967" s="1">
        <v>44825.299479166672</v>
      </c>
      <c r="B15967" s="1">
        <v>44825.308159722226</v>
      </c>
      <c r="C15967" s="2">
        <f t="shared" si="249"/>
        <v>12.499999998835847</v>
      </c>
      <c r="D15967" t="s">
        <v>28</v>
      </c>
      <c r="E15967" t="s">
        <v>35</v>
      </c>
    </row>
    <row r="15968" spans="1:5" x14ac:dyDescent="0.25">
      <c r="A15968" s="1">
        <v>44825.300185185188</v>
      </c>
      <c r="B15968" s="1">
        <v>44825.308611111112</v>
      </c>
      <c r="C15968" s="2">
        <f t="shared" si="249"/>
        <v>12.133333330275491</v>
      </c>
      <c r="D15968" t="s">
        <v>31</v>
      </c>
      <c r="E15968" t="s">
        <v>12</v>
      </c>
    </row>
    <row r="15969" spans="1:5" x14ac:dyDescent="0.25">
      <c r="A15969" s="1">
        <v>44825.300381944449</v>
      </c>
      <c r="B15969" s="1">
        <v>44825.312777777777</v>
      </c>
      <c r="C15969" s="2">
        <f t="shared" si="249"/>
        <v>17.84999999217689</v>
      </c>
      <c r="D15969" t="s">
        <v>1</v>
      </c>
      <c r="E15969" t="s">
        <v>4</v>
      </c>
    </row>
    <row r="15970" spans="1:5" x14ac:dyDescent="0.25">
      <c r="A15970" s="1">
        <v>44825.300844907411</v>
      </c>
      <c r="B15970" s="1">
        <v>44825.307962962965</v>
      </c>
      <c r="C15970" s="2">
        <f t="shared" si="249"/>
        <v>10.249999996740371</v>
      </c>
      <c r="D15970" t="s">
        <v>5</v>
      </c>
      <c r="E15970" t="s">
        <v>42</v>
      </c>
    </row>
    <row r="15971" spans="1:5" x14ac:dyDescent="0.25">
      <c r="A15971" s="1">
        <v>44825.301516203705</v>
      </c>
      <c r="B15971" s="1">
        <v>44825.314236111117</v>
      </c>
      <c r="C15971" s="2">
        <f t="shared" si="249"/>
        <v>18.316666673636064</v>
      </c>
      <c r="D15971" t="s">
        <v>31</v>
      </c>
      <c r="E15971" t="s">
        <v>18</v>
      </c>
    </row>
    <row r="15972" spans="1:5" x14ac:dyDescent="0.25">
      <c r="A15972" s="1">
        <v>44825.303969907407</v>
      </c>
      <c r="B15972" s="1">
        <v>44825.311932870376</v>
      </c>
      <c r="C15972" s="2">
        <f t="shared" si="249"/>
        <v>11.466666675405577</v>
      </c>
      <c r="D15972" t="s">
        <v>12</v>
      </c>
      <c r="E15972" t="s">
        <v>13</v>
      </c>
    </row>
    <row r="15973" spans="1:5" x14ac:dyDescent="0.25">
      <c r="A15973" s="1">
        <v>44825.304502314815</v>
      </c>
      <c r="B15973" s="1">
        <v>44825.374803240746</v>
      </c>
      <c r="C15973" s="2">
        <f t="shared" si="249"/>
        <v>101.23333333991468</v>
      </c>
      <c r="D15973" t="s">
        <v>21</v>
      </c>
      <c r="E15973" t="s">
        <v>21</v>
      </c>
    </row>
    <row r="15974" spans="1:5" x14ac:dyDescent="0.25">
      <c r="A15974" s="1">
        <v>44825.30568287037</v>
      </c>
      <c r="B15974" s="1">
        <v>44825.315335648149</v>
      </c>
      <c r="C15974" s="2">
        <f t="shared" si="249"/>
        <v>13.900000001303852</v>
      </c>
      <c r="D15974" t="s">
        <v>2</v>
      </c>
      <c r="E15974" t="s">
        <v>41</v>
      </c>
    </row>
    <row r="15975" spans="1:5" x14ac:dyDescent="0.25">
      <c r="A15975" s="1">
        <v>44825.306307870371</v>
      </c>
      <c r="B15975" s="1">
        <v>44825.311388888891</v>
      </c>
      <c r="C15975" s="2">
        <f t="shared" si="249"/>
        <v>7.3166666692122817</v>
      </c>
      <c r="D15975" t="s">
        <v>28</v>
      </c>
      <c r="E15975" t="s">
        <v>41</v>
      </c>
    </row>
    <row r="15976" spans="1:5" x14ac:dyDescent="0.25">
      <c r="A15976" s="1">
        <v>44825.306643518517</v>
      </c>
      <c r="B15976" s="1">
        <v>44825.307986111111</v>
      </c>
      <c r="C15976" s="2">
        <f t="shared" si="249"/>
        <v>1.9333333347458392</v>
      </c>
      <c r="D15976" t="s">
        <v>35</v>
      </c>
      <c r="E15976" t="s">
        <v>1</v>
      </c>
    </row>
    <row r="15977" spans="1:5" x14ac:dyDescent="0.25">
      <c r="A15977" s="1">
        <v>44825.308125000003</v>
      </c>
      <c r="B15977" s="1">
        <v>44825.312118055561</v>
      </c>
      <c r="C15977" s="2">
        <f t="shared" si="249"/>
        <v>5.7500000030267984</v>
      </c>
      <c r="D15977" t="s">
        <v>43</v>
      </c>
      <c r="E15977" t="s">
        <v>12</v>
      </c>
    </row>
    <row r="15978" spans="1:5" x14ac:dyDescent="0.25">
      <c r="A15978" s="1">
        <v>44825.308240740742</v>
      </c>
      <c r="B15978" s="1">
        <v>44825.318113425928</v>
      </c>
      <c r="C15978" s="2">
        <f t="shared" si="249"/>
        <v>14.216666668653488</v>
      </c>
      <c r="D15978" t="s">
        <v>2</v>
      </c>
      <c r="E15978" t="s">
        <v>11</v>
      </c>
    </row>
    <row r="15979" spans="1:5" x14ac:dyDescent="0.25">
      <c r="A15979" s="1">
        <v>44825.308576388888</v>
      </c>
      <c r="B15979" s="1">
        <v>44825.322210648148</v>
      </c>
      <c r="C15979" s="2">
        <f t="shared" si="249"/>
        <v>19.633333333767951</v>
      </c>
      <c r="D15979" t="s">
        <v>4</v>
      </c>
      <c r="E15979" t="s">
        <v>20</v>
      </c>
    </row>
    <row r="15980" spans="1:5" x14ac:dyDescent="0.25">
      <c r="A15980" s="1">
        <v>44825.309155092596</v>
      </c>
      <c r="B15980" s="1">
        <v>44825.321388888893</v>
      </c>
      <c r="C15980" s="2">
        <f t="shared" si="249"/>
        <v>17.616666667163372</v>
      </c>
      <c r="D15980" t="s">
        <v>42</v>
      </c>
      <c r="E15980" t="s">
        <v>12</v>
      </c>
    </row>
    <row r="15981" spans="1:5" x14ac:dyDescent="0.25">
      <c r="A15981" s="1">
        <v>44825.309155092596</v>
      </c>
      <c r="B15981" s="1">
        <v>44825.311828703707</v>
      </c>
      <c r="C15981" s="2">
        <f t="shared" si="249"/>
        <v>3.849999998928979</v>
      </c>
      <c r="D15981" t="s">
        <v>3</v>
      </c>
      <c r="E15981" t="s">
        <v>4</v>
      </c>
    </row>
    <row r="15982" spans="1:5" x14ac:dyDescent="0.25">
      <c r="A15982" s="1">
        <v>44825.309710648151</v>
      </c>
      <c r="B15982" s="1">
        <v>44825.314062500001</v>
      </c>
      <c r="C15982" s="2">
        <f t="shared" si="249"/>
        <v>6.2666666647419333</v>
      </c>
      <c r="D15982" t="s">
        <v>6</v>
      </c>
      <c r="E15982" t="s">
        <v>11</v>
      </c>
    </row>
    <row r="15983" spans="1:5" x14ac:dyDescent="0.25">
      <c r="A15983" s="1">
        <v>44825.310798611114</v>
      </c>
      <c r="B15983" s="1">
        <v>44825.321215277778</v>
      </c>
      <c r="C15983" s="2">
        <f t="shared" si="249"/>
        <v>14.99999999650754</v>
      </c>
      <c r="D15983" t="s">
        <v>41</v>
      </c>
      <c r="E15983" t="s">
        <v>18</v>
      </c>
    </row>
    <row r="15984" spans="1:5" x14ac:dyDescent="0.25">
      <c r="A15984" s="1">
        <v>44825.311041666668</v>
      </c>
      <c r="B15984" s="1">
        <v>44825.317800925928</v>
      </c>
      <c r="C15984" s="2">
        <f t="shared" si="249"/>
        <v>9.733333335025236</v>
      </c>
      <c r="D15984" t="s">
        <v>20</v>
      </c>
      <c r="E15984" t="s">
        <v>9</v>
      </c>
    </row>
    <row r="15985" spans="1:5" x14ac:dyDescent="0.25">
      <c r="A15985" s="1">
        <v>44825.311388888891</v>
      </c>
      <c r="B15985" s="1">
        <v>44825.317719907413</v>
      </c>
      <c r="C15985" s="2">
        <f t="shared" si="249"/>
        <v>9.1166666708886623</v>
      </c>
      <c r="D15985" t="s">
        <v>12</v>
      </c>
      <c r="E15985" t="s">
        <v>2</v>
      </c>
    </row>
    <row r="15986" spans="1:5" x14ac:dyDescent="0.25">
      <c r="A15986" s="1">
        <v>44825.311898148153</v>
      </c>
      <c r="B15986" s="1">
        <v>44825.374513888892</v>
      </c>
      <c r="C15986" s="2">
        <f t="shared" si="249"/>
        <v>90.166666663717479</v>
      </c>
      <c r="D15986" t="s">
        <v>21</v>
      </c>
      <c r="E15986" t="s">
        <v>21</v>
      </c>
    </row>
    <row r="15987" spans="1:5" x14ac:dyDescent="0.25">
      <c r="A15987" s="1">
        <v>44825.312789351854</v>
      </c>
      <c r="B15987" s="1">
        <v>44825.315844907411</v>
      </c>
      <c r="C15987" s="2">
        <f t="shared" si="249"/>
        <v>4.4000000017695129</v>
      </c>
      <c r="D15987" t="s">
        <v>12</v>
      </c>
      <c r="E15987" t="s">
        <v>1</v>
      </c>
    </row>
    <row r="15988" spans="1:5" x14ac:dyDescent="0.25">
      <c r="A15988" s="1">
        <v>44825.312893518523</v>
      </c>
      <c r="B15988" s="1">
        <v>44825.321412037039</v>
      </c>
      <c r="C15988" s="2">
        <f t="shared" si="249"/>
        <v>12.266666663344949</v>
      </c>
      <c r="D15988" t="s">
        <v>10</v>
      </c>
      <c r="E15988" t="s">
        <v>9</v>
      </c>
    </row>
    <row r="15989" spans="1:5" x14ac:dyDescent="0.25">
      <c r="A15989" s="1">
        <v>44825.313240740747</v>
      </c>
      <c r="B15989" s="1">
        <v>44825.330648148149</v>
      </c>
      <c r="C15989" s="2">
        <f t="shared" si="249"/>
        <v>25.066666658967733</v>
      </c>
      <c r="D15989" t="s">
        <v>6</v>
      </c>
      <c r="E15989" t="s">
        <v>14</v>
      </c>
    </row>
    <row r="15990" spans="1:5" x14ac:dyDescent="0.25">
      <c r="A15990" s="1">
        <v>44825.313819444447</v>
      </c>
      <c r="B15990" s="1">
        <v>44825.325844907413</v>
      </c>
      <c r="C15990" s="2">
        <f t="shared" si="249"/>
        <v>17.316666670376435</v>
      </c>
      <c r="D15990" t="s">
        <v>10</v>
      </c>
      <c r="E15990" t="s">
        <v>23</v>
      </c>
    </row>
    <row r="15991" spans="1:5" x14ac:dyDescent="0.25">
      <c r="A15991" s="1">
        <v>44825.313993055555</v>
      </c>
      <c r="B15991" s="1">
        <v>44825.328900462962</v>
      </c>
      <c r="C15991" s="2">
        <f t="shared" si="249"/>
        <v>21.466666666092351</v>
      </c>
      <c r="D15991" t="s">
        <v>34</v>
      </c>
      <c r="E15991" t="s">
        <v>42</v>
      </c>
    </row>
    <row r="15992" spans="1:5" x14ac:dyDescent="0.25">
      <c r="A15992" s="1">
        <v>44825.314120370371</v>
      </c>
      <c r="B15992" s="1">
        <v>44825.329942129632</v>
      </c>
      <c r="C15992" s="2">
        <f t="shared" si="249"/>
        <v>22.783333336701617</v>
      </c>
      <c r="D15992" t="s">
        <v>2</v>
      </c>
      <c r="E15992" t="s">
        <v>14</v>
      </c>
    </row>
    <row r="15993" spans="1:5" x14ac:dyDescent="0.25">
      <c r="A15993" s="1">
        <v>44825.314131944448</v>
      </c>
      <c r="B15993" s="1">
        <v>44825.328750000001</v>
      </c>
      <c r="C15993" s="2">
        <f t="shared" si="249"/>
        <v>21.049999996321276</v>
      </c>
      <c r="D15993" t="s">
        <v>2</v>
      </c>
      <c r="E15993" t="s">
        <v>44</v>
      </c>
    </row>
    <row r="15994" spans="1:5" x14ac:dyDescent="0.25">
      <c r="A15994" s="1">
        <v>44825.31422453704</v>
      </c>
      <c r="B15994" s="1">
        <v>44825.330509259264</v>
      </c>
      <c r="C15994" s="2">
        <f t="shared" si="249"/>
        <v>23.45000000204891</v>
      </c>
      <c r="D15994" t="s">
        <v>2</v>
      </c>
      <c r="E15994" t="s">
        <v>44</v>
      </c>
    </row>
    <row r="15995" spans="1:5" x14ac:dyDescent="0.25">
      <c r="A15995" s="1">
        <v>44825.314525462964</v>
      </c>
      <c r="B15995" s="1">
        <v>44825.337395833332</v>
      </c>
      <c r="C15995" s="2">
        <f t="shared" si="249"/>
        <v>32.933333331020549</v>
      </c>
      <c r="D15995" t="s">
        <v>21</v>
      </c>
      <c r="E15995" t="s">
        <v>14</v>
      </c>
    </row>
    <row r="15996" spans="1:5" x14ac:dyDescent="0.25">
      <c r="A15996" s="1">
        <v>44825.314687500002</v>
      </c>
      <c r="B15996" s="1">
        <v>44825.322106481486</v>
      </c>
      <c r="C15996" s="2">
        <f t="shared" si="249"/>
        <v>10.683333337074146</v>
      </c>
      <c r="D15996" t="s">
        <v>21</v>
      </c>
      <c r="E15996" t="s">
        <v>4</v>
      </c>
    </row>
    <row r="15997" spans="1:5" x14ac:dyDescent="0.25">
      <c r="A15997" s="1">
        <v>44825.315682870372</v>
      </c>
      <c r="B15997" s="1">
        <v>44825.325312500005</v>
      </c>
      <c r="C15997" s="2">
        <f t="shared" si="249"/>
        <v>13.866666670655832</v>
      </c>
      <c r="D15997" t="s">
        <v>1</v>
      </c>
      <c r="E15997" t="s">
        <v>2</v>
      </c>
    </row>
    <row r="15998" spans="1:5" x14ac:dyDescent="0.25">
      <c r="A15998" s="1">
        <v>44825.315914351857</v>
      </c>
      <c r="B15998" s="1">
        <v>44825.328773148154</v>
      </c>
      <c r="C15998" s="2">
        <f t="shared" si="249"/>
        <v>18.516666668001562</v>
      </c>
      <c r="D15998" t="s">
        <v>16</v>
      </c>
      <c r="E15998" t="s">
        <v>1</v>
      </c>
    </row>
    <row r="15999" spans="1:5" x14ac:dyDescent="0.25">
      <c r="A15999" s="1">
        <v>44825.31762731482</v>
      </c>
      <c r="B15999" s="1">
        <v>44825.320196759261</v>
      </c>
      <c r="C15999" s="2">
        <f t="shared" si="249"/>
        <v>3.699999995296821</v>
      </c>
      <c r="D15999" t="s">
        <v>3</v>
      </c>
      <c r="E15999" t="s">
        <v>7</v>
      </c>
    </row>
    <row r="16000" spans="1:5" x14ac:dyDescent="0.25">
      <c r="A16000" s="1">
        <v>44825.317650462966</v>
      </c>
      <c r="B16000" s="1">
        <v>44825.320810185185</v>
      </c>
      <c r="C16000" s="2">
        <f t="shared" si="249"/>
        <v>4.549999994924292</v>
      </c>
      <c r="D16000" t="s">
        <v>12</v>
      </c>
      <c r="E16000" t="s">
        <v>1</v>
      </c>
    </row>
    <row r="16001" spans="1:5" x14ac:dyDescent="0.25">
      <c r="A16001" s="1">
        <v>44825.318287037036</v>
      </c>
      <c r="B16001" s="1">
        <v>44825.326354166667</v>
      </c>
      <c r="C16001" s="2">
        <f t="shared" si="249"/>
        <v>11.616666668560356</v>
      </c>
      <c r="D16001" t="s">
        <v>20</v>
      </c>
      <c r="E16001" t="s">
        <v>1</v>
      </c>
    </row>
    <row r="16002" spans="1:5" x14ac:dyDescent="0.25">
      <c r="A16002" s="1">
        <v>44825.318460648152</v>
      </c>
      <c r="B16002" s="1">
        <v>44825.33057870371</v>
      </c>
      <c r="C16002" s="2">
        <f t="shared" ref="C16002:C16065" si="250">(B16002-A16002)*24*60</f>
        <v>17.450000003445894</v>
      </c>
      <c r="D16002" t="s">
        <v>0</v>
      </c>
      <c r="E16002" t="s">
        <v>42</v>
      </c>
    </row>
    <row r="16003" spans="1:5" x14ac:dyDescent="0.25">
      <c r="A16003" s="1">
        <v>44825.318796296298</v>
      </c>
      <c r="B16003" s="1">
        <v>44825.334039351852</v>
      </c>
      <c r="C16003" s="2">
        <f t="shared" si="250"/>
        <v>21.949999997159466</v>
      </c>
      <c r="D16003" t="s">
        <v>4</v>
      </c>
      <c r="E16003" t="s">
        <v>14</v>
      </c>
    </row>
    <row r="16004" spans="1:5" x14ac:dyDescent="0.25">
      <c r="A16004" s="1">
        <v>44825.319016203706</v>
      </c>
      <c r="B16004" s="1">
        <v>44825.333240740743</v>
      </c>
      <c r="C16004" s="2">
        <f t="shared" si="250"/>
        <v>20.483333333395422</v>
      </c>
      <c r="D16004" t="s">
        <v>25</v>
      </c>
      <c r="E16004" t="s">
        <v>16</v>
      </c>
    </row>
    <row r="16005" spans="1:5" x14ac:dyDescent="0.25">
      <c r="A16005" s="1">
        <v>44825.319548611114</v>
      </c>
      <c r="B16005" s="1">
        <v>44825.335277777784</v>
      </c>
      <c r="C16005" s="2">
        <f t="shared" si="250"/>
        <v>22.650000003632158</v>
      </c>
      <c r="D16005" t="s">
        <v>1</v>
      </c>
      <c r="E16005" t="s">
        <v>11</v>
      </c>
    </row>
    <row r="16006" spans="1:5" x14ac:dyDescent="0.25">
      <c r="A16006" s="1">
        <v>44825.31994212963</v>
      </c>
      <c r="B16006" s="1">
        <v>44825.329328703709</v>
      </c>
      <c r="C16006" s="2">
        <f t="shared" si="250"/>
        <v>13.516666672658175</v>
      </c>
      <c r="D16006" t="s">
        <v>13</v>
      </c>
      <c r="E16006" t="s">
        <v>1</v>
      </c>
    </row>
    <row r="16007" spans="1:5" x14ac:dyDescent="0.25">
      <c r="A16007" s="1">
        <v>44825.320243055561</v>
      </c>
      <c r="B16007" s="1">
        <v>44825.334803240745</v>
      </c>
      <c r="C16007" s="2">
        <f t="shared" si="250"/>
        <v>20.966666664462537</v>
      </c>
      <c r="D16007" t="s">
        <v>2</v>
      </c>
      <c r="E16007" t="s">
        <v>8</v>
      </c>
    </row>
    <row r="16008" spans="1:5" x14ac:dyDescent="0.25">
      <c r="A16008" s="1">
        <v>44825.320833333339</v>
      </c>
      <c r="B16008" s="1">
        <v>44825.328923611116</v>
      </c>
      <c r="C16008" s="2">
        <f t="shared" si="250"/>
        <v>11.649999999208376</v>
      </c>
      <c r="D16008" t="s">
        <v>34</v>
      </c>
      <c r="E16008" t="s">
        <v>35</v>
      </c>
    </row>
    <row r="16009" spans="1:5" x14ac:dyDescent="0.25">
      <c r="A16009" s="1">
        <v>44825.321076388893</v>
      </c>
      <c r="B16009" s="1">
        <v>44825.329004629632</v>
      </c>
      <c r="C16009" s="2">
        <f t="shared" si="250"/>
        <v>11.416666663717479</v>
      </c>
      <c r="D16009" t="s">
        <v>20</v>
      </c>
      <c r="E16009" t="s">
        <v>1</v>
      </c>
    </row>
    <row r="16010" spans="1:5" x14ac:dyDescent="0.25">
      <c r="A16010" s="1">
        <v>44825.321423611116</v>
      </c>
      <c r="B16010" s="1">
        <v>44825.329305555555</v>
      </c>
      <c r="C16010" s="2">
        <f t="shared" si="250"/>
        <v>11.34999999194406</v>
      </c>
      <c r="D16010" t="s">
        <v>2</v>
      </c>
      <c r="E16010" t="s">
        <v>36</v>
      </c>
    </row>
    <row r="16011" spans="1:5" x14ac:dyDescent="0.25">
      <c r="A16011" s="1">
        <v>44825.321562500001</v>
      </c>
      <c r="B16011" s="1">
        <v>44825.326215277782</v>
      </c>
      <c r="C16011" s="2">
        <f t="shared" si="250"/>
        <v>6.700000005075708</v>
      </c>
      <c r="D16011" t="s">
        <v>4</v>
      </c>
      <c r="E16011" t="s">
        <v>17</v>
      </c>
    </row>
    <row r="16012" spans="1:5" x14ac:dyDescent="0.25">
      <c r="A16012" s="1">
        <v>44825.321562500001</v>
      </c>
      <c r="B16012" s="1">
        <v>44825.328240740746</v>
      </c>
      <c r="C16012" s="2">
        <f t="shared" si="250"/>
        <v>9.6166666725184768</v>
      </c>
      <c r="D16012" t="s">
        <v>0</v>
      </c>
      <c r="E16012" t="s">
        <v>13</v>
      </c>
    </row>
    <row r="16013" spans="1:5" x14ac:dyDescent="0.25">
      <c r="A16013" s="1">
        <v>44825.321840277778</v>
      </c>
      <c r="B16013" s="1">
        <v>44825.332604166666</v>
      </c>
      <c r="C16013" s="2">
        <f t="shared" si="250"/>
        <v>15.499999998137355</v>
      </c>
      <c r="D16013" t="s">
        <v>43</v>
      </c>
      <c r="E16013" t="s">
        <v>1</v>
      </c>
    </row>
    <row r="16014" spans="1:5" x14ac:dyDescent="0.25">
      <c r="A16014" s="1">
        <v>44825.322025462963</v>
      </c>
      <c r="B16014" s="1">
        <v>44825.328576388893</v>
      </c>
      <c r="C16014" s="2">
        <f t="shared" si="250"/>
        <v>9.4333333382382989</v>
      </c>
      <c r="D16014" t="s">
        <v>16</v>
      </c>
      <c r="E16014" t="s">
        <v>11</v>
      </c>
    </row>
    <row r="16015" spans="1:5" x14ac:dyDescent="0.25">
      <c r="A16015" s="1">
        <v>44825.322337962964</v>
      </c>
      <c r="B16015" s="1">
        <v>44825.329444444447</v>
      </c>
      <c r="C16015" s="2">
        <f t="shared" si="250"/>
        <v>10.233333336655051</v>
      </c>
      <c r="D16015" t="s">
        <v>20</v>
      </c>
      <c r="E16015" t="s">
        <v>16</v>
      </c>
    </row>
    <row r="16016" spans="1:5" x14ac:dyDescent="0.25">
      <c r="A16016" s="1">
        <v>44825.322453703709</v>
      </c>
      <c r="B16016" s="1">
        <v>44825.334999999999</v>
      </c>
      <c r="C16016" s="2">
        <f t="shared" si="250"/>
        <v>18.066666657105088</v>
      </c>
      <c r="D16016" t="s">
        <v>20</v>
      </c>
      <c r="E16016" t="s">
        <v>44</v>
      </c>
    </row>
    <row r="16017" spans="1:5" x14ac:dyDescent="0.25">
      <c r="A16017" s="1">
        <v>44825.322858796302</v>
      </c>
      <c r="B16017" s="1">
        <v>44825.337175925932</v>
      </c>
      <c r="C16017" s="2">
        <f t="shared" si="250"/>
        <v>20.61666666646488</v>
      </c>
      <c r="D16017" t="s">
        <v>20</v>
      </c>
      <c r="E16017" t="s">
        <v>16</v>
      </c>
    </row>
    <row r="16018" spans="1:5" x14ac:dyDescent="0.25">
      <c r="A16018" s="1">
        <v>44825.323009259264</v>
      </c>
      <c r="B16018" s="1">
        <v>44825.344618055555</v>
      </c>
      <c r="C16018" s="2">
        <f t="shared" si="250"/>
        <v>31.116666658781469</v>
      </c>
      <c r="D16018" t="s">
        <v>27</v>
      </c>
      <c r="E16018" t="s">
        <v>8</v>
      </c>
    </row>
    <row r="16019" spans="1:5" x14ac:dyDescent="0.25">
      <c r="A16019" s="1">
        <v>44825.323645833334</v>
      </c>
      <c r="B16019" s="1">
        <v>44825.326354166667</v>
      </c>
      <c r="C16019" s="2">
        <f t="shared" si="250"/>
        <v>3.9000000001396984</v>
      </c>
      <c r="D16019" t="s">
        <v>12</v>
      </c>
      <c r="E16019" t="s">
        <v>1</v>
      </c>
    </row>
    <row r="16020" spans="1:5" x14ac:dyDescent="0.25">
      <c r="A16020" s="1">
        <v>44825.323958333334</v>
      </c>
      <c r="B16020" s="1">
        <v>44825.331030092595</v>
      </c>
      <c r="C16020" s="2">
        <f t="shared" si="250"/>
        <v>10.183333335444331</v>
      </c>
      <c r="D16020" t="s">
        <v>41</v>
      </c>
      <c r="E16020" t="s">
        <v>1</v>
      </c>
    </row>
    <row r="16021" spans="1:5" x14ac:dyDescent="0.25">
      <c r="A16021" s="1">
        <v>44825.324166666673</v>
      </c>
      <c r="B16021" s="1">
        <v>44825.331805555557</v>
      </c>
      <c r="C16021" s="2">
        <f t="shared" si="250"/>
        <v>10.999999993946403</v>
      </c>
      <c r="D16021" t="s">
        <v>35</v>
      </c>
      <c r="E16021" t="s">
        <v>18</v>
      </c>
    </row>
    <row r="16022" spans="1:5" x14ac:dyDescent="0.25">
      <c r="A16022" s="1">
        <v>44825.324340277781</v>
      </c>
      <c r="B16022" s="1">
        <v>44825.331701388888</v>
      </c>
      <c r="C16022" s="2">
        <f t="shared" si="250"/>
        <v>10.599999994738027</v>
      </c>
      <c r="D16022" t="s">
        <v>30</v>
      </c>
      <c r="E16022" t="s">
        <v>14</v>
      </c>
    </row>
    <row r="16023" spans="1:5" x14ac:dyDescent="0.25">
      <c r="A16023" s="1">
        <v>44825.324456018519</v>
      </c>
      <c r="B16023" s="1">
        <v>44825.330752314818</v>
      </c>
      <c r="C16023" s="2">
        <f t="shared" si="250"/>
        <v>9.066666669677943</v>
      </c>
      <c r="D16023" t="s">
        <v>12</v>
      </c>
      <c r="E16023" t="s">
        <v>35</v>
      </c>
    </row>
    <row r="16024" spans="1:5" x14ac:dyDescent="0.25">
      <c r="A16024" s="1">
        <v>44825.324895833335</v>
      </c>
      <c r="B16024" s="1">
        <v>44825.333738425928</v>
      </c>
      <c r="C16024" s="2">
        <f t="shared" si="250"/>
        <v>12.733333334326744</v>
      </c>
      <c r="D16024" t="s">
        <v>30</v>
      </c>
      <c r="E16024" t="s">
        <v>0</v>
      </c>
    </row>
    <row r="16025" spans="1:5" x14ac:dyDescent="0.25">
      <c r="A16025" s="1">
        <v>44825.324930555558</v>
      </c>
      <c r="B16025" s="1">
        <v>44825.376608796301</v>
      </c>
      <c r="C16025" s="2">
        <f t="shared" si="250"/>
        <v>74.416666670003906</v>
      </c>
      <c r="D16025" t="s">
        <v>8</v>
      </c>
      <c r="E16025" t="s">
        <v>8</v>
      </c>
    </row>
    <row r="16026" spans="1:5" x14ac:dyDescent="0.25">
      <c r="A16026" s="1">
        <v>44825.32508101852</v>
      </c>
      <c r="B16026" s="1">
        <v>44825.333981481483</v>
      </c>
      <c r="C16026" s="2">
        <f t="shared" si="250"/>
        <v>12.816666666185483</v>
      </c>
      <c r="D16026" t="s">
        <v>27</v>
      </c>
      <c r="E16026" t="s">
        <v>4</v>
      </c>
    </row>
    <row r="16027" spans="1:5" x14ac:dyDescent="0.25">
      <c r="A16027" s="1">
        <v>44825.325844907413</v>
      </c>
      <c r="B16027" s="1">
        <v>44825.338090277779</v>
      </c>
      <c r="C16027" s="2">
        <f t="shared" si="250"/>
        <v>17.633333327248693</v>
      </c>
      <c r="D16027" t="s">
        <v>7</v>
      </c>
      <c r="E16027" t="s">
        <v>30</v>
      </c>
    </row>
    <row r="16028" spans="1:5" x14ac:dyDescent="0.25">
      <c r="A16028" s="1">
        <v>44825.326331018521</v>
      </c>
      <c r="B16028" s="1">
        <v>44825.341192129636</v>
      </c>
      <c r="C16028" s="2">
        <f t="shared" si="250"/>
        <v>21.400000004796311</v>
      </c>
      <c r="D16028" t="s">
        <v>8</v>
      </c>
      <c r="E16028" t="s">
        <v>42</v>
      </c>
    </row>
    <row r="16029" spans="1:5" x14ac:dyDescent="0.25">
      <c r="A16029" s="1">
        <v>44825.327094907407</v>
      </c>
      <c r="B16029" s="1">
        <v>44825.334976851853</v>
      </c>
      <c r="C16029" s="2">
        <f t="shared" si="250"/>
        <v>11.350000002421439</v>
      </c>
      <c r="D16029" t="s">
        <v>13</v>
      </c>
      <c r="E16029" t="s">
        <v>0</v>
      </c>
    </row>
    <row r="16030" spans="1:5" x14ac:dyDescent="0.25">
      <c r="A16030" s="1">
        <v>44825.327349537038</v>
      </c>
      <c r="B16030" s="1">
        <v>44825.334351851852</v>
      </c>
      <c r="C16030" s="2">
        <f t="shared" si="250"/>
        <v>10.083333333022892</v>
      </c>
      <c r="D16030" t="s">
        <v>20</v>
      </c>
      <c r="E16030" t="s">
        <v>12</v>
      </c>
    </row>
    <row r="16031" spans="1:5" x14ac:dyDescent="0.25">
      <c r="A16031" s="1">
        <v>44825.327384259261</v>
      </c>
      <c r="B16031" s="1">
        <v>44825.332962962966</v>
      </c>
      <c r="C16031" s="2">
        <f t="shared" si="250"/>
        <v>8.0333333357702941</v>
      </c>
      <c r="D16031" t="s">
        <v>3</v>
      </c>
      <c r="E16031" t="s">
        <v>32</v>
      </c>
    </row>
    <row r="16032" spans="1:5" x14ac:dyDescent="0.25">
      <c r="A16032" s="1">
        <v>44825.327719907407</v>
      </c>
      <c r="B16032" s="1">
        <v>44825.335405092592</v>
      </c>
      <c r="C16032" s="2">
        <f t="shared" si="250"/>
        <v>11.066666665719822</v>
      </c>
      <c r="D16032" t="s">
        <v>2</v>
      </c>
      <c r="E16032" t="s">
        <v>32</v>
      </c>
    </row>
    <row r="16033" spans="1:5" x14ac:dyDescent="0.25">
      <c r="A16033" s="1">
        <v>44825.327881944446</v>
      </c>
      <c r="B16033" s="1">
        <v>44825.382743055561</v>
      </c>
      <c r="C16033" s="2">
        <f t="shared" si="250"/>
        <v>79.000000006053597</v>
      </c>
      <c r="D16033" t="s">
        <v>7</v>
      </c>
      <c r="E16033" t="s">
        <v>7</v>
      </c>
    </row>
    <row r="16034" spans="1:5" x14ac:dyDescent="0.25">
      <c r="A16034" s="1">
        <v>44825.328726851854</v>
      </c>
      <c r="B16034" s="1">
        <v>44825.337592592594</v>
      </c>
      <c r="C16034" s="2">
        <f t="shared" si="250"/>
        <v>12.766666664974764</v>
      </c>
      <c r="D16034" t="s">
        <v>31</v>
      </c>
      <c r="E16034" t="s">
        <v>1</v>
      </c>
    </row>
    <row r="16035" spans="1:5" x14ac:dyDescent="0.25">
      <c r="A16035" s="1">
        <v>44825.328981481485</v>
      </c>
      <c r="B16035" s="1">
        <v>44825.336840277778</v>
      </c>
      <c r="C16035" s="2">
        <f t="shared" si="250"/>
        <v>11.31666666129604</v>
      </c>
      <c r="D16035" t="s">
        <v>0</v>
      </c>
      <c r="E16035" t="s">
        <v>30</v>
      </c>
    </row>
    <row r="16036" spans="1:5" x14ac:dyDescent="0.25">
      <c r="A16036" s="1">
        <v>44825.32949074074</v>
      </c>
      <c r="B16036" s="1">
        <v>44825.333402777782</v>
      </c>
      <c r="C16036" s="2">
        <f t="shared" si="250"/>
        <v>5.6333333405200392</v>
      </c>
      <c r="D16036" t="s">
        <v>20</v>
      </c>
      <c r="E16036" t="s">
        <v>13</v>
      </c>
    </row>
    <row r="16037" spans="1:5" x14ac:dyDescent="0.25">
      <c r="A16037" s="1">
        <v>44825.329687500001</v>
      </c>
      <c r="B16037" s="1">
        <v>44825.342731481483</v>
      </c>
      <c r="C16037" s="2">
        <f t="shared" si="250"/>
        <v>18.78333333414048</v>
      </c>
      <c r="D16037" t="s">
        <v>12</v>
      </c>
      <c r="E16037" t="s">
        <v>14</v>
      </c>
    </row>
    <row r="16038" spans="1:5" x14ac:dyDescent="0.25">
      <c r="A16038" s="1">
        <v>44825.329780092594</v>
      </c>
      <c r="B16038" s="1">
        <v>44825.338287037041</v>
      </c>
      <c r="C16038" s="2">
        <f t="shared" si="250"/>
        <v>12.250000003259629</v>
      </c>
      <c r="D16038" t="s">
        <v>28</v>
      </c>
      <c r="E16038" t="s">
        <v>35</v>
      </c>
    </row>
    <row r="16039" spans="1:5" x14ac:dyDescent="0.25">
      <c r="A16039" s="1">
        <v>44825.330451388894</v>
      </c>
      <c r="B16039" s="1">
        <v>44825.387465277781</v>
      </c>
      <c r="C16039" s="2">
        <f t="shared" si="250"/>
        <v>82.099999997299165</v>
      </c>
      <c r="D16039" t="s">
        <v>51</v>
      </c>
      <c r="E16039" t="s">
        <v>15</v>
      </c>
    </row>
    <row r="16040" spans="1:5" x14ac:dyDescent="0.25">
      <c r="A16040" s="1">
        <v>44825.330810185187</v>
      </c>
      <c r="B16040" s="1">
        <v>44825.33865740741</v>
      </c>
      <c r="C16040" s="2">
        <f t="shared" si="250"/>
        <v>11.300000001210719</v>
      </c>
      <c r="D16040" t="s">
        <v>12</v>
      </c>
      <c r="E16040" t="s">
        <v>18</v>
      </c>
    </row>
    <row r="16041" spans="1:5" x14ac:dyDescent="0.25">
      <c r="A16041" s="1">
        <v>44825.331134259264</v>
      </c>
      <c r="B16041" s="1">
        <v>44825.336504629631</v>
      </c>
      <c r="C16041" s="2">
        <f t="shared" si="250"/>
        <v>7.733333328505978</v>
      </c>
      <c r="D16041" t="s">
        <v>1</v>
      </c>
      <c r="E16041" t="s">
        <v>41</v>
      </c>
    </row>
    <row r="16042" spans="1:5" x14ac:dyDescent="0.25">
      <c r="A16042" s="1">
        <v>44825.331782407411</v>
      </c>
      <c r="B16042" s="1">
        <v>44825.339803240742</v>
      </c>
      <c r="C16042" s="2">
        <f t="shared" si="250"/>
        <v>11.549999996786937</v>
      </c>
      <c r="D16042" t="s">
        <v>41</v>
      </c>
      <c r="E16042" t="s">
        <v>8</v>
      </c>
    </row>
    <row r="16043" spans="1:5" x14ac:dyDescent="0.25">
      <c r="A16043" s="1">
        <v>44825.332314814819</v>
      </c>
      <c r="B16043" s="1">
        <v>44825.340636574074</v>
      </c>
      <c r="C16043" s="2">
        <f t="shared" si="250"/>
        <v>11.983333326643333</v>
      </c>
      <c r="D16043" t="s">
        <v>27</v>
      </c>
      <c r="E16043" t="s">
        <v>1</v>
      </c>
    </row>
    <row r="16044" spans="1:5" x14ac:dyDescent="0.25">
      <c r="A16044" s="1">
        <v>44825.332442129635</v>
      </c>
      <c r="B16044" s="1">
        <v>44825.339525462965</v>
      </c>
      <c r="C16044" s="2">
        <f t="shared" si="250"/>
        <v>10.199999995529652</v>
      </c>
      <c r="D16044" t="s">
        <v>28</v>
      </c>
      <c r="E16044" t="s">
        <v>21</v>
      </c>
    </row>
    <row r="16045" spans="1:5" x14ac:dyDescent="0.25">
      <c r="A16045" s="1">
        <v>44825.332696759258</v>
      </c>
      <c r="B16045" s="1">
        <v>44825.340856481482</v>
      </c>
      <c r="C16045" s="2">
        <f t="shared" si="250"/>
        <v>11.750000001629815</v>
      </c>
      <c r="D16045" t="s">
        <v>13</v>
      </c>
      <c r="E16045" t="s">
        <v>1</v>
      </c>
    </row>
    <row r="16046" spans="1:5" x14ac:dyDescent="0.25">
      <c r="A16046" s="1">
        <v>44825.33326388889</v>
      </c>
      <c r="B16046" s="1">
        <v>44825.337268518524</v>
      </c>
      <c r="C16046" s="2">
        <f t="shared" si="250"/>
        <v>5.7666666735894978</v>
      </c>
      <c r="D16046" t="s">
        <v>7</v>
      </c>
      <c r="E16046" t="s">
        <v>4</v>
      </c>
    </row>
    <row r="16047" spans="1:5" x14ac:dyDescent="0.25">
      <c r="A16047" s="1">
        <v>44825.333668981482</v>
      </c>
      <c r="B16047" s="1">
        <v>44825.345196759263</v>
      </c>
      <c r="C16047" s="2">
        <f t="shared" si="250"/>
        <v>16.600000003818423</v>
      </c>
      <c r="D16047" t="s">
        <v>28</v>
      </c>
      <c r="E16047" t="s">
        <v>8</v>
      </c>
    </row>
    <row r="16048" spans="1:5" x14ac:dyDescent="0.25">
      <c r="A16048" s="1">
        <v>44825.333900462967</v>
      </c>
      <c r="B16048" s="1">
        <v>44825.344444444447</v>
      </c>
      <c r="C16048" s="2">
        <f t="shared" si="250"/>
        <v>15.183333330787718</v>
      </c>
      <c r="D16048" t="s">
        <v>0</v>
      </c>
      <c r="E16048" t="s">
        <v>30</v>
      </c>
    </row>
    <row r="16049" spans="1:5" x14ac:dyDescent="0.25">
      <c r="A16049" s="1">
        <v>44825.333958333336</v>
      </c>
      <c r="B16049" s="1">
        <v>44825.339409722226</v>
      </c>
      <c r="C16049" s="2">
        <f t="shared" si="250"/>
        <v>7.8500000014901161</v>
      </c>
      <c r="D16049" t="s">
        <v>16</v>
      </c>
      <c r="E16049" t="s">
        <v>31</v>
      </c>
    </row>
    <row r="16050" spans="1:5" x14ac:dyDescent="0.25">
      <c r="A16050" s="1">
        <v>44825.334467592598</v>
      </c>
      <c r="B16050" s="1">
        <v>44825.335625</v>
      </c>
      <c r="C16050" s="2">
        <f t="shared" si="250"/>
        <v>1.6666666581295431</v>
      </c>
      <c r="D16050" t="s">
        <v>36</v>
      </c>
      <c r="E16050" t="s">
        <v>36</v>
      </c>
    </row>
    <row r="16051" spans="1:5" x14ac:dyDescent="0.25">
      <c r="A16051" s="1">
        <v>44825.334560185191</v>
      </c>
      <c r="B16051" s="1">
        <v>44825.338912037041</v>
      </c>
      <c r="C16051" s="2">
        <f t="shared" si="250"/>
        <v>6.2666666647419333</v>
      </c>
      <c r="D16051" t="s">
        <v>15</v>
      </c>
      <c r="E16051" t="s">
        <v>3</v>
      </c>
    </row>
    <row r="16052" spans="1:5" x14ac:dyDescent="0.25">
      <c r="A16052" s="1">
        <v>44825.336006944446</v>
      </c>
      <c r="B16052" s="1">
        <v>44825.338101851856</v>
      </c>
      <c r="C16052" s="2">
        <f t="shared" si="250"/>
        <v>3.0166666698642075</v>
      </c>
      <c r="D16052" t="s">
        <v>36</v>
      </c>
      <c r="E16052" t="s">
        <v>41</v>
      </c>
    </row>
    <row r="16053" spans="1:5" x14ac:dyDescent="0.25">
      <c r="A16053" s="1">
        <v>44825.336504629631</v>
      </c>
      <c r="B16053" s="1">
        <v>44825.341527777782</v>
      </c>
      <c r="C16053" s="2">
        <f t="shared" si="250"/>
        <v>7.2333333373535424</v>
      </c>
      <c r="D16053" t="s">
        <v>17</v>
      </c>
      <c r="E16053" t="s">
        <v>17</v>
      </c>
    </row>
    <row r="16054" spans="1:5" x14ac:dyDescent="0.25">
      <c r="A16054" s="1">
        <v>44825.336539351854</v>
      </c>
      <c r="B16054" s="1">
        <v>44825.345532407409</v>
      </c>
      <c r="C16054" s="2">
        <f t="shared" si="250"/>
        <v>12.949999999254942</v>
      </c>
      <c r="D16054" t="s">
        <v>20</v>
      </c>
      <c r="E16054" t="s">
        <v>44</v>
      </c>
    </row>
    <row r="16055" spans="1:5" x14ac:dyDescent="0.25">
      <c r="A16055" s="1">
        <v>44825.336550925931</v>
      </c>
      <c r="B16055" s="1">
        <v>44825.346909722226</v>
      </c>
      <c r="C16055" s="2">
        <f t="shared" si="250"/>
        <v>14.916666664648801</v>
      </c>
      <c r="D16055" t="s">
        <v>36</v>
      </c>
      <c r="E16055" t="s">
        <v>4</v>
      </c>
    </row>
    <row r="16056" spans="1:5" x14ac:dyDescent="0.25">
      <c r="A16056" s="1">
        <v>44825.336562500001</v>
      </c>
      <c r="B16056" s="1">
        <v>44825.347314814819</v>
      </c>
      <c r="C16056" s="2">
        <f t="shared" si="250"/>
        <v>15.483333338052034</v>
      </c>
      <c r="D16056" t="s">
        <v>23</v>
      </c>
      <c r="E16056" t="s">
        <v>41</v>
      </c>
    </row>
    <row r="16057" spans="1:5" x14ac:dyDescent="0.25">
      <c r="A16057" s="1">
        <v>44825.338206018518</v>
      </c>
      <c r="B16057" s="1">
        <v>44825.352118055554</v>
      </c>
      <c r="C16057" s="2">
        <f t="shared" si="250"/>
        <v>20.033333332976326</v>
      </c>
      <c r="D16057" t="s">
        <v>8</v>
      </c>
      <c r="E16057" t="s">
        <v>4</v>
      </c>
    </row>
    <row r="16058" spans="1:5" x14ac:dyDescent="0.25">
      <c r="A16058" s="1">
        <v>44825.338472222225</v>
      </c>
      <c r="B16058" s="1">
        <v>44825.346921296295</v>
      </c>
      <c r="C16058" s="2">
        <f t="shared" si="250"/>
        <v>12.166666660923511</v>
      </c>
      <c r="D16058" t="s">
        <v>13</v>
      </c>
      <c r="E16058" t="s">
        <v>12</v>
      </c>
    </row>
    <row r="16059" spans="1:5" x14ac:dyDescent="0.25">
      <c r="A16059" s="1">
        <v>44825.340578703705</v>
      </c>
      <c r="B16059" s="1">
        <v>44825.357592592598</v>
      </c>
      <c r="C16059" s="2">
        <f t="shared" si="250"/>
        <v>24.500000006519258</v>
      </c>
      <c r="D16059" t="s">
        <v>21</v>
      </c>
      <c r="E16059" t="s">
        <v>1</v>
      </c>
    </row>
    <row r="16060" spans="1:5" x14ac:dyDescent="0.25">
      <c r="A16060" s="1">
        <v>44825.341354166667</v>
      </c>
      <c r="B16060" s="1">
        <v>44825.356597222228</v>
      </c>
      <c r="C16060" s="2">
        <f t="shared" si="250"/>
        <v>21.950000007636845</v>
      </c>
      <c r="D16060" t="s">
        <v>12</v>
      </c>
      <c r="E16060" t="s">
        <v>14</v>
      </c>
    </row>
    <row r="16061" spans="1:5" x14ac:dyDescent="0.25">
      <c r="A16061" s="1">
        <v>44825.342858796299</v>
      </c>
      <c r="B16061" s="1">
        <v>44825.36078703704</v>
      </c>
      <c r="C16061" s="2">
        <f t="shared" si="250"/>
        <v>25.816666666651145</v>
      </c>
      <c r="D16061" t="s">
        <v>43</v>
      </c>
      <c r="E16061" t="s">
        <v>17</v>
      </c>
    </row>
    <row r="16062" spans="1:5" x14ac:dyDescent="0.25">
      <c r="A16062" s="1">
        <v>44825.343333333338</v>
      </c>
      <c r="B16062" s="1">
        <v>44825.352997685186</v>
      </c>
      <c r="C16062" s="2">
        <f t="shared" si="250"/>
        <v>13.916666661389172</v>
      </c>
      <c r="D16062" t="s">
        <v>41</v>
      </c>
      <c r="E16062" t="s">
        <v>11</v>
      </c>
    </row>
    <row r="16063" spans="1:5" x14ac:dyDescent="0.25">
      <c r="A16063" s="1">
        <v>44825.343969907408</v>
      </c>
      <c r="B16063" s="1">
        <v>44825.351805555561</v>
      </c>
      <c r="C16063" s="2">
        <f t="shared" si="250"/>
        <v>11.283333341125399</v>
      </c>
      <c r="D16063" t="s">
        <v>23</v>
      </c>
      <c r="E16063" t="s">
        <v>1</v>
      </c>
    </row>
    <row r="16064" spans="1:5" x14ac:dyDescent="0.25">
      <c r="A16064" s="1">
        <v>44825.344074074077</v>
      </c>
      <c r="B16064" s="1">
        <v>44825.360497685186</v>
      </c>
      <c r="C16064" s="2">
        <f t="shared" si="250"/>
        <v>23.649999996414408</v>
      </c>
      <c r="D16064" t="s">
        <v>12</v>
      </c>
      <c r="E16064" t="s">
        <v>42</v>
      </c>
    </row>
    <row r="16065" spans="1:5" x14ac:dyDescent="0.25">
      <c r="A16065" s="1">
        <v>44825.344259259262</v>
      </c>
      <c r="B16065" s="1">
        <v>44825.351493055561</v>
      </c>
      <c r="C16065" s="2">
        <f t="shared" si="250"/>
        <v>10.416666670935228</v>
      </c>
      <c r="D16065" t="s">
        <v>31</v>
      </c>
      <c r="E16065" t="s">
        <v>6</v>
      </c>
    </row>
    <row r="16066" spans="1:5" x14ac:dyDescent="0.25">
      <c r="A16066" s="1">
        <v>44825.345439814817</v>
      </c>
      <c r="B16066" s="1">
        <v>44825.349224537036</v>
      </c>
      <c r="C16066" s="2">
        <f t="shared" ref="C16066:C16129" si="251">(B16066-A16066)*24*60</f>
        <v>5.4499999957624823</v>
      </c>
      <c r="D16066" t="s">
        <v>50</v>
      </c>
      <c r="E16066" t="s">
        <v>42</v>
      </c>
    </row>
    <row r="16067" spans="1:5" x14ac:dyDescent="0.25">
      <c r="A16067" s="1">
        <v>44825.346354166672</v>
      </c>
      <c r="B16067" s="1">
        <v>44825.349293981482</v>
      </c>
      <c r="C16067" s="2">
        <f t="shared" si="251"/>
        <v>4.2333333275746554</v>
      </c>
      <c r="D16067" t="s">
        <v>13</v>
      </c>
      <c r="E16067" t="s">
        <v>4</v>
      </c>
    </row>
    <row r="16068" spans="1:5" x14ac:dyDescent="0.25">
      <c r="A16068" s="1">
        <v>44825.348043981481</v>
      </c>
      <c r="B16068" s="1">
        <v>44825.351273148153</v>
      </c>
      <c r="C16068" s="2">
        <f t="shared" si="251"/>
        <v>4.6500000078231096</v>
      </c>
      <c r="D16068" t="s">
        <v>1</v>
      </c>
      <c r="E16068" t="s">
        <v>5</v>
      </c>
    </row>
    <row r="16069" spans="1:5" x14ac:dyDescent="0.25">
      <c r="A16069" s="1">
        <v>44825.348946759259</v>
      </c>
      <c r="B16069" s="1">
        <v>44825.357835648152</v>
      </c>
      <c r="C16069" s="2">
        <f t="shared" si="251"/>
        <v>12.800000006100163</v>
      </c>
      <c r="D16069" t="s">
        <v>3</v>
      </c>
      <c r="E16069" t="s">
        <v>0</v>
      </c>
    </row>
    <row r="16070" spans="1:5" x14ac:dyDescent="0.25">
      <c r="A16070" s="1">
        <v>44825.350752314815</v>
      </c>
      <c r="B16070" s="1">
        <v>44825.36078703704</v>
      </c>
      <c r="C16070" s="2">
        <f t="shared" si="251"/>
        <v>14.450000004144385</v>
      </c>
      <c r="D16070" t="s">
        <v>4</v>
      </c>
      <c r="E16070" t="s">
        <v>36</v>
      </c>
    </row>
    <row r="16071" spans="1:5" x14ac:dyDescent="0.25">
      <c r="A16071" s="1">
        <v>44825.351134259261</v>
      </c>
      <c r="B16071" s="1">
        <v>44825.366782407407</v>
      </c>
      <c r="C16071" s="2">
        <f t="shared" si="251"/>
        <v>22.53333333064802</v>
      </c>
      <c r="D16071" t="s">
        <v>13</v>
      </c>
      <c r="E16071" t="s">
        <v>18</v>
      </c>
    </row>
    <row r="16072" spans="1:5" x14ac:dyDescent="0.25">
      <c r="A16072" s="1">
        <v>44825.352256944447</v>
      </c>
      <c r="B16072" s="1">
        <v>44825.360208333339</v>
      </c>
      <c r="C16072" s="2">
        <f t="shared" si="251"/>
        <v>11.450000004842877</v>
      </c>
      <c r="D16072" t="s">
        <v>9</v>
      </c>
      <c r="E16072" t="s">
        <v>10</v>
      </c>
    </row>
    <row r="16073" spans="1:5" x14ac:dyDescent="0.25">
      <c r="A16073" s="1">
        <v>44825.353402777779</v>
      </c>
      <c r="B16073" s="1">
        <v>44825.35737268519</v>
      </c>
      <c r="C16073" s="2">
        <f t="shared" si="251"/>
        <v>5.7166666723787785</v>
      </c>
      <c r="D16073" t="s">
        <v>1</v>
      </c>
      <c r="E16073" t="s">
        <v>18</v>
      </c>
    </row>
    <row r="16074" spans="1:5" x14ac:dyDescent="0.25">
      <c r="A16074" s="1">
        <v>44825.35365740741</v>
      </c>
      <c r="B16074" s="1">
        <v>44825.379780092597</v>
      </c>
      <c r="C16074" s="2">
        <f t="shared" si="251"/>
        <v>37.616666669491678</v>
      </c>
      <c r="D16074" t="s">
        <v>18</v>
      </c>
      <c r="E16074" t="s">
        <v>1</v>
      </c>
    </row>
    <row r="16075" spans="1:5" x14ac:dyDescent="0.25">
      <c r="A16075" s="1">
        <v>44825.354398148149</v>
      </c>
      <c r="B16075" s="1">
        <v>44825.371782407412</v>
      </c>
      <c r="C16075" s="2">
        <f t="shared" si="251"/>
        <v>25.033333338797092</v>
      </c>
      <c r="D16075" t="s">
        <v>15</v>
      </c>
      <c r="E16075" t="s">
        <v>1</v>
      </c>
    </row>
    <row r="16076" spans="1:5" x14ac:dyDescent="0.25">
      <c r="A16076" s="1">
        <v>44825.354594907411</v>
      </c>
      <c r="B16076" s="1">
        <v>44825.367592592593</v>
      </c>
      <c r="C16076" s="2">
        <f t="shared" si="251"/>
        <v>18.716666662367061</v>
      </c>
      <c r="D16076" t="s">
        <v>7</v>
      </c>
      <c r="E16076" t="s">
        <v>1</v>
      </c>
    </row>
    <row r="16077" spans="1:5" x14ac:dyDescent="0.25">
      <c r="A16077" s="1">
        <v>44825.35601851852</v>
      </c>
      <c r="B16077" s="1">
        <v>44825.363738425927</v>
      </c>
      <c r="C16077" s="2">
        <f t="shared" si="251"/>
        <v>11.116666666930541</v>
      </c>
      <c r="D16077" t="s">
        <v>7</v>
      </c>
      <c r="E16077" t="s">
        <v>34</v>
      </c>
    </row>
    <row r="16078" spans="1:5" x14ac:dyDescent="0.25">
      <c r="A16078" s="1">
        <v>44825.35633101852</v>
      </c>
      <c r="B16078" s="1">
        <v>44825.362858796296</v>
      </c>
      <c r="C16078" s="2">
        <f t="shared" si="251"/>
        <v>9.3999999971129</v>
      </c>
      <c r="D16078" t="s">
        <v>36</v>
      </c>
      <c r="E16078" t="s">
        <v>13</v>
      </c>
    </row>
    <row r="16079" spans="1:5" x14ac:dyDescent="0.25">
      <c r="A16079" s="1">
        <v>44825.356967592597</v>
      </c>
      <c r="B16079" s="1">
        <v>44825.365752314814</v>
      </c>
      <c r="C16079" s="2">
        <f t="shared" si="251"/>
        <v>12.649999991990626</v>
      </c>
      <c r="D16079" t="s">
        <v>6</v>
      </c>
      <c r="E16079" t="s">
        <v>3</v>
      </c>
    </row>
    <row r="16080" spans="1:5" x14ac:dyDescent="0.25">
      <c r="A16080" s="1">
        <v>44825.35701388889</v>
      </c>
      <c r="B16080" s="1">
        <v>44825.371539351858</v>
      </c>
      <c r="C16080" s="2">
        <f t="shared" si="251"/>
        <v>20.916666673729196</v>
      </c>
      <c r="D16080" t="s">
        <v>12</v>
      </c>
      <c r="E16080" t="s">
        <v>42</v>
      </c>
    </row>
    <row r="16081" spans="1:5" x14ac:dyDescent="0.25">
      <c r="A16081" s="1">
        <v>44825.357291666667</v>
      </c>
      <c r="B16081" s="1">
        <v>44825.364629629636</v>
      </c>
      <c r="C16081" s="2">
        <f t="shared" si="251"/>
        <v>10.566666674567387</v>
      </c>
      <c r="D16081" t="s">
        <v>49</v>
      </c>
      <c r="E16081" t="s">
        <v>10</v>
      </c>
    </row>
    <row r="16082" spans="1:5" x14ac:dyDescent="0.25">
      <c r="A16082" s="1">
        <v>44825.357569444444</v>
      </c>
      <c r="B16082" s="1">
        <v>44825.36824074074</v>
      </c>
      <c r="C16082" s="2">
        <f t="shared" si="251"/>
        <v>15.366666665067896</v>
      </c>
      <c r="D16082" t="s">
        <v>13</v>
      </c>
      <c r="E16082" t="s">
        <v>44</v>
      </c>
    </row>
    <row r="16083" spans="1:5" x14ac:dyDescent="0.25">
      <c r="A16083" s="1">
        <v>44825.358067129629</v>
      </c>
      <c r="B16083" s="1">
        <v>44825.364039351851</v>
      </c>
      <c r="C16083" s="2">
        <f t="shared" si="251"/>
        <v>8.5999999986961484</v>
      </c>
      <c r="D16083" t="s">
        <v>25</v>
      </c>
      <c r="E16083" t="s">
        <v>24</v>
      </c>
    </row>
    <row r="16084" spans="1:5" x14ac:dyDescent="0.25">
      <c r="A16084" s="1">
        <v>44825.35837962963</v>
      </c>
      <c r="B16084" s="1">
        <v>44825.372962962967</v>
      </c>
      <c r="C16084" s="2">
        <f t="shared" si="251"/>
        <v>21.000000005587935</v>
      </c>
      <c r="D16084" t="s">
        <v>8</v>
      </c>
      <c r="E16084" t="s">
        <v>2</v>
      </c>
    </row>
    <row r="16085" spans="1:5" x14ac:dyDescent="0.25">
      <c r="A16085" s="1">
        <v>44825.358865740745</v>
      </c>
      <c r="B16085" s="1">
        <v>44825.364317129635</v>
      </c>
      <c r="C16085" s="2">
        <f t="shared" si="251"/>
        <v>7.8500000014901161</v>
      </c>
      <c r="D16085" t="s">
        <v>7</v>
      </c>
      <c r="E16085" t="s">
        <v>28</v>
      </c>
    </row>
    <row r="16086" spans="1:5" x14ac:dyDescent="0.25">
      <c r="A16086" s="1">
        <v>44825.359027777777</v>
      </c>
      <c r="B16086" s="1">
        <v>44825.370254629634</v>
      </c>
      <c r="C16086" s="2">
        <f t="shared" si="251"/>
        <v>16.166666673962027</v>
      </c>
      <c r="D16086" t="s">
        <v>41</v>
      </c>
      <c r="E16086" t="s">
        <v>30</v>
      </c>
    </row>
    <row r="16087" spans="1:5" x14ac:dyDescent="0.25">
      <c r="A16087" s="1">
        <v>44825.35905092593</v>
      </c>
      <c r="B16087" s="1">
        <v>44825.365671296298</v>
      </c>
      <c r="C16087" s="2">
        <f t="shared" si="251"/>
        <v>9.5333333301823586</v>
      </c>
      <c r="D16087" t="s">
        <v>20</v>
      </c>
      <c r="E16087" t="s">
        <v>5</v>
      </c>
    </row>
    <row r="16088" spans="1:5" x14ac:dyDescent="0.25">
      <c r="A16088" s="1">
        <v>44825.359467592592</v>
      </c>
      <c r="B16088" s="1">
        <v>44825.36418981482</v>
      </c>
      <c r="C16088" s="2">
        <f t="shared" si="251"/>
        <v>6.8000000074971467</v>
      </c>
      <c r="D16088" t="s">
        <v>17</v>
      </c>
      <c r="E16088" t="s">
        <v>17</v>
      </c>
    </row>
    <row r="16089" spans="1:5" x14ac:dyDescent="0.25">
      <c r="A16089" s="1">
        <v>44825.36010416667</v>
      </c>
      <c r="B16089" s="1">
        <v>44825.368611111116</v>
      </c>
      <c r="C16089" s="2">
        <f t="shared" si="251"/>
        <v>12.250000003259629</v>
      </c>
      <c r="D16089" t="s">
        <v>25</v>
      </c>
      <c r="E16089" t="s">
        <v>23</v>
      </c>
    </row>
    <row r="16090" spans="1:5" x14ac:dyDescent="0.25">
      <c r="A16090" s="1">
        <v>44825.360312500001</v>
      </c>
      <c r="B16090" s="1">
        <v>44825.377222222225</v>
      </c>
      <c r="C16090" s="2">
        <f t="shared" si="251"/>
        <v>24.3500000028871</v>
      </c>
      <c r="D16090" t="s">
        <v>28</v>
      </c>
      <c r="E16090" t="s">
        <v>14</v>
      </c>
    </row>
    <row r="16091" spans="1:5" x14ac:dyDescent="0.25">
      <c r="A16091" s="1">
        <v>44825.360671296301</v>
      </c>
      <c r="B16091" s="1">
        <v>44825.37400462963</v>
      </c>
      <c r="C16091" s="2">
        <f t="shared" si="251"/>
        <v>19.199999993434176</v>
      </c>
      <c r="D16091" t="s">
        <v>0</v>
      </c>
      <c r="E16091" t="s">
        <v>3</v>
      </c>
    </row>
    <row r="16092" spans="1:5" x14ac:dyDescent="0.25">
      <c r="A16092" s="1">
        <v>44825.360949074078</v>
      </c>
      <c r="B16092" s="1">
        <v>44825.374247685191</v>
      </c>
      <c r="C16092" s="2">
        <f t="shared" si="251"/>
        <v>19.150000002700835</v>
      </c>
      <c r="D16092" t="s">
        <v>12</v>
      </c>
      <c r="E16092" t="s">
        <v>7</v>
      </c>
    </row>
    <row r="16093" spans="1:5" x14ac:dyDescent="0.25">
      <c r="A16093" s="1">
        <v>44825.361076388894</v>
      </c>
      <c r="B16093" s="1">
        <v>44825.368194444447</v>
      </c>
      <c r="C16093" s="2">
        <f t="shared" si="251"/>
        <v>10.249999996740371</v>
      </c>
      <c r="D16093" t="s">
        <v>9</v>
      </c>
      <c r="E16093" t="s">
        <v>43</v>
      </c>
    </row>
    <row r="16094" spans="1:5" x14ac:dyDescent="0.25">
      <c r="A16094" s="1">
        <v>44825.361354166671</v>
      </c>
      <c r="B16094" s="1">
        <v>44825.371967592597</v>
      </c>
      <c r="C16094" s="2">
        <f t="shared" si="251"/>
        <v>15.283333333209157</v>
      </c>
      <c r="D16094" t="s">
        <v>41</v>
      </c>
      <c r="E16094" t="s">
        <v>18</v>
      </c>
    </row>
    <row r="16095" spans="1:5" x14ac:dyDescent="0.25">
      <c r="A16095" s="1">
        <v>44825.361550925925</v>
      </c>
      <c r="B16095" s="1">
        <v>44825.36618055556</v>
      </c>
      <c r="C16095" s="2">
        <f t="shared" si="251"/>
        <v>6.6666666744276881</v>
      </c>
      <c r="D16095" t="s">
        <v>17</v>
      </c>
      <c r="E16095" t="s">
        <v>4</v>
      </c>
    </row>
    <row r="16096" spans="1:5" x14ac:dyDescent="0.25">
      <c r="A16096" s="1">
        <v>44825.362233796295</v>
      </c>
      <c r="B16096" s="1">
        <v>44825.370879629634</v>
      </c>
      <c r="C16096" s="2">
        <f t="shared" si="251"/>
        <v>12.450000008102506</v>
      </c>
      <c r="D16096" t="s">
        <v>6</v>
      </c>
      <c r="E16096" t="s">
        <v>12</v>
      </c>
    </row>
    <row r="16097" spans="1:5" x14ac:dyDescent="0.25">
      <c r="A16097" s="1">
        <v>44825.362418981487</v>
      </c>
      <c r="B16097" s="1">
        <v>44825.36650462963</v>
      </c>
      <c r="C16097" s="2">
        <f t="shared" si="251"/>
        <v>5.883333325618878</v>
      </c>
      <c r="D16097" t="s">
        <v>41</v>
      </c>
      <c r="E16097" t="s">
        <v>1</v>
      </c>
    </row>
    <row r="16098" spans="1:5" x14ac:dyDescent="0.25">
      <c r="A16098" s="1">
        <v>44825.362638888888</v>
      </c>
      <c r="B16098" s="1">
        <v>44825.371608796297</v>
      </c>
      <c r="C16098" s="2">
        <f t="shared" si="251"/>
        <v>12.916666668606922</v>
      </c>
      <c r="D16098" t="s">
        <v>31</v>
      </c>
      <c r="E16098" t="s">
        <v>8</v>
      </c>
    </row>
    <row r="16099" spans="1:5" x14ac:dyDescent="0.25">
      <c r="A16099" s="1">
        <v>44825.363032407411</v>
      </c>
      <c r="B16099" s="1">
        <v>44825.371238425927</v>
      </c>
      <c r="C16099" s="2">
        <f t="shared" si="251"/>
        <v>11.816666662925854</v>
      </c>
      <c r="D16099" t="s">
        <v>35</v>
      </c>
      <c r="E16099" t="s">
        <v>41</v>
      </c>
    </row>
    <row r="16100" spans="1:5" x14ac:dyDescent="0.25">
      <c r="A16100" s="1">
        <v>44825.364525462966</v>
      </c>
      <c r="B16100" s="1">
        <v>44825.368819444448</v>
      </c>
      <c r="C16100" s="2">
        <f t="shared" si="251"/>
        <v>6.1833333328831941</v>
      </c>
      <c r="D16100" t="s">
        <v>45</v>
      </c>
      <c r="E16100" t="s">
        <v>48</v>
      </c>
    </row>
    <row r="16101" spans="1:5" x14ac:dyDescent="0.25">
      <c r="A16101" s="1">
        <v>44825.364687500005</v>
      </c>
      <c r="B16101" s="1">
        <v>44825.371875000004</v>
      </c>
      <c r="C16101" s="2">
        <f t="shared" si="251"/>
        <v>10.34999999916181</v>
      </c>
      <c r="D16101" t="s">
        <v>13</v>
      </c>
      <c r="E16101" t="s">
        <v>20</v>
      </c>
    </row>
    <row r="16102" spans="1:5" x14ac:dyDescent="0.25">
      <c r="A16102" s="1">
        <v>44825.364988425928</v>
      </c>
      <c r="B16102" s="1">
        <v>44825.381574074076</v>
      </c>
      <c r="C16102" s="2">
        <f t="shared" si="251"/>
        <v>23.883333331905305</v>
      </c>
      <c r="D16102" t="s">
        <v>2</v>
      </c>
      <c r="E16102" t="s">
        <v>8</v>
      </c>
    </row>
    <row r="16103" spans="1:5" x14ac:dyDescent="0.25">
      <c r="A16103" s="1">
        <v>44825.365462962967</v>
      </c>
      <c r="B16103" s="1">
        <v>44825.384861111117</v>
      </c>
      <c r="C16103" s="2">
        <f t="shared" si="251"/>
        <v>27.933333335677162</v>
      </c>
      <c r="D16103" t="s">
        <v>2</v>
      </c>
      <c r="E16103" t="s">
        <v>1</v>
      </c>
    </row>
    <row r="16104" spans="1:5" x14ac:dyDescent="0.25">
      <c r="A16104" s="1">
        <v>44825.365902777783</v>
      </c>
      <c r="B16104" s="1">
        <v>44825.371030092596</v>
      </c>
      <c r="C16104" s="2">
        <f t="shared" si="251"/>
        <v>7.3833333305083215</v>
      </c>
      <c r="D16104" t="s">
        <v>3</v>
      </c>
      <c r="E16104" t="s">
        <v>4</v>
      </c>
    </row>
    <row r="16105" spans="1:5" x14ac:dyDescent="0.25">
      <c r="A16105" s="1">
        <v>44825.365902777783</v>
      </c>
      <c r="B16105" s="1">
        <v>44825.390752314815</v>
      </c>
      <c r="C16105" s="2">
        <f t="shared" si="251"/>
        <v>35.783333326689899</v>
      </c>
      <c r="D16105" t="s">
        <v>17</v>
      </c>
      <c r="E16105" t="s">
        <v>17</v>
      </c>
    </row>
    <row r="16106" spans="1:5" x14ac:dyDescent="0.25">
      <c r="A16106" s="1">
        <v>44825.365925925929</v>
      </c>
      <c r="B16106" s="1">
        <v>44825.375231481485</v>
      </c>
      <c r="C16106" s="2">
        <f t="shared" si="251"/>
        <v>13.399999999674037</v>
      </c>
      <c r="D16106" t="s">
        <v>30</v>
      </c>
      <c r="E16106" t="s">
        <v>36</v>
      </c>
    </row>
    <row r="16107" spans="1:5" x14ac:dyDescent="0.25">
      <c r="A16107" s="1">
        <v>44825.366261574076</v>
      </c>
      <c r="B16107" s="1">
        <v>44825.372986111113</v>
      </c>
      <c r="C16107" s="2">
        <f t="shared" si="251"/>
        <v>9.6833333338145167</v>
      </c>
      <c r="D16107" t="s">
        <v>30</v>
      </c>
      <c r="E16107" t="s">
        <v>12</v>
      </c>
    </row>
    <row r="16108" spans="1:5" x14ac:dyDescent="0.25">
      <c r="A16108" s="1">
        <v>44825.366840277777</v>
      </c>
      <c r="B16108" s="1">
        <v>44825.373379629629</v>
      </c>
      <c r="C16108" s="2">
        <f t="shared" si="251"/>
        <v>9.4166666676755995</v>
      </c>
      <c r="D16108" t="s">
        <v>17</v>
      </c>
      <c r="E16108" t="s">
        <v>2</v>
      </c>
    </row>
    <row r="16109" spans="1:5" x14ac:dyDescent="0.25">
      <c r="A16109" s="1">
        <v>44825.367245370369</v>
      </c>
      <c r="B16109" s="1">
        <v>44825.377500000002</v>
      </c>
      <c r="C16109" s="2">
        <f t="shared" si="251"/>
        <v>14.766666671494022</v>
      </c>
      <c r="D16109" t="s">
        <v>4</v>
      </c>
      <c r="E16109" t="s">
        <v>8</v>
      </c>
    </row>
    <row r="16110" spans="1:5" x14ac:dyDescent="0.25">
      <c r="A16110" s="1">
        <v>44825.367696759262</v>
      </c>
      <c r="B16110" s="1">
        <v>44825.370011574079</v>
      </c>
      <c r="C16110" s="2">
        <f t="shared" si="251"/>
        <v>3.3333333372138441</v>
      </c>
      <c r="D16110" t="s">
        <v>3</v>
      </c>
      <c r="E16110" t="s">
        <v>2</v>
      </c>
    </row>
    <row r="16111" spans="1:5" x14ac:dyDescent="0.25">
      <c r="A16111" s="1">
        <v>44825.367893518523</v>
      </c>
      <c r="B16111" s="1">
        <v>44825.372928240744</v>
      </c>
      <c r="C16111" s="2">
        <f t="shared" si="251"/>
        <v>7.2499999974388629</v>
      </c>
      <c r="D16111" t="s">
        <v>34</v>
      </c>
      <c r="E16111" t="s">
        <v>2</v>
      </c>
    </row>
    <row r="16112" spans="1:5" x14ac:dyDescent="0.25">
      <c r="A16112" s="1">
        <v>44825.369398148148</v>
      </c>
      <c r="B16112" s="1">
        <v>44825.383148148154</v>
      </c>
      <c r="C16112" s="2">
        <f t="shared" si="251"/>
        <v>19.800000007962808</v>
      </c>
      <c r="D16112" t="s">
        <v>44</v>
      </c>
      <c r="E16112" t="s">
        <v>2</v>
      </c>
    </row>
    <row r="16113" spans="1:5" x14ac:dyDescent="0.25">
      <c r="A16113" s="1">
        <v>44825.369432870371</v>
      </c>
      <c r="B16113" s="1">
        <v>44825.374259259261</v>
      </c>
      <c r="C16113" s="2">
        <f t="shared" si="251"/>
        <v>6.9500000006519258</v>
      </c>
      <c r="D16113" t="s">
        <v>35</v>
      </c>
      <c r="E16113" t="s">
        <v>12</v>
      </c>
    </row>
    <row r="16114" spans="1:5" x14ac:dyDescent="0.25">
      <c r="A16114" s="1">
        <v>44825.370810185188</v>
      </c>
      <c r="B16114" s="1">
        <v>44825.374722222223</v>
      </c>
      <c r="C16114" s="2">
        <f t="shared" si="251"/>
        <v>5.6333333300426602</v>
      </c>
      <c r="D16114" t="s">
        <v>1</v>
      </c>
      <c r="E16114" t="s">
        <v>12</v>
      </c>
    </row>
    <row r="16115" spans="1:5" x14ac:dyDescent="0.25">
      <c r="A16115" s="1">
        <v>44825.370810185188</v>
      </c>
      <c r="B16115" s="1">
        <v>44825.375868055555</v>
      </c>
      <c r="C16115" s="2">
        <f t="shared" si="251"/>
        <v>7.2833333280868828</v>
      </c>
      <c r="D16115" t="s">
        <v>0</v>
      </c>
      <c r="E16115" t="s">
        <v>8</v>
      </c>
    </row>
    <row r="16116" spans="1:5" x14ac:dyDescent="0.25">
      <c r="A16116" s="1">
        <v>44825.371111111112</v>
      </c>
      <c r="B16116" s="1">
        <v>44825.3750462963</v>
      </c>
      <c r="C16116" s="2">
        <f t="shared" si="251"/>
        <v>5.6666666711680591</v>
      </c>
      <c r="D16116" t="s">
        <v>3</v>
      </c>
      <c r="E16116" t="s">
        <v>47</v>
      </c>
    </row>
    <row r="16117" spans="1:5" x14ac:dyDescent="0.25">
      <c r="A16117" s="1">
        <v>44825.371122685188</v>
      </c>
      <c r="B16117" s="1">
        <v>44825.377847222226</v>
      </c>
      <c r="C16117" s="2">
        <f t="shared" si="251"/>
        <v>9.6833333338145167</v>
      </c>
      <c r="D16117" t="s">
        <v>34</v>
      </c>
      <c r="E16117" t="s">
        <v>1</v>
      </c>
    </row>
    <row r="16118" spans="1:5" x14ac:dyDescent="0.25">
      <c r="A16118" s="1">
        <v>44825.37131944445</v>
      </c>
      <c r="B16118" s="1">
        <v>44825.3746875</v>
      </c>
      <c r="C16118" s="2">
        <f t="shared" si="251"/>
        <v>4.8499999917112291</v>
      </c>
      <c r="D16118" t="s">
        <v>2</v>
      </c>
      <c r="E16118" t="s">
        <v>4</v>
      </c>
    </row>
    <row r="16119" spans="1:5" x14ac:dyDescent="0.25">
      <c r="A16119" s="1">
        <v>44825.371805555558</v>
      </c>
      <c r="B16119" s="1">
        <v>44825.374548611115</v>
      </c>
      <c r="C16119" s="2">
        <f t="shared" si="251"/>
        <v>3.9500000013504177</v>
      </c>
      <c r="D16119" t="s">
        <v>7</v>
      </c>
      <c r="E16119" t="s">
        <v>3</v>
      </c>
    </row>
    <row r="16120" spans="1:5" x14ac:dyDescent="0.25">
      <c r="A16120" s="1">
        <v>44825.372037037043</v>
      </c>
      <c r="B16120" s="1">
        <v>44825.378576388888</v>
      </c>
      <c r="C16120" s="2">
        <f t="shared" si="251"/>
        <v>9.4166666571982205</v>
      </c>
      <c r="D16120" t="s">
        <v>17</v>
      </c>
      <c r="E16120" t="s">
        <v>3</v>
      </c>
    </row>
    <row r="16121" spans="1:5" x14ac:dyDescent="0.25">
      <c r="A16121" s="1">
        <v>44825.376759259263</v>
      </c>
      <c r="B16121" s="1">
        <v>44825.381238425929</v>
      </c>
      <c r="C16121" s="2">
        <f t="shared" si="251"/>
        <v>6.4499999990221113</v>
      </c>
      <c r="D16121" t="s">
        <v>23</v>
      </c>
      <c r="E16121" t="s">
        <v>5</v>
      </c>
    </row>
    <row r="16122" spans="1:5" x14ac:dyDescent="0.25">
      <c r="A16122" s="1">
        <v>44825.377025462964</v>
      </c>
      <c r="B16122" s="1">
        <v>44825.377962962964</v>
      </c>
      <c r="C16122" s="2">
        <f t="shared" si="251"/>
        <v>1.3500000012572855</v>
      </c>
      <c r="D16122" t="s">
        <v>7</v>
      </c>
      <c r="E16122" t="s">
        <v>7</v>
      </c>
    </row>
    <row r="16123" spans="1:5" x14ac:dyDescent="0.25">
      <c r="A16123" s="1">
        <v>44825.377650462964</v>
      </c>
      <c r="B16123" s="1">
        <v>44825.381331018521</v>
      </c>
      <c r="C16123" s="2">
        <f t="shared" si="251"/>
        <v>5.3000000026077032</v>
      </c>
      <c r="D16123" t="s">
        <v>16</v>
      </c>
      <c r="E16123" t="s">
        <v>7</v>
      </c>
    </row>
    <row r="16124" spans="1:5" x14ac:dyDescent="0.25">
      <c r="A16124" s="1">
        <v>44825.377916666672</v>
      </c>
      <c r="B16124" s="1">
        <v>44825.382256944446</v>
      </c>
      <c r="C16124" s="2">
        <f t="shared" si="251"/>
        <v>6.2499999941792339</v>
      </c>
      <c r="D16124" t="s">
        <v>7</v>
      </c>
      <c r="E16124" t="s">
        <v>3</v>
      </c>
    </row>
    <row r="16125" spans="1:5" x14ac:dyDescent="0.25">
      <c r="A16125" s="1">
        <v>44825.377916666672</v>
      </c>
      <c r="B16125" s="1">
        <v>44825.384837962964</v>
      </c>
      <c r="C16125" s="2">
        <f t="shared" si="251"/>
        <v>9.9666666600387543</v>
      </c>
      <c r="D16125" t="s">
        <v>17</v>
      </c>
      <c r="E16125" t="s">
        <v>13</v>
      </c>
    </row>
    <row r="16126" spans="1:5" x14ac:dyDescent="0.25">
      <c r="A16126" s="1">
        <v>44825.378506944449</v>
      </c>
      <c r="B16126" s="1">
        <v>44825.382326388892</v>
      </c>
      <c r="C16126" s="2">
        <f t="shared" si="251"/>
        <v>5.4999999969732016</v>
      </c>
      <c r="D16126" t="s">
        <v>7</v>
      </c>
      <c r="E16126" t="s">
        <v>3</v>
      </c>
    </row>
    <row r="16127" spans="1:5" x14ac:dyDescent="0.25">
      <c r="A16127" s="1">
        <v>44825.378564814819</v>
      </c>
      <c r="B16127" s="1">
        <v>44825.39743055556</v>
      </c>
      <c r="C16127" s="2">
        <f t="shared" si="251"/>
        <v>27.16666666790843</v>
      </c>
      <c r="D16127" t="s">
        <v>8</v>
      </c>
      <c r="E16127" t="s">
        <v>8</v>
      </c>
    </row>
    <row r="16128" spans="1:5" x14ac:dyDescent="0.25">
      <c r="A16128" s="1">
        <v>44825.378726851857</v>
      </c>
      <c r="B16128" s="1">
        <v>44825.387916666667</v>
      </c>
      <c r="C16128" s="2">
        <f t="shared" si="251"/>
        <v>13.23333332547918</v>
      </c>
      <c r="D16128" t="s">
        <v>16</v>
      </c>
      <c r="E16128" t="s">
        <v>44</v>
      </c>
    </row>
    <row r="16129" spans="1:5" x14ac:dyDescent="0.25">
      <c r="A16129" s="1">
        <v>44825.379479166666</v>
      </c>
      <c r="B16129" s="1">
        <v>44825.387106481481</v>
      </c>
      <c r="C16129" s="2">
        <f t="shared" si="251"/>
        <v>10.983333333861083</v>
      </c>
      <c r="D16129" t="s">
        <v>35</v>
      </c>
      <c r="E16129" t="s">
        <v>34</v>
      </c>
    </row>
    <row r="16130" spans="1:5" x14ac:dyDescent="0.25">
      <c r="A16130" s="1">
        <v>44825.379872685189</v>
      </c>
      <c r="B16130" s="1">
        <v>44825.39061342593</v>
      </c>
      <c r="C16130" s="2">
        <f t="shared" ref="C16130:C16193" si="252">(B16130-A16130)*24*60</f>
        <v>15.466666667489335</v>
      </c>
      <c r="D16130" t="s">
        <v>10</v>
      </c>
      <c r="E16130" t="s">
        <v>39</v>
      </c>
    </row>
    <row r="16131" spans="1:5" x14ac:dyDescent="0.25">
      <c r="A16131" s="1">
        <v>44825.381250000006</v>
      </c>
      <c r="B16131" s="1">
        <v>44825.388888888891</v>
      </c>
      <c r="C16131" s="2">
        <f t="shared" si="252"/>
        <v>10.999999993946403</v>
      </c>
      <c r="D16131" t="s">
        <v>0</v>
      </c>
      <c r="E16131" t="s">
        <v>23</v>
      </c>
    </row>
    <row r="16132" spans="1:5" x14ac:dyDescent="0.25">
      <c r="A16132" s="1">
        <v>44825.382060185191</v>
      </c>
      <c r="B16132" s="1">
        <v>44825.392766203709</v>
      </c>
      <c r="C16132" s="2">
        <f t="shared" si="252"/>
        <v>15.416666666278616</v>
      </c>
      <c r="D16132" t="s">
        <v>29</v>
      </c>
      <c r="E16132" t="s">
        <v>17</v>
      </c>
    </row>
    <row r="16133" spans="1:5" x14ac:dyDescent="0.25">
      <c r="A16133" s="1">
        <v>44825.382314814815</v>
      </c>
      <c r="B16133" s="1">
        <v>44825.391319444447</v>
      </c>
      <c r="C16133" s="2">
        <f t="shared" si="252"/>
        <v>12.966666669817641</v>
      </c>
      <c r="D16133" t="s">
        <v>41</v>
      </c>
      <c r="E16133" t="s">
        <v>35</v>
      </c>
    </row>
    <row r="16134" spans="1:5" x14ac:dyDescent="0.25">
      <c r="A16134" s="1">
        <v>44825.382905092592</v>
      </c>
      <c r="B16134" s="1">
        <v>44825.387928240743</v>
      </c>
      <c r="C16134" s="2">
        <f t="shared" si="252"/>
        <v>7.2333333373535424</v>
      </c>
      <c r="D16134" t="s">
        <v>6</v>
      </c>
      <c r="E16134" t="s">
        <v>13</v>
      </c>
    </row>
    <row r="16135" spans="1:5" x14ac:dyDescent="0.25">
      <c r="A16135" s="1">
        <v>44825.384293981486</v>
      </c>
      <c r="B16135" s="1">
        <v>44825.388229166667</v>
      </c>
      <c r="C16135" s="2">
        <f t="shared" si="252"/>
        <v>5.6666666606906801</v>
      </c>
      <c r="D16135" t="s">
        <v>1</v>
      </c>
      <c r="E16135" t="s">
        <v>8</v>
      </c>
    </row>
    <row r="16136" spans="1:5" x14ac:dyDescent="0.25">
      <c r="A16136" s="1">
        <v>44825.384467592594</v>
      </c>
      <c r="B16136" s="1">
        <v>44825.392094907409</v>
      </c>
      <c r="C16136" s="2">
        <f t="shared" si="252"/>
        <v>10.983333333861083</v>
      </c>
      <c r="D16136" t="s">
        <v>12</v>
      </c>
      <c r="E16136" t="s">
        <v>23</v>
      </c>
    </row>
    <row r="16137" spans="1:5" x14ac:dyDescent="0.25">
      <c r="A16137" s="1">
        <v>44825.385127314818</v>
      </c>
      <c r="B16137" s="1">
        <v>44825.401759259265</v>
      </c>
      <c r="C16137" s="2">
        <f t="shared" si="252"/>
        <v>23.950000003678724</v>
      </c>
      <c r="D16137" t="s">
        <v>36</v>
      </c>
      <c r="E16137" t="s">
        <v>17</v>
      </c>
    </row>
    <row r="16138" spans="1:5" x14ac:dyDescent="0.25">
      <c r="A16138" s="1">
        <v>44825.386296296296</v>
      </c>
      <c r="B16138" s="1">
        <v>44825.39329861111</v>
      </c>
      <c r="C16138" s="2">
        <f t="shared" si="252"/>
        <v>10.083333333022892</v>
      </c>
      <c r="D16138" t="s">
        <v>20</v>
      </c>
      <c r="E16138" t="s">
        <v>13</v>
      </c>
    </row>
    <row r="16139" spans="1:5" x14ac:dyDescent="0.25">
      <c r="A16139" s="1">
        <v>44825.38694444445</v>
      </c>
      <c r="B16139" s="1">
        <v>44825.395150462966</v>
      </c>
      <c r="C16139" s="2">
        <f t="shared" si="252"/>
        <v>11.816666662925854</v>
      </c>
      <c r="D16139" t="s">
        <v>30</v>
      </c>
      <c r="E16139" t="s">
        <v>41</v>
      </c>
    </row>
    <row r="16140" spans="1:5" x14ac:dyDescent="0.25">
      <c r="A16140" s="1">
        <v>44825.387650462966</v>
      </c>
      <c r="B16140" s="1">
        <v>44825.399571759262</v>
      </c>
      <c r="C16140" s="2">
        <f t="shared" si="252"/>
        <v>17.166666666744277</v>
      </c>
      <c r="D16140" t="s">
        <v>23</v>
      </c>
      <c r="E16140" t="s">
        <v>26</v>
      </c>
    </row>
    <row r="16141" spans="1:5" x14ac:dyDescent="0.25">
      <c r="A16141" s="1">
        <v>44825.38831018519</v>
      </c>
      <c r="B16141" s="1">
        <v>44825.395543981482</v>
      </c>
      <c r="C16141" s="2">
        <f t="shared" si="252"/>
        <v>10.41666666045785</v>
      </c>
      <c r="D16141" t="s">
        <v>42</v>
      </c>
      <c r="E16141" t="s">
        <v>18</v>
      </c>
    </row>
    <row r="16142" spans="1:5" x14ac:dyDescent="0.25">
      <c r="A16142" s="1">
        <v>44825.389699074076</v>
      </c>
      <c r="B16142" s="1">
        <v>44825.400358796302</v>
      </c>
      <c r="C16142" s="2">
        <f t="shared" si="252"/>
        <v>15.350000004982576</v>
      </c>
      <c r="D16142" t="s">
        <v>39</v>
      </c>
      <c r="E16142" t="s">
        <v>10</v>
      </c>
    </row>
    <row r="16143" spans="1:5" x14ac:dyDescent="0.25">
      <c r="A16143" s="1">
        <v>44825.390324074076</v>
      </c>
      <c r="B16143" s="1">
        <v>44825.394965277781</v>
      </c>
      <c r="C16143" s="2">
        <f t="shared" si="252"/>
        <v>6.6833333345130086</v>
      </c>
      <c r="D16143" t="s">
        <v>8</v>
      </c>
      <c r="E16143" t="s">
        <v>12</v>
      </c>
    </row>
    <row r="16144" spans="1:5" x14ac:dyDescent="0.25">
      <c r="A16144" s="1">
        <v>44825.391006944446</v>
      </c>
      <c r="B16144" s="1">
        <v>44825.434895833336</v>
      </c>
      <c r="C16144" s="2">
        <f t="shared" si="252"/>
        <v>63.200000000651926</v>
      </c>
      <c r="D16144" t="s">
        <v>14</v>
      </c>
      <c r="E16144" t="s">
        <v>21</v>
      </c>
    </row>
    <row r="16145" spans="1:5" x14ac:dyDescent="0.25">
      <c r="A16145" s="1">
        <v>44825.391122685185</v>
      </c>
      <c r="B16145" s="1">
        <v>44825.397129629629</v>
      </c>
      <c r="C16145" s="2">
        <f t="shared" si="252"/>
        <v>8.6499999999068677</v>
      </c>
      <c r="D16145" t="s">
        <v>18</v>
      </c>
      <c r="E16145" t="s">
        <v>1</v>
      </c>
    </row>
    <row r="16146" spans="1:5" x14ac:dyDescent="0.25">
      <c r="A16146" s="1">
        <v>44825.391342592593</v>
      </c>
      <c r="B16146" s="1">
        <v>44825.398518518523</v>
      </c>
      <c r="C16146" s="2">
        <f t="shared" si="252"/>
        <v>10.333333339076489</v>
      </c>
      <c r="D16146" t="s">
        <v>20</v>
      </c>
      <c r="E16146" t="s">
        <v>30</v>
      </c>
    </row>
    <row r="16147" spans="1:5" x14ac:dyDescent="0.25">
      <c r="A16147" s="1">
        <v>44825.392256944448</v>
      </c>
      <c r="B16147" s="1">
        <v>44825.397511574076</v>
      </c>
      <c r="C16147" s="2">
        <f t="shared" si="252"/>
        <v>7.5666666647884995</v>
      </c>
      <c r="D16147" t="s">
        <v>8</v>
      </c>
      <c r="E16147" t="s">
        <v>0</v>
      </c>
    </row>
    <row r="16148" spans="1:5" x14ac:dyDescent="0.25">
      <c r="A16148" s="1">
        <v>44825.392407407409</v>
      </c>
      <c r="B16148" s="1">
        <v>44825.405185185191</v>
      </c>
      <c r="C16148" s="2">
        <f t="shared" si="252"/>
        <v>18.400000005494803</v>
      </c>
      <c r="D16148" t="s">
        <v>42</v>
      </c>
      <c r="E16148" t="s">
        <v>12</v>
      </c>
    </row>
    <row r="16149" spans="1:5" x14ac:dyDescent="0.25">
      <c r="A16149" s="1">
        <v>44825.39334490741</v>
      </c>
      <c r="B16149" s="1">
        <v>44825.406284722223</v>
      </c>
      <c r="C16149" s="2">
        <f t="shared" si="252"/>
        <v>18.633333330508322</v>
      </c>
      <c r="D16149" t="s">
        <v>6</v>
      </c>
      <c r="E16149" t="s">
        <v>35</v>
      </c>
    </row>
    <row r="16150" spans="1:5" x14ac:dyDescent="0.25">
      <c r="A16150" s="1">
        <v>44825.393634259264</v>
      </c>
      <c r="B16150" s="1">
        <v>44825.402037037042</v>
      </c>
      <c r="C16150" s="2">
        <f t="shared" si="252"/>
        <v>12.099999999627471</v>
      </c>
      <c r="D16150" t="s">
        <v>23</v>
      </c>
      <c r="E16150" t="s">
        <v>1</v>
      </c>
    </row>
    <row r="16151" spans="1:5" x14ac:dyDescent="0.25">
      <c r="A16151" s="1">
        <v>44825.394780092596</v>
      </c>
      <c r="B16151" s="1">
        <v>44825.405532407407</v>
      </c>
      <c r="C16151" s="2">
        <f t="shared" si="252"/>
        <v>15.483333327574655</v>
      </c>
      <c r="D16151" t="s">
        <v>3</v>
      </c>
      <c r="E16151" t="s">
        <v>36</v>
      </c>
    </row>
    <row r="16152" spans="1:5" x14ac:dyDescent="0.25">
      <c r="A16152" s="1">
        <v>44825.395856481482</v>
      </c>
      <c r="B16152" s="1">
        <v>44825.404027777782</v>
      </c>
      <c r="C16152" s="2">
        <f t="shared" si="252"/>
        <v>11.766666672192514</v>
      </c>
      <c r="D16152" t="s">
        <v>12</v>
      </c>
      <c r="E16152" t="s">
        <v>23</v>
      </c>
    </row>
    <row r="16153" spans="1:5" x14ac:dyDescent="0.25">
      <c r="A16153" s="1">
        <v>44825.396099537036</v>
      </c>
      <c r="B16153" s="1">
        <v>44825.403981481482</v>
      </c>
      <c r="C16153" s="2">
        <f t="shared" si="252"/>
        <v>11.350000002421439</v>
      </c>
      <c r="D16153" t="s">
        <v>0</v>
      </c>
      <c r="E16153" t="s">
        <v>18</v>
      </c>
    </row>
    <row r="16154" spans="1:5" x14ac:dyDescent="0.25">
      <c r="A16154" s="1">
        <v>44825.398055555561</v>
      </c>
      <c r="B16154" s="1">
        <v>44825.406087962969</v>
      </c>
      <c r="C16154" s="2">
        <f t="shared" si="252"/>
        <v>11.566666667349637</v>
      </c>
      <c r="D16154" t="s">
        <v>25</v>
      </c>
      <c r="E16154" t="s">
        <v>30</v>
      </c>
    </row>
    <row r="16155" spans="1:5" x14ac:dyDescent="0.25">
      <c r="A16155" s="1">
        <v>44825.398125</v>
      </c>
      <c r="B16155" s="1">
        <v>44825.40896990741</v>
      </c>
      <c r="C16155" s="2">
        <f t="shared" si="252"/>
        <v>15.616666671121493</v>
      </c>
      <c r="D16155" t="s">
        <v>43</v>
      </c>
      <c r="E16155" t="s">
        <v>3</v>
      </c>
    </row>
    <row r="16156" spans="1:5" x14ac:dyDescent="0.25">
      <c r="A16156" s="1">
        <v>44825.398587962962</v>
      </c>
      <c r="B16156" s="1">
        <v>44825.405462962968</v>
      </c>
      <c r="C16156" s="2">
        <f t="shared" si="252"/>
        <v>9.9000000092200935</v>
      </c>
      <c r="D16156" t="s">
        <v>1</v>
      </c>
      <c r="E16156" t="s">
        <v>18</v>
      </c>
    </row>
    <row r="16157" spans="1:5" x14ac:dyDescent="0.25">
      <c r="A16157" s="1">
        <v>44825.398912037039</v>
      </c>
      <c r="B16157" s="1">
        <v>44825.410393518519</v>
      </c>
      <c r="C16157" s="2">
        <f t="shared" si="252"/>
        <v>16.533333332045004</v>
      </c>
      <c r="D16157" t="s">
        <v>14</v>
      </c>
      <c r="E16157" t="s">
        <v>1</v>
      </c>
    </row>
    <row r="16158" spans="1:5" x14ac:dyDescent="0.25">
      <c r="A16158" s="1">
        <v>44825.399016203708</v>
      </c>
      <c r="B16158" s="1">
        <v>44825.417754629634</v>
      </c>
      <c r="C16158" s="2">
        <f t="shared" si="252"/>
        <v>26.983333333628252</v>
      </c>
      <c r="D16158" t="s">
        <v>4</v>
      </c>
      <c r="E16158" t="s">
        <v>1</v>
      </c>
    </row>
    <row r="16159" spans="1:5" x14ac:dyDescent="0.25">
      <c r="A16159" s="1">
        <v>44825.399340277778</v>
      </c>
      <c r="B16159" s="1">
        <v>44825.417627314819</v>
      </c>
      <c r="C16159" s="2">
        <f t="shared" si="252"/>
        <v>26.333333338843659</v>
      </c>
      <c r="D16159" t="s">
        <v>4</v>
      </c>
      <c r="E16159" t="s">
        <v>1</v>
      </c>
    </row>
    <row r="16160" spans="1:5" x14ac:dyDescent="0.25">
      <c r="A16160" s="1">
        <v>44825.401192129633</v>
      </c>
      <c r="B16160" s="1">
        <v>44825.411597222228</v>
      </c>
      <c r="C16160" s="2">
        <f t="shared" si="252"/>
        <v>14.98333333642222</v>
      </c>
      <c r="D16160" t="s">
        <v>41</v>
      </c>
      <c r="E16160" t="s">
        <v>17</v>
      </c>
    </row>
    <row r="16161" spans="1:5" x14ac:dyDescent="0.25">
      <c r="A16161" s="1">
        <v>44825.402175925927</v>
      </c>
      <c r="B16161" s="1">
        <v>44825.415266203709</v>
      </c>
      <c r="C16161" s="2">
        <f t="shared" si="252"/>
        <v>18.850000005913898</v>
      </c>
      <c r="D16161" t="s">
        <v>12</v>
      </c>
      <c r="E16161" t="s">
        <v>7</v>
      </c>
    </row>
    <row r="16162" spans="1:5" x14ac:dyDescent="0.25">
      <c r="A16162" s="1">
        <v>44825.402199074073</v>
      </c>
      <c r="B16162" s="1">
        <v>44825.403506944444</v>
      </c>
      <c r="C16162" s="2">
        <f t="shared" si="252"/>
        <v>1.8833333335351199</v>
      </c>
      <c r="D16162" t="s">
        <v>23</v>
      </c>
      <c r="E16162" t="s">
        <v>23</v>
      </c>
    </row>
    <row r="16163" spans="1:5" x14ac:dyDescent="0.25">
      <c r="A16163" s="1">
        <v>44825.40221064815</v>
      </c>
      <c r="B16163" s="1">
        <v>44825.408587962964</v>
      </c>
      <c r="C16163" s="2">
        <f t="shared" si="252"/>
        <v>9.1833333321847022</v>
      </c>
      <c r="D16163" t="s">
        <v>8</v>
      </c>
      <c r="E16163" t="s">
        <v>12</v>
      </c>
    </row>
    <row r="16164" spans="1:5" x14ac:dyDescent="0.25">
      <c r="A16164" s="1">
        <v>44825.402395833335</v>
      </c>
      <c r="B16164" s="1">
        <v>44825.411030092597</v>
      </c>
      <c r="C16164" s="2">
        <f t="shared" si="252"/>
        <v>12.433333337539807</v>
      </c>
      <c r="D16164" t="s">
        <v>2</v>
      </c>
      <c r="E16164" t="s">
        <v>4</v>
      </c>
    </row>
    <row r="16165" spans="1:5" x14ac:dyDescent="0.25">
      <c r="A16165" s="1">
        <v>44825.403402777782</v>
      </c>
      <c r="B16165" s="1">
        <v>44825.405474537038</v>
      </c>
      <c r="C16165" s="2">
        <f t="shared" si="252"/>
        <v>2.9833333287388086</v>
      </c>
      <c r="D16165" t="s">
        <v>5</v>
      </c>
      <c r="E16165" t="s">
        <v>35</v>
      </c>
    </row>
    <row r="16166" spans="1:5" x14ac:dyDescent="0.25">
      <c r="A16166" s="1">
        <v>44825.404386574075</v>
      </c>
      <c r="B16166" s="1">
        <v>44825.473784722228</v>
      </c>
      <c r="C16166" s="2">
        <f t="shared" si="252"/>
        <v>99.933333339868113</v>
      </c>
      <c r="D16166" t="s">
        <v>23</v>
      </c>
      <c r="E16166" t="s">
        <v>23</v>
      </c>
    </row>
    <row r="16167" spans="1:5" x14ac:dyDescent="0.25">
      <c r="A16167" s="1">
        <v>44825.404814814814</v>
      </c>
      <c r="B16167" s="1">
        <v>44825.421168981484</v>
      </c>
      <c r="C16167" s="2">
        <f t="shared" si="252"/>
        <v>23.550000004470348</v>
      </c>
      <c r="D16167" t="s">
        <v>23</v>
      </c>
      <c r="E16167" t="s">
        <v>41</v>
      </c>
    </row>
    <row r="16168" spans="1:5" x14ac:dyDescent="0.25">
      <c r="A16168" s="1">
        <v>44825.405219907407</v>
      </c>
      <c r="B16168" s="1">
        <v>44825.410567129635</v>
      </c>
      <c r="C16168" s="2">
        <f t="shared" si="252"/>
        <v>7.700000008335337</v>
      </c>
      <c r="D16168" t="s">
        <v>31</v>
      </c>
      <c r="E16168" t="s">
        <v>24</v>
      </c>
    </row>
    <row r="16169" spans="1:5" x14ac:dyDescent="0.25">
      <c r="A16169" s="1">
        <v>44825.405949074076</v>
      </c>
      <c r="B16169" s="1">
        <v>44825.40892361111</v>
      </c>
      <c r="C16169" s="2">
        <f t="shared" si="252"/>
        <v>4.2833333287853748</v>
      </c>
      <c r="D16169" t="s">
        <v>3</v>
      </c>
      <c r="E16169" t="s">
        <v>32</v>
      </c>
    </row>
    <row r="16170" spans="1:5" x14ac:dyDescent="0.25">
      <c r="A16170" s="1">
        <v>44825.406134259261</v>
      </c>
      <c r="B16170" s="1">
        <v>44825.419317129636</v>
      </c>
      <c r="C16170" s="2">
        <f t="shared" si="252"/>
        <v>18.983333338983357</v>
      </c>
      <c r="D16170" t="s">
        <v>1</v>
      </c>
      <c r="E16170" t="s">
        <v>3</v>
      </c>
    </row>
    <row r="16171" spans="1:5" x14ac:dyDescent="0.25">
      <c r="A16171" s="1">
        <v>44825.40896990741</v>
      </c>
      <c r="B16171" s="1">
        <v>44825.413472222222</v>
      </c>
      <c r="C16171" s="2">
        <f t="shared" si="252"/>
        <v>6.4833333296701312</v>
      </c>
      <c r="D16171" t="s">
        <v>7</v>
      </c>
      <c r="E16171" t="s">
        <v>13</v>
      </c>
    </row>
    <row r="16172" spans="1:5" x14ac:dyDescent="0.25">
      <c r="A16172" s="1">
        <v>44825.410416666666</v>
      </c>
      <c r="B16172" s="1">
        <v>44825.420983796299</v>
      </c>
      <c r="C16172" s="2">
        <f t="shared" si="252"/>
        <v>15.216666671913117</v>
      </c>
      <c r="D16172" t="s">
        <v>12</v>
      </c>
      <c r="E16172" t="s">
        <v>3</v>
      </c>
    </row>
    <row r="16173" spans="1:5" x14ac:dyDescent="0.25">
      <c r="A16173" s="1">
        <v>44825.410960648151</v>
      </c>
      <c r="B16173" s="1">
        <v>44825.420428240745</v>
      </c>
      <c r="C16173" s="2">
        <f t="shared" si="252"/>
        <v>13.633333335164934</v>
      </c>
      <c r="D16173" t="s">
        <v>0</v>
      </c>
      <c r="E16173" t="s">
        <v>13</v>
      </c>
    </row>
    <row r="16174" spans="1:5" x14ac:dyDescent="0.25">
      <c r="A16174" s="1">
        <v>44825.411215277782</v>
      </c>
      <c r="B16174" s="1">
        <v>44825.419131944444</v>
      </c>
      <c r="C16174" s="2">
        <f t="shared" si="252"/>
        <v>11.399999993154779</v>
      </c>
      <c r="D16174" t="s">
        <v>0</v>
      </c>
      <c r="E16174" t="s">
        <v>31</v>
      </c>
    </row>
    <row r="16175" spans="1:5" x14ac:dyDescent="0.25">
      <c r="A16175" s="1">
        <v>44825.412280092598</v>
      </c>
      <c r="B16175" s="1">
        <v>44825.425312500003</v>
      </c>
      <c r="C16175" s="2">
        <f t="shared" si="252"/>
        <v>18.76666666357778</v>
      </c>
      <c r="D16175" t="s">
        <v>23</v>
      </c>
      <c r="E16175" t="s">
        <v>48</v>
      </c>
    </row>
    <row r="16176" spans="1:5" x14ac:dyDescent="0.25">
      <c r="A16176" s="1">
        <v>44825.412604166668</v>
      </c>
      <c r="B16176" s="1">
        <v>44825.417905092596</v>
      </c>
      <c r="C16176" s="2">
        <f t="shared" si="252"/>
        <v>7.6333333365619183</v>
      </c>
      <c r="D16176" t="s">
        <v>3</v>
      </c>
      <c r="E16176" t="s">
        <v>4</v>
      </c>
    </row>
    <row r="16177" spans="1:5" x14ac:dyDescent="0.25">
      <c r="A16177" s="1">
        <v>44825.412615740745</v>
      </c>
      <c r="B16177" s="1">
        <v>44825.413958333338</v>
      </c>
      <c r="C16177" s="2">
        <f t="shared" si="252"/>
        <v>1.9333333347458392</v>
      </c>
      <c r="D16177" t="s">
        <v>12</v>
      </c>
      <c r="E16177" t="s">
        <v>0</v>
      </c>
    </row>
    <row r="16178" spans="1:5" x14ac:dyDescent="0.25">
      <c r="A16178" s="1">
        <v>44825.414363425931</v>
      </c>
      <c r="B16178" s="1">
        <v>44825.423761574079</v>
      </c>
      <c r="C16178" s="2">
        <f t="shared" si="252"/>
        <v>13.533333332743496</v>
      </c>
      <c r="D16178" t="s">
        <v>2</v>
      </c>
      <c r="E16178" t="s">
        <v>17</v>
      </c>
    </row>
    <row r="16179" spans="1:5" x14ac:dyDescent="0.25">
      <c r="A16179" s="1">
        <v>44825.416608796302</v>
      </c>
      <c r="B16179" s="1">
        <v>44825.423368055555</v>
      </c>
      <c r="C16179" s="2">
        <f t="shared" si="252"/>
        <v>9.733333324547857</v>
      </c>
      <c r="D16179" t="s">
        <v>48</v>
      </c>
      <c r="E16179" t="s">
        <v>45</v>
      </c>
    </row>
    <row r="16180" spans="1:5" x14ac:dyDescent="0.25">
      <c r="A16180" s="1">
        <v>44825.417210648149</v>
      </c>
      <c r="B16180" s="1">
        <v>44825.429895833338</v>
      </c>
      <c r="C16180" s="2">
        <f t="shared" si="252"/>
        <v>18.266666672425345</v>
      </c>
      <c r="D16180" t="s">
        <v>0</v>
      </c>
      <c r="E16180" t="s">
        <v>17</v>
      </c>
    </row>
    <row r="16181" spans="1:5" x14ac:dyDescent="0.25">
      <c r="A16181" s="1">
        <v>44825.419293981482</v>
      </c>
      <c r="B16181" s="1">
        <v>44825.432766203703</v>
      </c>
      <c r="C16181" s="2">
        <f t="shared" si="252"/>
        <v>19.399999998277053</v>
      </c>
      <c r="D16181" t="s">
        <v>34</v>
      </c>
      <c r="E16181" t="s">
        <v>4</v>
      </c>
    </row>
    <row r="16182" spans="1:5" x14ac:dyDescent="0.25">
      <c r="A16182" s="1">
        <v>44825.419328703705</v>
      </c>
      <c r="B16182" s="1">
        <v>44825.428113425929</v>
      </c>
      <c r="C16182" s="2">
        <f t="shared" si="252"/>
        <v>12.650000002468005</v>
      </c>
      <c r="D16182" t="s">
        <v>6</v>
      </c>
      <c r="E16182" t="s">
        <v>21</v>
      </c>
    </row>
    <row r="16183" spans="1:5" x14ac:dyDescent="0.25">
      <c r="A16183" s="1">
        <v>44825.419525462967</v>
      </c>
      <c r="B16183" s="1">
        <v>44825.429386574076</v>
      </c>
      <c r="C16183" s="2">
        <f t="shared" si="252"/>
        <v>14.199999998090789</v>
      </c>
      <c r="D16183" t="s">
        <v>4</v>
      </c>
      <c r="E16183" t="s">
        <v>12</v>
      </c>
    </row>
    <row r="16184" spans="1:5" x14ac:dyDescent="0.25">
      <c r="A16184" s="1">
        <v>44825.421180555561</v>
      </c>
      <c r="B16184" s="1">
        <v>44825.424305555556</v>
      </c>
      <c r="C16184" s="2">
        <f t="shared" si="252"/>
        <v>4.4999999937135726</v>
      </c>
      <c r="D16184" t="s">
        <v>1</v>
      </c>
      <c r="E16184" t="s">
        <v>12</v>
      </c>
    </row>
    <row r="16185" spans="1:5" x14ac:dyDescent="0.25">
      <c r="A16185" s="1">
        <v>44825.421736111115</v>
      </c>
      <c r="B16185" s="1">
        <v>44825.432627314818</v>
      </c>
      <c r="C16185" s="2">
        <f t="shared" si="252"/>
        <v>15.683333332417533</v>
      </c>
      <c r="D16185" t="s">
        <v>1</v>
      </c>
      <c r="E16185" t="s">
        <v>2</v>
      </c>
    </row>
    <row r="16186" spans="1:5" x14ac:dyDescent="0.25">
      <c r="A16186" s="1">
        <v>44825.423101851855</v>
      </c>
      <c r="B16186" s="1">
        <v>44825.427673611113</v>
      </c>
      <c r="C16186" s="2">
        <f t="shared" si="252"/>
        <v>6.5833333320915699</v>
      </c>
      <c r="D16186" t="s">
        <v>15</v>
      </c>
      <c r="E16186" t="s">
        <v>4</v>
      </c>
    </row>
    <row r="16187" spans="1:5" x14ac:dyDescent="0.25">
      <c r="A16187" s="1">
        <v>44825.423993055556</v>
      </c>
      <c r="B16187" s="1">
        <v>44825.436597222222</v>
      </c>
      <c r="C16187" s="2">
        <f t="shared" si="252"/>
        <v>18.149999999441206</v>
      </c>
      <c r="D16187" t="s">
        <v>45</v>
      </c>
      <c r="E16187" t="s">
        <v>8</v>
      </c>
    </row>
    <row r="16188" spans="1:5" x14ac:dyDescent="0.25">
      <c r="A16188" s="1">
        <v>44825.424849537041</v>
      </c>
      <c r="B16188" s="1">
        <v>44825.431921296302</v>
      </c>
      <c r="C16188" s="2">
        <f t="shared" si="252"/>
        <v>10.183333335444331</v>
      </c>
      <c r="D16188" t="s">
        <v>0</v>
      </c>
      <c r="E16188" t="s">
        <v>34</v>
      </c>
    </row>
    <row r="16189" spans="1:5" x14ac:dyDescent="0.25">
      <c r="A16189" s="1">
        <v>44825.426574074074</v>
      </c>
      <c r="B16189" s="1">
        <v>44825.430486111116</v>
      </c>
      <c r="C16189" s="2">
        <f t="shared" si="252"/>
        <v>5.6333333405200392</v>
      </c>
      <c r="D16189" t="s">
        <v>12</v>
      </c>
      <c r="E16189" t="s">
        <v>41</v>
      </c>
    </row>
    <row r="16190" spans="1:5" x14ac:dyDescent="0.25">
      <c r="A16190" s="1">
        <v>44825.426736111112</v>
      </c>
      <c r="B16190" s="1">
        <v>44825.440300925926</v>
      </c>
      <c r="C16190" s="2">
        <f t="shared" si="252"/>
        <v>19.533333331346512</v>
      </c>
      <c r="D16190" t="s">
        <v>7</v>
      </c>
      <c r="E16190" t="s">
        <v>12</v>
      </c>
    </row>
    <row r="16191" spans="1:5" x14ac:dyDescent="0.25">
      <c r="A16191" s="1">
        <v>44825.427268518521</v>
      </c>
      <c r="B16191" s="1">
        <v>44825.432210648149</v>
      </c>
      <c r="C16191" s="2">
        <f t="shared" si="252"/>
        <v>7.1166666643694043</v>
      </c>
      <c r="D16191" t="s">
        <v>43</v>
      </c>
      <c r="E16191" t="s">
        <v>33</v>
      </c>
    </row>
    <row r="16192" spans="1:5" x14ac:dyDescent="0.25">
      <c r="A16192" s="1">
        <v>44825.428020833337</v>
      </c>
      <c r="B16192" s="1">
        <v>44825.433194444449</v>
      </c>
      <c r="C16192" s="2">
        <f t="shared" si="252"/>
        <v>7.4500000022817403</v>
      </c>
      <c r="D16192" t="s">
        <v>3</v>
      </c>
      <c r="E16192" t="s">
        <v>4</v>
      </c>
    </row>
    <row r="16193" spans="1:5" x14ac:dyDescent="0.25">
      <c r="A16193" s="1">
        <v>44825.428090277783</v>
      </c>
      <c r="B16193" s="1">
        <v>44825.436018518521</v>
      </c>
      <c r="C16193" s="2">
        <f t="shared" si="252"/>
        <v>11.416666663717479</v>
      </c>
      <c r="D16193" t="s">
        <v>41</v>
      </c>
      <c r="E16193" t="s">
        <v>36</v>
      </c>
    </row>
    <row r="16194" spans="1:5" x14ac:dyDescent="0.25">
      <c r="A16194" s="1">
        <v>44825.428391203706</v>
      </c>
      <c r="B16194" s="1">
        <v>44825.444282407407</v>
      </c>
      <c r="C16194" s="2">
        <f t="shared" ref="C16194:C16257" si="253">(B16194-A16194)*24*60</f>
        <v>22.883333328645676</v>
      </c>
      <c r="D16194" t="s">
        <v>19</v>
      </c>
      <c r="E16194" t="s">
        <v>39</v>
      </c>
    </row>
    <row r="16195" spans="1:5" x14ac:dyDescent="0.25">
      <c r="A16195" s="1">
        <v>44825.430486111116</v>
      </c>
      <c r="B16195" s="1">
        <v>44825.441875000004</v>
      </c>
      <c r="C16195" s="2">
        <f t="shared" si="253"/>
        <v>16.399999998975545</v>
      </c>
      <c r="D16195" t="s">
        <v>17</v>
      </c>
      <c r="E16195" t="s">
        <v>0</v>
      </c>
    </row>
    <row r="16196" spans="1:5" x14ac:dyDescent="0.25">
      <c r="A16196" s="1">
        <v>44825.431064814817</v>
      </c>
      <c r="B16196" s="1">
        <v>44825.435613425929</v>
      </c>
      <c r="C16196" s="2">
        <f t="shared" si="253"/>
        <v>6.55000000144355</v>
      </c>
      <c r="D16196" t="s">
        <v>34</v>
      </c>
      <c r="E16196" t="s">
        <v>4</v>
      </c>
    </row>
    <row r="16197" spans="1:5" x14ac:dyDescent="0.25">
      <c r="A16197" s="1">
        <v>44825.435312500005</v>
      </c>
      <c r="B16197" s="1">
        <v>44825.444212962968</v>
      </c>
      <c r="C16197" s="2">
        <f t="shared" si="253"/>
        <v>12.816666666185483</v>
      </c>
      <c r="D16197" t="s">
        <v>20</v>
      </c>
      <c r="E16197" t="s">
        <v>23</v>
      </c>
    </row>
    <row r="16198" spans="1:5" x14ac:dyDescent="0.25">
      <c r="A16198" s="1">
        <v>44825.436041666668</v>
      </c>
      <c r="B16198" s="1">
        <v>44825.43854166667</v>
      </c>
      <c r="C16198" s="2">
        <f t="shared" si="253"/>
        <v>3.6000000033527613</v>
      </c>
      <c r="D16198" t="s">
        <v>35</v>
      </c>
      <c r="E16198" t="s">
        <v>35</v>
      </c>
    </row>
    <row r="16199" spans="1:5" x14ac:dyDescent="0.25">
      <c r="A16199" s="1">
        <v>44825.438773148147</v>
      </c>
      <c r="B16199" s="1">
        <v>44825.446273148147</v>
      </c>
      <c r="C16199" s="2">
        <f t="shared" si="253"/>
        <v>10.799999999580905</v>
      </c>
      <c r="D16199" t="s">
        <v>33</v>
      </c>
      <c r="E16199" t="s">
        <v>10</v>
      </c>
    </row>
    <row r="16200" spans="1:5" x14ac:dyDescent="0.25">
      <c r="A16200" s="1">
        <v>44825.440497685187</v>
      </c>
      <c r="B16200" s="1">
        <v>44825.457685185189</v>
      </c>
      <c r="C16200" s="2">
        <f t="shared" si="253"/>
        <v>24.750000002095476</v>
      </c>
      <c r="D16200" t="s">
        <v>42</v>
      </c>
      <c r="E16200" t="s">
        <v>13</v>
      </c>
    </row>
    <row r="16201" spans="1:5" x14ac:dyDescent="0.25">
      <c r="A16201" s="1">
        <v>44825.441157407411</v>
      </c>
      <c r="B16201" s="1">
        <v>44825.451747685191</v>
      </c>
      <c r="C16201" s="2">
        <f t="shared" si="253"/>
        <v>15.250000002561137</v>
      </c>
      <c r="D16201" t="s">
        <v>4</v>
      </c>
      <c r="E16201" t="s">
        <v>22</v>
      </c>
    </row>
    <row r="16202" spans="1:5" x14ac:dyDescent="0.25">
      <c r="A16202" s="1">
        <v>44825.44258101852</v>
      </c>
      <c r="B16202" s="1">
        <v>44825.446712962963</v>
      </c>
      <c r="C16202" s="2">
        <f t="shared" si="253"/>
        <v>5.9499999973922968</v>
      </c>
      <c r="D16202" t="s">
        <v>15</v>
      </c>
      <c r="E16202" t="s">
        <v>28</v>
      </c>
    </row>
    <row r="16203" spans="1:5" x14ac:dyDescent="0.25">
      <c r="A16203" s="1">
        <v>44825.443229166667</v>
      </c>
      <c r="B16203" s="1">
        <v>44825.448287037041</v>
      </c>
      <c r="C16203" s="2">
        <f t="shared" si="253"/>
        <v>7.2833333385642618</v>
      </c>
      <c r="D16203" t="s">
        <v>28</v>
      </c>
      <c r="E16203" t="s">
        <v>15</v>
      </c>
    </row>
    <row r="16204" spans="1:5" x14ac:dyDescent="0.25">
      <c r="A16204" s="1">
        <v>44825.444756944446</v>
      </c>
      <c r="B16204" s="1">
        <v>44825.4528587963</v>
      </c>
      <c r="C16204" s="2">
        <f t="shared" si="253"/>
        <v>11.666666669771075</v>
      </c>
      <c r="D16204" t="s">
        <v>57</v>
      </c>
      <c r="E16204" t="s">
        <v>15</v>
      </c>
    </row>
    <row r="16205" spans="1:5" x14ac:dyDescent="0.25">
      <c r="A16205" s="1">
        <v>44825.44630787037</v>
      </c>
      <c r="B16205" s="1">
        <v>44825.449039351857</v>
      </c>
      <c r="C16205" s="2">
        <f t="shared" si="253"/>
        <v>3.9333333412650973</v>
      </c>
      <c r="D16205" t="s">
        <v>12</v>
      </c>
      <c r="E16205" t="s">
        <v>1</v>
      </c>
    </row>
    <row r="16206" spans="1:5" x14ac:dyDescent="0.25">
      <c r="A16206" s="1">
        <v>44825.448298611111</v>
      </c>
      <c r="B16206" s="1">
        <v>44825.450416666667</v>
      </c>
      <c r="C16206" s="2">
        <f t="shared" si="253"/>
        <v>3.0500000005122274</v>
      </c>
      <c r="D16206" t="s">
        <v>41</v>
      </c>
      <c r="E16206" t="s">
        <v>31</v>
      </c>
    </row>
    <row r="16207" spans="1:5" x14ac:dyDescent="0.25">
      <c r="A16207" s="1">
        <v>44825.449143518519</v>
      </c>
      <c r="B16207" s="1">
        <v>44825.455138888894</v>
      </c>
      <c r="C16207" s="2">
        <f t="shared" si="253"/>
        <v>8.6333333398215473</v>
      </c>
      <c r="D16207" t="s">
        <v>12</v>
      </c>
      <c r="E16207" t="s">
        <v>8</v>
      </c>
    </row>
    <row r="16208" spans="1:5" x14ac:dyDescent="0.25">
      <c r="A16208" s="1">
        <v>44825.449189814819</v>
      </c>
      <c r="B16208" s="1">
        <v>44825.452245370376</v>
      </c>
      <c r="C16208" s="2">
        <f t="shared" si="253"/>
        <v>4.4000000017695129</v>
      </c>
      <c r="D16208" t="s">
        <v>7</v>
      </c>
      <c r="E16208" t="s">
        <v>7</v>
      </c>
    </row>
    <row r="16209" spans="1:5" x14ac:dyDescent="0.25">
      <c r="A16209" s="1">
        <v>44825.449699074074</v>
      </c>
      <c r="B16209" s="1">
        <v>44825.467939814815</v>
      </c>
      <c r="C16209" s="2">
        <f t="shared" si="253"/>
        <v>26.26666666707024</v>
      </c>
      <c r="D16209" t="s">
        <v>17</v>
      </c>
      <c r="E16209" t="s">
        <v>35</v>
      </c>
    </row>
    <row r="16210" spans="1:5" x14ac:dyDescent="0.25">
      <c r="A16210" s="1">
        <v>44825.450324074074</v>
      </c>
      <c r="B16210" s="1">
        <v>44825.45579861111</v>
      </c>
      <c r="C16210" s="2">
        <f t="shared" si="253"/>
        <v>7.883333332138136</v>
      </c>
      <c r="D16210" t="s">
        <v>6</v>
      </c>
      <c r="E16210" t="s">
        <v>3</v>
      </c>
    </row>
    <row r="16211" spans="1:5" x14ac:dyDescent="0.25">
      <c r="A16211" s="1">
        <v>44825.450509259259</v>
      </c>
      <c r="B16211" s="1">
        <v>44825.46775462963</v>
      </c>
      <c r="C16211" s="2">
        <f t="shared" si="253"/>
        <v>24.833333333954215</v>
      </c>
      <c r="D16211" t="s">
        <v>5</v>
      </c>
      <c r="E16211" t="s">
        <v>7</v>
      </c>
    </row>
    <row r="16212" spans="1:5" x14ac:dyDescent="0.25">
      <c r="A16212" s="1">
        <v>44825.452499999999</v>
      </c>
      <c r="B16212" s="1">
        <v>44825.45590277778</v>
      </c>
      <c r="C16212" s="2">
        <f t="shared" si="253"/>
        <v>4.9000000033993274</v>
      </c>
      <c r="D16212" t="s">
        <v>7</v>
      </c>
      <c r="E16212" t="s">
        <v>2</v>
      </c>
    </row>
    <row r="16213" spans="1:5" x14ac:dyDescent="0.25">
      <c r="A16213" s="1">
        <v>44825.453333333338</v>
      </c>
      <c r="B16213" s="1">
        <v>44825.470706018517</v>
      </c>
      <c r="C16213" s="2">
        <f t="shared" si="253"/>
        <v>25.016666657757014</v>
      </c>
      <c r="D16213" t="s">
        <v>8</v>
      </c>
      <c r="E16213" t="s">
        <v>6</v>
      </c>
    </row>
    <row r="16214" spans="1:5" x14ac:dyDescent="0.25">
      <c r="A16214" s="1">
        <v>44825.454062500001</v>
      </c>
      <c r="B16214" s="1">
        <v>44825.466030092597</v>
      </c>
      <c r="C16214" s="2">
        <f t="shared" si="253"/>
        <v>17.233333338517696</v>
      </c>
      <c r="D16214" t="s">
        <v>48</v>
      </c>
      <c r="E16214" t="s">
        <v>42</v>
      </c>
    </row>
    <row r="16215" spans="1:5" x14ac:dyDescent="0.25">
      <c r="A16215" s="1">
        <v>44825.454629629632</v>
      </c>
      <c r="B16215" s="1">
        <v>44825.463506944448</v>
      </c>
      <c r="C16215" s="2">
        <f t="shared" si="253"/>
        <v>12.783333335537463</v>
      </c>
      <c r="D16215" t="s">
        <v>0</v>
      </c>
      <c r="E16215" t="s">
        <v>34</v>
      </c>
    </row>
    <row r="16216" spans="1:5" x14ac:dyDescent="0.25">
      <c r="A16216" s="1">
        <v>44825.454918981486</v>
      </c>
      <c r="B16216" s="1">
        <v>44825.464872685188</v>
      </c>
      <c r="C16216" s="2">
        <f t="shared" si="253"/>
        <v>14.333333331160247</v>
      </c>
      <c r="D16216" t="s">
        <v>23</v>
      </c>
      <c r="E16216" t="s">
        <v>12</v>
      </c>
    </row>
    <row r="16217" spans="1:5" x14ac:dyDescent="0.25">
      <c r="A16217" s="1">
        <v>44825.455231481486</v>
      </c>
      <c r="B16217" s="1">
        <v>44825.469629629632</v>
      </c>
      <c r="C16217" s="2">
        <f t="shared" si="253"/>
        <v>20.733333328971639</v>
      </c>
      <c r="D16217" t="s">
        <v>18</v>
      </c>
      <c r="E16217" t="s">
        <v>34</v>
      </c>
    </row>
    <row r="16218" spans="1:5" x14ac:dyDescent="0.25">
      <c r="A16218" s="1">
        <v>44825.455451388894</v>
      </c>
      <c r="B16218" s="1">
        <v>44825.456365740742</v>
      </c>
      <c r="C16218" s="2">
        <f t="shared" si="253"/>
        <v>1.3166666601318866</v>
      </c>
      <c r="D16218" t="s">
        <v>4</v>
      </c>
      <c r="E16218" t="s">
        <v>32</v>
      </c>
    </row>
    <row r="16219" spans="1:5" x14ac:dyDescent="0.25">
      <c r="A16219" s="1">
        <v>44825.455775462964</v>
      </c>
      <c r="B16219" s="1">
        <v>44825.462488425932</v>
      </c>
      <c r="C16219" s="2">
        <f t="shared" si="253"/>
        <v>9.6666666737291962</v>
      </c>
      <c r="D16219" t="s">
        <v>8</v>
      </c>
      <c r="E16219" t="s">
        <v>0</v>
      </c>
    </row>
    <row r="16220" spans="1:5" x14ac:dyDescent="0.25">
      <c r="A16220" s="1">
        <v>44825.45657407408</v>
      </c>
      <c r="B16220" s="1">
        <v>44825.528379629635</v>
      </c>
      <c r="C16220" s="2">
        <f t="shared" si="253"/>
        <v>103.39999999967404</v>
      </c>
      <c r="D16220" t="s">
        <v>15</v>
      </c>
      <c r="E16220" t="s">
        <v>21</v>
      </c>
    </row>
    <row r="16221" spans="1:5" x14ac:dyDescent="0.25">
      <c r="A16221" s="1">
        <v>44825.457361111112</v>
      </c>
      <c r="B16221" s="1">
        <v>44825.460821759261</v>
      </c>
      <c r="C16221" s="2">
        <f t="shared" si="253"/>
        <v>4.9833333352580667</v>
      </c>
      <c r="D16221" t="s">
        <v>1</v>
      </c>
      <c r="E16221" t="s">
        <v>12</v>
      </c>
    </row>
    <row r="16222" spans="1:5" x14ac:dyDescent="0.25">
      <c r="A16222" s="1">
        <v>44825.457372685189</v>
      </c>
      <c r="B16222" s="1">
        <v>44825.477638888893</v>
      </c>
      <c r="C16222" s="2">
        <f t="shared" si="253"/>
        <v>29.183333334513009</v>
      </c>
      <c r="D16222" t="s">
        <v>2</v>
      </c>
      <c r="E16222" t="s">
        <v>14</v>
      </c>
    </row>
    <row r="16223" spans="1:5" x14ac:dyDescent="0.25">
      <c r="A16223" s="1">
        <v>44825.458136574074</v>
      </c>
      <c r="B16223" s="1">
        <v>44825.477743055555</v>
      </c>
      <c r="C16223" s="2">
        <f t="shared" si="253"/>
        <v>28.233333332464099</v>
      </c>
      <c r="D16223" t="s">
        <v>2</v>
      </c>
      <c r="E16223" t="s">
        <v>14</v>
      </c>
    </row>
    <row r="16224" spans="1:5" x14ac:dyDescent="0.25">
      <c r="A16224" s="1">
        <v>44825.458310185189</v>
      </c>
      <c r="B16224" s="1">
        <v>44825.465451388889</v>
      </c>
      <c r="C16224" s="2">
        <f t="shared" si="253"/>
        <v>10.283333327388391</v>
      </c>
      <c r="D16224" t="s">
        <v>13</v>
      </c>
      <c r="E16224" t="s">
        <v>17</v>
      </c>
    </row>
    <row r="16225" spans="1:5" x14ac:dyDescent="0.25">
      <c r="A16225" s="1">
        <v>44825.459201388891</v>
      </c>
      <c r="B16225" s="1">
        <v>44825.461840277778</v>
      </c>
      <c r="C16225" s="2">
        <f t="shared" si="253"/>
        <v>3.7999999977182597</v>
      </c>
      <c r="D16225" t="s">
        <v>13</v>
      </c>
      <c r="E16225" t="s">
        <v>34</v>
      </c>
    </row>
    <row r="16226" spans="1:5" x14ac:dyDescent="0.25">
      <c r="A16226" s="1">
        <v>44825.45957175926</v>
      </c>
      <c r="B16226" s="1">
        <v>44825.470601851855</v>
      </c>
      <c r="C16226" s="2">
        <f t="shared" si="253"/>
        <v>15.88333333726041</v>
      </c>
      <c r="D16226" t="s">
        <v>8</v>
      </c>
      <c r="E16226" t="s">
        <v>34</v>
      </c>
    </row>
    <row r="16227" spans="1:5" x14ac:dyDescent="0.25">
      <c r="A16227" s="1">
        <v>44825.460057870376</v>
      </c>
      <c r="B16227" s="1">
        <v>44825.470023148147</v>
      </c>
      <c r="C16227" s="2">
        <f t="shared" si="253"/>
        <v>14.349999991245568</v>
      </c>
      <c r="D16227" t="s">
        <v>2</v>
      </c>
      <c r="E16227" t="s">
        <v>1</v>
      </c>
    </row>
    <row r="16228" spans="1:5" x14ac:dyDescent="0.25">
      <c r="A16228" s="1">
        <v>44825.460590277777</v>
      </c>
      <c r="B16228" s="1">
        <v>44825.469618055555</v>
      </c>
      <c r="C16228" s="2">
        <f t="shared" si="253"/>
        <v>13.000000000465661</v>
      </c>
      <c r="D16228" t="s">
        <v>21</v>
      </c>
      <c r="E16228" t="s">
        <v>6</v>
      </c>
    </row>
    <row r="16229" spans="1:5" x14ac:dyDescent="0.25">
      <c r="A16229" s="1">
        <v>44825.461724537039</v>
      </c>
      <c r="B16229" s="1">
        <v>44825.476157407407</v>
      </c>
      <c r="C16229" s="2">
        <f t="shared" si="253"/>
        <v>20.783333330182359</v>
      </c>
      <c r="D16229" t="s">
        <v>44</v>
      </c>
      <c r="E16229" t="s">
        <v>12</v>
      </c>
    </row>
    <row r="16230" spans="1:5" x14ac:dyDescent="0.25">
      <c r="A16230" s="1">
        <v>44825.462500000001</v>
      </c>
      <c r="B16230" s="1">
        <v>44825.533252314817</v>
      </c>
      <c r="C16230" s="2">
        <f t="shared" si="253"/>
        <v>101.88333333469927</v>
      </c>
      <c r="D16230" t="s">
        <v>16</v>
      </c>
      <c r="E16230" t="s">
        <v>16</v>
      </c>
    </row>
    <row r="16231" spans="1:5" x14ac:dyDescent="0.25">
      <c r="A16231" s="1">
        <v>44825.462638888894</v>
      </c>
      <c r="B16231" s="1">
        <v>44825.533483796302</v>
      </c>
      <c r="C16231" s="2">
        <f t="shared" si="253"/>
        <v>102.01666666776873</v>
      </c>
      <c r="D16231" t="s">
        <v>16</v>
      </c>
      <c r="E16231" t="s">
        <v>16</v>
      </c>
    </row>
    <row r="16232" spans="1:5" x14ac:dyDescent="0.25">
      <c r="A16232" s="1">
        <v>44825.462650462963</v>
      </c>
      <c r="B16232" s="1">
        <v>44825.46643518519</v>
      </c>
      <c r="C16232" s="2">
        <f t="shared" si="253"/>
        <v>5.4500000062398612</v>
      </c>
      <c r="D16232" t="s">
        <v>17</v>
      </c>
      <c r="E16232" t="s">
        <v>17</v>
      </c>
    </row>
    <row r="16233" spans="1:5" x14ac:dyDescent="0.25">
      <c r="A16233" s="1">
        <v>44825.46365740741</v>
      </c>
      <c r="B16233" s="1">
        <v>44825.468032407407</v>
      </c>
      <c r="C16233" s="2">
        <f t="shared" si="253"/>
        <v>6.2999999953899533</v>
      </c>
      <c r="D16233" t="s">
        <v>2</v>
      </c>
      <c r="E16233" t="s">
        <v>13</v>
      </c>
    </row>
    <row r="16234" spans="1:5" x14ac:dyDescent="0.25">
      <c r="A16234" s="1">
        <v>44825.464317129634</v>
      </c>
      <c r="B16234" s="1">
        <v>44825.479884259265</v>
      </c>
      <c r="C16234" s="2">
        <f t="shared" si="253"/>
        <v>22.416666668141261</v>
      </c>
      <c r="D16234" t="s">
        <v>1</v>
      </c>
      <c r="E16234" t="s">
        <v>6</v>
      </c>
    </row>
    <row r="16235" spans="1:5" x14ac:dyDescent="0.25">
      <c r="A16235" s="1">
        <v>44825.465648148151</v>
      </c>
      <c r="B16235" s="1">
        <v>44825.468124999999</v>
      </c>
      <c r="C16235" s="2">
        <f t="shared" si="253"/>
        <v>3.5666666622273624</v>
      </c>
      <c r="D16235" t="s">
        <v>1</v>
      </c>
      <c r="E16235" t="s">
        <v>12</v>
      </c>
    </row>
    <row r="16236" spans="1:5" x14ac:dyDescent="0.25">
      <c r="A16236" s="1">
        <v>44825.467268518521</v>
      </c>
      <c r="B16236" s="1">
        <v>44825.474016203705</v>
      </c>
      <c r="C16236" s="2">
        <f t="shared" si="253"/>
        <v>9.7166666644625366</v>
      </c>
      <c r="D16236" t="s">
        <v>17</v>
      </c>
      <c r="E16236" t="s">
        <v>34</v>
      </c>
    </row>
    <row r="16237" spans="1:5" x14ac:dyDescent="0.25">
      <c r="A16237" s="1">
        <v>44825.467812499999</v>
      </c>
      <c r="B16237" s="1">
        <v>44825.482604166667</v>
      </c>
      <c r="C16237" s="2">
        <f t="shared" si="253"/>
        <v>21.300000002374873</v>
      </c>
      <c r="D16237" t="s">
        <v>21</v>
      </c>
      <c r="E16237" t="s">
        <v>12</v>
      </c>
    </row>
    <row r="16238" spans="1:5" x14ac:dyDescent="0.25">
      <c r="A16238" s="1">
        <v>44825.468495370376</v>
      </c>
      <c r="B16238" s="1">
        <v>44825.478842592594</v>
      </c>
      <c r="C16238" s="2">
        <f t="shared" si="253"/>
        <v>14.899999994086102</v>
      </c>
      <c r="D16238" t="s">
        <v>35</v>
      </c>
      <c r="E16238" t="s">
        <v>31</v>
      </c>
    </row>
    <row r="16239" spans="1:5" x14ac:dyDescent="0.25">
      <c r="A16239" s="1">
        <v>44825.470555555556</v>
      </c>
      <c r="B16239" s="1">
        <v>44825.47896990741</v>
      </c>
      <c r="C16239" s="2">
        <f t="shared" si="253"/>
        <v>12.11666667019017</v>
      </c>
      <c r="D16239" t="s">
        <v>44</v>
      </c>
      <c r="E16239" t="s">
        <v>3</v>
      </c>
    </row>
    <row r="16240" spans="1:5" x14ac:dyDescent="0.25">
      <c r="A16240" s="1">
        <v>44825.470706018517</v>
      </c>
      <c r="B16240" s="1">
        <v>44825.488680555558</v>
      </c>
      <c r="C16240" s="2">
        <f t="shared" si="253"/>
        <v>25.883333338424563</v>
      </c>
      <c r="D16240" t="s">
        <v>34</v>
      </c>
      <c r="E16240" t="s">
        <v>8</v>
      </c>
    </row>
    <row r="16241" spans="1:5" x14ac:dyDescent="0.25">
      <c r="A16241" s="1">
        <v>44825.471284722225</v>
      </c>
      <c r="B16241" s="1">
        <v>44825.477037037039</v>
      </c>
      <c r="C16241" s="2">
        <f t="shared" si="253"/>
        <v>8.2833333313465118</v>
      </c>
      <c r="D16241" t="s">
        <v>4</v>
      </c>
      <c r="E16241" t="s">
        <v>17</v>
      </c>
    </row>
    <row r="16242" spans="1:5" x14ac:dyDescent="0.25">
      <c r="A16242" s="1">
        <v>44825.471342592595</v>
      </c>
      <c r="B16242" s="1">
        <v>44825.477662037039</v>
      </c>
      <c r="C16242" s="2">
        <f t="shared" si="253"/>
        <v>9.1000000003259629</v>
      </c>
      <c r="D16242" t="s">
        <v>10</v>
      </c>
      <c r="E16242" t="s">
        <v>39</v>
      </c>
    </row>
    <row r="16243" spans="1:5" x14ac:dyDescent="0.25">
      <c r="A16243" s="1">
        <v>44825.474131944444</v>
      </c>
      <c r="B16243" s="1">
        <v>44825.481585648151</v>
      </c>
      <c r="C16243" s="2">
        <f t="shared" si="253"/>
        <v>10.733333338284865</v>
      </c>
      <c r="D16243" t="s">
        <v>39</v>
      </c>
      <c r="E16243" t="s">
        <v>10</v>
      </c>
    </row>
    <row r="16244" spans="1:5" x14ac:dyDescent="0.25">
      <c r="A16244" s="1">
        <v>44825.474212962967</v>
      </c>
      <c r="B16244" s="1">
        <v>44825.478645833333</v>
      </c>
      <c r="C16244" s="2">
        <f t="shared" si="253"/>
        <v>6.3833333272486925</v>
      </c>
      <c r="D16244" t="s">
        <v>34</v>
      </c>
      <c r="E16244" t="s">
        <v>4</v>
      </c>
    </row>
    <row r="16245" spans="1:5" x14ac:dyDescent="0.25">
      <c r="A16245" s="1">
        <v>44825.474687500006</v>
      </c>
      <c r="B16245" s="1">
        <v>44825.479513888895</v>
      </c>
      <c r="C16245" s="2">
        <f t="shared" si="253"/>
        <v>6.9500000006519258</v>
      </c>
      <c r="D16245" t="s">
        <v>30</v>
      </c>
      <c r="E16245" t="s">
        <v>35</v>
      </c>
    </row>
    <row r="16246" spans="1:5" x14ac:dyDescent="0.25">
      <c r="A16246" s="1">
        <v>44825.475335648152</v>
      </c>
      <c r="B16246" s="1">
        <v>44825.48027777778</v>
      </c>
      <c r="C16246" s="2">
        <f t="shared" si="253"/>
        <v>7.1166666643694043</v>
      </c>
      <c r="D16246" t="s">
        <v>7</v>
      </c>
      <c r="E16246" t="s">
        <v>22</v>
      </c>
    </row>
    <row r="16247" spans="1:5" x14ac:dyDescent="0.25">
      <c r="A16247" s="1">
        <v>44825.475405092599</v>
      </c>
      <c r="B16247" s="1">
        <v>44825.488622685189</v>
      </c>
      <c r="C16247" s="2">
        <f t="shared" si="253"/>
        <v>19.033333329716697</v>
      </c>
      <c r="D16247" t="s">
        <v>5</v>
      </c>
      <c r="E16247" t="s">
        <v>4</v>
      </c>
    </row>
    <row r="16248" spans="1:5" x14ac:dyDescent="0.25">
      <c r="A16248" s="1">
        <v>44825.477835648147</v>
      </c>
      <c r="B16248" s="1">
        <v>44825.480543981481</v>
      </c>
      <c r="C16248" s="2">
        <f t="shared" si="253"/>
        <v>3.9000000001396984</v>
      </c>
      <c r="D16248" t="s">
        <v>12</v>
      </c>
      <c r="E16248" t="s">
        <v>1</v>
      </c>
    </row>
    <row r="16249" spans="1:5" x14ac:dyDescent="0.25">
      <c r="A16249" s="1">
        <v>44825.478877314818</v>
      </c>
      <c r="B16249" s="1">
        <v>44825.509201388893</v>
      </c>
      <c r="C16249" s="2">
        <f t="shared" si="253"/>
        <v>43.666666669305414</v>
      </c>
      <c r="D16249" t="s">
        <v>1</v>
      </c>
      <c r="E16249" t="s">
        <v>1</v>
      </c>
    </row>
    <row r="16250" spans="1:5" x14ac:dyDescent="0.25">
      <c r="A16250" s="1">
        <v>44825.478958333333</v>
      </c>
      <c r="B16250" s="1">
        <v>44825.485127314816</v>
      </c>
      <c r="C16250" s="2">
        <f t="shared" si="253"/>
        <v>8.883333335397765</v>
      </c>
      <c r="D16250" t="s">
        <v>17</v>
      </c>
      <c r="E16250" t="s">
        <v>13</v>
      </c>
    </row>
    <row r="16251" spans="1:5" x14ac:dyDescent="0.25">
      <c r="A16251" s="1">
        <v>44825.480254629634</v>
      </c>
      <c r="B16251" s="1">
        <v>44825.488483796296</v>
      </c>
      <c r="C16251" s="2">
        <f t="shared" si="253"/>
        <v>11.849999993573874</v>
      </c>
      <c r="D16251" t="s">
        <v>14</v>
      </c>
      <c r="E16251" t="s">
        <v>48</v>
      </c>
    </row>
    <row r="16252" spans="1:5" x14ac:dyDescent="0.25">
      <c r="A16252" s="1">
        <v>44825.480428240742</v>
      </c>
      <c r="B16252" s="1">
        <v>44825.488495370373</v>
      </c>
      <c r="C16252" s="2">
        <f t="shared" si="253"/>
        <v>11.616666668560356</v>
      </c>
      <c r="D16252" t="s">
        <v>14</v>
      </c>
      <c r="E16252" t="s">
        <v>48</v>
      </c>
    </row>
    <row r="16253" spans="1:5" x14ac:dyDescent="0.25">
      <c r="A16253" s="1">
        <v>44825.481770833336</v>
      </c>
      <c r="B16253" s="1">
        <v>44825.488576388889</v>
      </c>
      <c r="C16253" s="2">
        <f t="shared" si="253"/>
        <v>9.7999999963212758</v>
      </c>
      <c r="D16253" t="s">
        <v>17</v>
      </c>
      <c r="E16253" t="s">
        <v>13</v>
      </c>
    </row>
    <row r="16254" spans="1:5" x14ac:dyDescent="0.25">
      <c r="A16254" s="1">
        <v>44825.482175925928</v>
      </c>
      <c r="B16254" s="1">
        <v>44825.485000000001</v>
      </c>
      <c r="C16254" s="2">
        <f t="shared" si="253"/>
        <v>4.0666666638571769</v>
      </c>
      <c r="D16254" t="s">
        <v>31</v>
      </c>
      <c r="E16254" t="s">
        <v>41</v>
      </c>
    </row>
    <row r="16255" spans="1:5" x14ac:dyDescent="0.25">
      <c r="A16255" s="1">
        <v>44825.482627314814</v>
      </c>
      <c r="B16255" s="1">
        <v>44825.485543981486</v>
      </c>
      <c r="C16255" s="2">
        <f t="shared" si="253"/>
        <v>4.2000000074040145</v>
      </c>
      <c r="D16255" t="s">
        <v>35</v>
      </c>
      <c r="E16255" t="s">
        <v>12</v>
      </c>
    </row>
    <row r="16256" spans="1:5" x14ac:dyDescent="0.25">
      <c r="A16256" s="1">
        <v>44825.48269675926</v>
      </c>
      <c r="B16256" s="1">
        <v>44825.566747685189</v>
      </c>
      <c r="C16256" s="2">
        <f t="shared" si="253"/>
        <v>121.03333333740011</v>
      </c>
      <c r="D16256" t="s">
        <v>1</v>
      </c>
      <c r="E16256" t="s">
        <v>6</v>
      </c>
    </row>
    <row r="16257" spans="1:5" x14ac:dyDescent="0.25">
      <c r="A16257" s="1">
        <v>44825.483483796299</v>
      </c>
      <c r="B16257" s="1">
        <v>44825.484594907408</v>
      </c>
      <c r="C16257" s="2">
        <f t="shared" si="253"/>
        <v>1.5999999968335032</v>
      </c>
      <c r="D16257" t="s">
        <v>1</v>
      </c>
      <c r="E16257" t="s">
        <v>1</v>
      </c>
    </row>
    <row r="16258" spans="1:5" x14ac:dyDescent="0.25">
      <c r="A16258" s="1">
        <v>44825.484664351854</v>
      </c>
      <c r="B16258" s="1">
        <v>44825.566793981481</v>
      </c>
      <c r="C16258" s="2">
        <f t="shared" ref="C16258:C16321" si="254">(B16258-A16258)*24*60</f>
        <v>118.26666666311212</v>
      </c>
      <c r="D16258" t="s">
        <v>1</v>
      </c>
      <c r="E16258" t="s">
        <v>6</v>
      </c>
    </row>
    <row r="16259" spans="1:5" x14ac:dyDescent="0.25">
      <c r="A16259" s="1">
        <v>44825.485312500001</v>
      </c>
      <c r="B16259" s="1">
        <v>44825.513101851851</v>
      </c>
      <c r="C16259" s="2">
        <f t="shared" si="254"/>
        <v>40.016666664741933</v>
      </c>
      <c r="D16259" t="s">
        <v>17</v>
      </c>
      <c r="E16259" t="s">
        <v>48</v>
      </c>
    </row>
    <row r="16260" spans="1:5" x14ac:dyDescent="0.25">
      <c r="A16260" s="1">
        <v>44825.485775462963</v>
      </c>
      <c r="B16260" s="1">
        <v>44825.490254629629</v>
      </c>
      <c r="C16260" s="2">
        <f t="shared" si="254"/>
        <v>6.4499999990221113</v>
      </c>
      <c r="D16260" t="s">
        <v>41</v>
      </c>
      <c r="E16260" t="s">
        <v>0</v>
      </c>
    </row>
    <row r="16261" spans="1:5" x14ac:dyDescent="0.25">
      <c r="A16261" s="1">
        <v>44825.486041666671</v>
      </c>
      <c r="B16261" s="1">
        <v>44825.496064814819</v>
      </c>
      <c r="C16261" s="2">
        <f t="shared" si="254"/>
        <v>14.433333333581686</v>
      </c>
      <c r="D16261" t="s">
        <v>12</v>
      </c>
      <c r="E16261" t="s">
        <v>23</v>
      </c>
    </row>
    <row r="16262" spans="1:5" x14ac:dyDescent="0.25">
      <c r="A16262" s="1">
        <v>44825.486203703709</v>
      </c>
      <c r="B16262" s="1">
        <v>44825.509050925932</v>
      </c>
      <c r="C16262" s="2">
        <f t="shared" si="254"/>
        <v>32.900000000372529</v>
      </c>
      <c r="D16262" t="s">
        <v>1</v>
      </c>
      <c r="E16262" t="s">
        <v>1</v>
      </c>
    </row>
    <row r="16263" spans="1:5" x14ac:dyDescent="0.25">
      <c r="A16263" s="1">
        <v>44825.487025462964</v>
      </c>
      <c r="B16263" s="1">
        <v>44825.517650462964</v>
      </c>
      <c r="C16263" s="2">
        <f t="shared" si="254"/>
        <v>44.09999999916181</v>
      </c>
      <c r="D16263" t="s">
        <v>18</v>
      </c>
      <c r="E16263" t="s">
        <v>21</v>
      </c>
    </row>
    <row r="16264" spans="1:5" x14ac:dyDescent="0.25">
      <c r="A16264" s="1">
        <v>44825.487141203703</v>
      </c>
      <c r="B16264" s="1">
        <v>44825.498067129629</v>
      </c>
      <c r="C16264" s="2">
        <f t="shared" si="254"/>
        <v>15.733333333628252</v>
      </c>
      <c r="D16264" t="s">
        <v>24</v>
      </c>
      <c r="E16264" t="s">
        <v>5</v>
      </c>
    </row>
    <row r="16265" spans="1:5" x14ac:dyDescent="0.25">
      <c r="A16265" s="1">
        <v>44825.487349537041</v>
      </c>
      <c r="B16265" s="1">
        <v>44825.517465277779</v>
      </c>
      <c r="C16265" s="2">
        <f t="shared" si="254"/>
        <v>43.366666662041098</v>
      </c>
      <c r="D16265" t="s">
        <v>18</v>
      </c>
      <c r="E16265" t="s">
        <v>21</v>
      </c>
    </row>
    <row r="16266" spans="1:5" x14ac:dyDescent="0.25">
      <c r="A16266" s="1">
        <v>44825.488344907411</v>
      </c>
      <c r="B16266" s="1">
        <v>44825.492754629631</v>
      </c>
      <c r="C16266" s="2">
        <f t="shared" si="254"/>
        <v>6.3499999966006726</v>
      </c>
      <c r="D16266" t="s">
        <v>0</v>
      </c>
      <c r="E16266" t="s">
        <v>27</v>
      </c>
    </row>
    <row r="16267" spans="1:5" x14ac:dyDescent="0.25">
      <c r="A16267" s="1">
        <v>44825.488680555558</v>
      </c>
      <c r="B16267" s="1">
        <v>44825.495868055557</v>
      </c>
      <c r="C16267" s="2">
        <f t="shared" si="254"/>
        <v>10.34999999916181</v>
      </c>
      <c r="D16267" t="s">
        <v>17</v>
      </c>
      <c r="E16267" t="s">
        <v>3</v>
      </c>
    </row>
    <row r="16268" spans="1:5" x14ac:dyDescent="0.25">
      <c r="A16268" s="1">
        <v>44825.488923611112</v>
      </c>
      <c r="B16268" s="1">
        <v>44825.503969907411</v>
      </c>
      <c r="C16268" s="2">
        <f t="shared" si="254"/>
        <v>21.666666670935228</v>
      </c>
      <c r="D16268" t="s">
        <v>13</v>
      </c>
      <c r="E16268" t="s">
        <v>14</v>
      </c>
    </row>
    <row r="16269" spans="1:5" x14ac:dyDescent="0.25">
      <c r="A16269" s="1">
        <v>44825.489375000005</v>
      </c>
      <c r="B16269" s="1">
        <v>44825.493379629632</v>
      </c>
      <c r="C16269" s="2">
        <f t="shared" si="254"/>
        <v>5.7666666631121188</v>
      </c>
      <c r="D16269" t="s">
        <v>4</v>
      </c>
      <c r="E16269" t="s">
        <v>3</v>
      </c>
    </row>
    <row r="16270" spans="1:5" x14ac:dyDescent="0.25">
      <c r="A16270" s="1">
        <v>44825.489467592597</v>
      </c>
      <c r="B16270" s="1">
        <v>44825.494791666672</v>
      </c>
      <c r="C16270" s="2">
        <f t="shared" si="254"/>
        <v>7.6666666672099382</v>
      </c>
      <c r="D16270" t="s">
        <v>2</v>
      </c>
      <c r="E16270" t="s">
        <v>15</v>
      </c>
    </row>
    <row r="16271" spans="1:5" x14ac:dyDescent="0.25">
      <c r="A16271" s="1">
        <v>44825.490856481483</v>
      </c>
      <c r="B16271" s="1">
        <v>44825.51430555556</v>
      </c>
      <c r="C16271" s="2">
        <f t="shared" si="254"/>
        <v>33.766666670562699</v>
      </c>
      <c r="D16271" t="s">
        <v>16</v>
      </c>
      <c r="E16271" t="s">
        <v>35</v>
      </c>
    </row>
    <row r="16272" spans="1:5" x14ac:dyDescent="0.25">
      <c r="A16272" s="1">
        <v>44825.490925925929</v>
      </c>
      <c r="B16272" s="1">
        <v>44825.500185185185</v>
      </c>
      <c r="C16272" s="2">
        <f t="shared" si="254"/>
        <v>13.333333327900618</v>
      </c>
      <c r="D16272" t="s">
        <v>20</v>
      </c>
      <c r="E16272" t="s">
        <v>4</v>
      </c>
    </row>
    <row r="16273" spans="1:5" x14ac:dyDescent="0.25">
      <c r="A16273" s="1">
        <v>44825.491053240745</v>
      </c>
      <c r="B16273" s="1">
        <v>44825.512546296297</v>
      </c>
      <c r="C16273" s="2">
        <f t="shared" si="254"/>
        <v>30.94999999506399</v>
      </c>
      <c r="D16273" t="s">
        <v>8</v>
      </c>
      <c r="E16273" t="s">
        <v>13</v>
      </c>
    </row>
    <row r="16274" spans="1:5" x14ac:dyDescent="0.25">
      <c r="A16274" s="1">
        <v>44825.496215277781</v>
      </c>
      <c r="B16274" s="1">
        <v>44825.502337962964</v>
      </c>
      <c r="C16274" s="2">
        <f t="shared" si="254"/>
        <v>8.8166666636243463</v>
      </c>
      <c r="D16274" t="s">
        <v>39</v>
      </c>
      <c r="E16274" t="s">
        <v>10</v>
      </c>
    </row>
    <row r="16275" spans="1:5" x14ac:dyDescent="0.25">
      <c r="A16275" s="1">
        <v>44825.496736111112</v>
      </c>
      <c r="B16275" s="1">
        <v>44825.501886574079</v>
      </c>
      <c r="C16275" s="2">
        <f t="shared" si="254"/>
        <v>7.4166666716337204</v>
      </c>
      <c r="D16275" t="s">
        <v>1</v>
      </c>
      <c r="E16275" t="s">
        <v>23</v>
      </c>
    </row>
    <row r="16276" spans="1:5" x14ac:dyDescent="0.25">
      <c r="A16276" s="1">
        <v>44825.497106481482</v>
      </c>
      <c r="B16276" s="1">
        <v>44825.500891203708</v>
      </c>
      <c r="C16276" s="2">
        <f t="shared" si="254"/>
        <v>5.4500000062398612</v>
      </c>
      <c r="D16276" t="s">
        <v>0</v>
      </c>
      <c r="E16276" t="s">
        <v>8</v>
      </c>
    </row>
    <row r="16277" spans="1:5" x14ac:dyDescent="0.25">
      <c r="A16277" s="1">
        <v>44825.498773148152</v>
      </c>
      <c r="B16277" s="1">
        <v>44825.504212962966</v>
      </c>
      <c r="C16277" s="2">
        <f t="shared" si="254"/>
        <v>7.8333333309274167</v>
      </c>
      <c r="D16277" t="s">
        <v>17</v>
      </c>
      <c r="E16277" t="s">
        <v>13</v>
      </c>
    </row>
    <row r="16278" spans="1:5" x14ac:dyDescent="0.25">
      <c r="A16278" s="1">
        <v>44825.498877314814</v>
      </c>
      <c r="B16278" s="1">
        <v>44825.499548611115</v>
      </c>
      <c r="C16278" s="2">
        <f t="shared" si="254"/>
        <v>0.9666666726116091</v>
      </c>
      <c r="D16278" t="s">
        <v>15</v>
      </c>
      <c r="E16278" t="s">
        <v>4</v>
      </c>
    </row>
    <row r="16279" spans="1:5" x14ac:dyDescent="0.25">
      <c r="A16279" s="1">
        <v>44825.4997337963</v>
      </c>
      <c r="B16279" s="1">
        <v>44825.523715277777</v>
      </c>
      <c r="C16279" s="2">
        <f t="shared" si="254"/>
        <v>34.533333327854052</v>
      </c>
      <c r="D16279" t="s">
        <v>4</v>
      </c>
      <c r="E16279" t="s">
        <v>3</v>
      </c>
    </row>
    <row r="16280" spans="1:5" x14ac:dyDescent="0.25">
      <c r="A16280" s="1">
        <v>44825.501817129632</v>
      </c>
      <c r="B16280" s="1">
        <v>44825.510729166672</v>
      </c>
      <c r="C16280" s="2">
        <f t="shared" si="254"/>
        <v>12.833333336748183</v>
      </c>
      <c r="D16280" t="s">
        <v>11</v>
      </c>
      <c r="E16280" t="s">
        <v>13</v>
      </c>
    </row>
    <row r="16281" spans="1:5" x14ac:dyDescent="0.25">
      <c r="A16281" s="1">
        <v>44825.501840277779</v>
      </c>
      <c r="B16281" s="1">
        <v>44825.510648148149</v>
      </c>
      <c r="C16281" s="2">
        <f t="shared" si="254"/>
        <v>12.683333333116025</v>
      </c>
      <c r="D16281" t="s">
        <v>11</v>
      </c>
      <c r="E16281" t="s">
        <v>13</v>
      </c>
    </row>
    <row r="16282" spans="1:5" x14ac:dyDescent="0.25">
      <c r="A16282" s="1">
        <v>44825.502708333333</v>
      </c>
      <c r="B16282" s="1">
        <v>44825.522418981483</v>
      </c>
      <c r="C16282" s="2">
        <f t="shared" si="254"/>
        <v>28.383333336096257</v>
      </c>
      <c r="D16282" t="s">
        <v>3</v>
      </c>
      <c r="E16282" t="s">
        <v>1</v>
      </c>
    </row>
    <row r="16283" spans="1:5" x14ac:dyDescent="0.25">
      <c r="A16283" s="1">
        <v>44825.503680555557</v>
      </c>
      <c r="B16283" s="1">
        <v>44825.509131944447</v>
      </c>
      <c r="C16283" s="2">
        <f t="shared" si="254"/>
        <v>7.8500000014901161</v>
      </c>
      <c r="D16283" t="s">
        <v>4</v>
      </c>
      <c r="E16283" t="s">
        <v>41</v>
      </c>
    </row>
    <row r="16284" spans="1:5" x14ac:dyDescent="0.25">
      <c r="A16284" s="1">
        <v>44825.504884259259</v>
      </c>
      <c r="B16284" s="1">
        <v>44825.530891203707</v>
      </c>
      <c r="C16284" s="2">
        <f t="shared" si="254"/>
        <v>37.4500000057742</v>
      </c>
      <c r="D16284" t="s">
        <v>6</v>
      </c>
      <c r="E16284" t="s">
        <v>8</v>
      </c>
    </row>
    <row r="16285" spans="1:5" x14ac:dyDescent="0.25">
      <c r="A16285" s="1">
        <v>44825.504988425928</v>
      </c>
      <c r="B16285" s="1">
        <v>44825.530995370376</v>
      </c>
      <c r="C16285" s="2">
        <f t="shared" si="254"/>
        <v>37.4500000057742</v>
      </c>
      <c r="D16285" t="s">
        <v>6</v>
      </c>
      <c r="E16285" t="s">
        <v>8</v>
      </c>
    </row>
    <row r="16286" spans="1:5" x14ac:dyDescent="0.25">
      <c r="A16286" s="1">
        <v>44825.505775462967</v>
      </c>
      <c r="B16286" s="1">
        <v>44825.520335648151</v>
      </c>
      <c r="C16286" s="2">
        <f t="shared" si="254"/>
        <v>20.966666664462537</v>
      </c>
      <c r="D16286" t="s">
        <v>30</v>
      </c>
      <c r="E16286" t="s">
        <v>21</v>
      </c>
    </row>
    <row r="16287" spans="1:5" x14ac:dyDescent="0.25">
      <c r="A16287" s="1">
        <v>44825.505891203706</v>
      </c>
      <c r="B16287" s="1">
        <v>44825.516724537039</v>
      </c>
      <c r="C16287" s="2">
        <f t="shared" si="254"/>
        <v>15.600000000558794</v>
      </c>
      <c r="D16287" t="s">
        <v>32</v>
      </c>
      <c r="E16287" t="s">
        <v>35</v>
      </c>
    </row>
    <row r="16288" spans="1:5" x14ac:dyDescent="0.25">
      <c r="A16288" s="1">
        <v>44825.506898148153</v>
      </c>
      <c r="B16288" s="1">
        <v>44825.519050925926</v>
      </c>
      <c r="C16288" s="2">
        <f t="shared" si="254"/>
        <v>17.499999994179234</v>
      </c>
      <c r="D16288" t="s">
        <v>36</v>
      </c>
      <c r="E16288" t="s">
        <v>17</v>
      </c>
    </row>
    <row r="16289" spans="1:5" x14ac:dyDescent="0.25">
      <c r="A16289" s="1">
        <v>44825.50748842593</v>
      </c>
      <c r="B16289" s="1">
        <v>44825.510300925926</v>
      </c>
      <c r="C16289" s="2">
        <f t="shared" si="254"/>
        <v>4.0499999932944775</v>
      </c>
      <c r="D16289" t="s">
        <v>8</v>
      </c>
      <c r="E16289" t="s">
        <v>18</v>
      </c>
    </row>
    <row r="16290" spans="1:5" x14ac:dyDescent="0.25">
      <c r="A16290" s="1">
        <v>44825.508553240747</v>
      </c>
      <c r="B16290" s="1">
        <v>44825.515798611115</v>
      </c>
      <c r="C16290" s="2">
        <f t="shared" si="254"/>
        <v>10.433333331020549</v>
      </c>
      <c r="D16290" t="s">
        <v>10</v>
      </c>
      <c r="E16290" t="s">
        <v>9</v>
      </c>
    </row>
    <row r="16291" spans="1:5" x14ac:dyDescent="0.25">
      <c r="A16291" s="1">
        <v>44825.509814814817</v>
      </c>
      <c r="B16291" s="1">
        <v>44825.517337962963</v>
      </c>
      <c r="C16291" s="2">
        <f t="shared" si="254"/>
        <v>10.833333330228925</v>
      </c>
      <c r="D16291" t="s">
        <v>39</v>
      </c>
      <c r="E16291" t="s">
        <v>10</v>
      </c>
    </row>
    <row r="16292" spans="1:5" x14ac:dyDescent="0.25">
      <c r="A16292" s="1">
        <v>44825.510057870371</v>
      </c>
      <c r="B16292" s="1">
        <v>44825.513923611114</v>
      </c>
      <c r="C16292" s="2">
        <f t="shared" si="254"/>
        <v>5.5666666687466204</v>
      </c>
      <c r="D16292" t="s">
        <v>4</v>
      </c>
      <c r="E16292" t="s">
        <v>17</v>
      </c>
    </row>
    <row r="16293" spans="1:5" x14ac:dyDescent="0.25">
      <c r="A16293" s="1">
        <v>44825.510740740741</v>
      </c>
      <c r="B16293" s="1">
        <v>44825.519583333335</v>
      </c>
      <c r="C16293" s="2">
        <f t="shared" si="254"/>
        <v>12.733333334326744</v>
      </c>
      <c r="D16293" t="s">
        <v>18</v>
      </c>
      <c r="E16293" t="s">
        <v>36</v>
      </c>
    </row>
    <row r="16294" spans="1:5" x14ac:dyDescent="0.25">
      <c r="A16294" s="1">
        <v>44825.510960648149</v>
      </c>
      <c r="B16294" s="1">
        <v>44825.520914351851</v>
      </c>
      <c r="C16294" s="2">
        <f t="shared" si="254"/>
        <v>14.333333331160247</v>
      </c>
      <c r="D16294" t="s">
        <v>4</v>
      </c>
      <c r="E16294" t="s">
        <v>21</v>
      </c>
    </row>
    <row r="16295" spans="1:5" x14ac:dyDescent="0.25">
      <c r="A16295" s="1">
        <v>44825.510960648149</v>
      </c>
      <c r="B16295" s="1">
        <v>44825.513298611113</v>
      </c>
      <c r="C16295" s="2">
        <f t="shared" si="254"/>
        <v>3.366666667861864</v>
      </c>
      <c r="D16295" t="s">
        <v>17</v>
      </c>
      <c r="E16295" t="s">
        <v>17</v>
      </c>
    </row>
    <row r="16296" spans="1:5" x14ac:dyDescent="0.25">
      <c r="A16296" s="1">
        <v>44825.511458333334</v>
      </c>
      <c r="B16296" s="1">
        <v>44825.518321759264</v>
      </c>
      <c r="C16296" s="2">
        <f t="shared" si="254"/>
        <v>9.8833333386573941</v>
      </c>
      <c r="D16296" t="s">
        <v>18</v>
      </c>
      <c r="E16296" t="s">
        <v>0</v>
      </c>
    </row>
    <row r="16297" spans="1:5" x14ac:dyDescent="0.25">
      <c r="A16297" s="1">
        <v>44825.51189814815</v>
      </c>
      <c r="B16297" s="1">
        <v>44825.518125000002</v>
      </c>
      <c r="C16297" s="2">
        <f t="shared" si="254"/>
        <v>8.9666666672565043</v>
      </c>
      <c r="D16297" t="s">
        <v>13</v>
      </c>
      <c r="E16297" t="s">
        <v>12</v>
      </c>
    </row>
    <row r="16298" spans="1:5" x14ac:dyDescent="0.25">
      <c r="A16298" s="1">
        <v>44825.51256944445</v>
      </c>
      <c r="B16298" s="1">
        <v>44825.517048611116</v>
      </c>
      <c r="C16298" s="2">
        <f t="shared" si="254"/>
        <v>6.4499999990221113</v>
      </c>
      <c r="D16298" t="s">
        <v>7</v>
      </c>
      <c r="E16298" t="s">
        <v>32</v>
      </c>
    </row>
    <row r="16299" spans="1:5" x14ac:dyDescent="0.25">
      <c r="A16299" s="1">
        <v>44825.513611111113</v>
      </c>
      <c r="B16299" s="1">
        <v>44825.518657407411</v>
      </c>
      <c r="C16299" s="2">
        <f t="shared" si="254"/>
        <v>7.2666666680015624</v>
      </c>
      <c r="D16299" t="s">
        <v>3</v>
      </c>
      <c r="E16299" t="s">
        <v>13</v>
      </c>
    </row>
    <row r="16300" spans="1:5" x14ac:dyDescent="0.25">
      <c r="A16300" s="1">
        <v>44825.513958333337</v>
      </c>
      <c r="B16300" s="1">
        <v>44825.518993055557</v>
      </c>
      <c r="C16300" s="2">
        <f t="shared" si="254"/>
        <v>7.2499999974388629</v>
      </c>
      <c r="D16300" t="s">
        <v>17</v>
      </c>
      <c r="E16300" t="s">
        <v>4</v>
      </c>
    </row>
    <row r="16301" spans="1:5" x14ac:dyDescent="0.25">
      <c r="A16301" s="1">
        <v>44825.514664351853</v>
      </c>
      <c r="B16301" s="1">
        <v>44825.527685185189</v>
      </c>
      <c r="C16301" s="2">
        <f t="shared" si="254"/>
        <v>18.75000000349246</v>
      </c>
      <c r="D16301" t="s">
        <v>3</v>
      </c>
      <c r="E16301" t="s">
        <v>0</v>
      </c>
    </row>
    <row r="16302" spans="1:5" x14ac:dyDescent="0.25">
      <c r="A16302" s="1">
        <v>44825.516898148147</v>
      </c>
      <c r="B16302" s="1">
        <v>44825.52144675926</v>
      </c>
      <c r="C16302" s="2">
        <f t="shared" si="254"/>
        <v>6.55000000144355</v>
      </c>
      <c r="D16302" t="s">
        <v>21</v>
      </c>
      <c r="E16302" t="s">
        <v>3</v>
      </c>
    </row>
    <row r="16303" spans="1:5" x14ac:dyDescent="0.25">
      <c r="A16303" s="1">
        <v>44825.517083333332</v>
      </c>
      <c r="B16303" s="1">
        <v>44825.520277777781</v>
      </c>
      <c r="C16303" s="2">
        <f t="shared" si="254"/>
        <v>4.6000000066123903</v>
      </c>
      <c r="D16303" t="s">
        <v>3</v>
      </c>
      <c r="E16303" t="s">
        <v>7</v>
      </c>
    </row>
    <row r="16304" spans="1:5" x14ac:dyDescent="0.25">
      <c r="A16304" s="1">
        <v>44825.518252314818</v>
      </c>
      <c r="B16304" s="1">
        <v>44825.56795138889</v>
      </c>
      <c r="C16304" s="2">
        <f t="shared" si="254"/>
        <v>71.566666663857177</v>
      </c>
      <c r="D16304" t="s">
        <v>4</v>
      </c>
      <c r="E16304" t="s">
        <v>4</v>
      </c>
    </row>
    <row r="16305" spans="1:5" x14ac:dyDescent="0.25">
      <c r="A16305" s="1">
        <v>44825.519131944449</v>
      </c>
      <c r="B16305" s="1">
        <v>44825.588622685187</v>
      </c>
      <c r="C16305" s="2">
        <f t="shared" si="254"/>
        <v>100.06666666246019</v>
      </c>
      <c r="D16305" t="s">
        <v>43</v>
      </c>
      <c r="E16305" t="s">
        <v>8</v>
      </c>
    </row>
    <row r="16306" spans="1:5" x14ac:dyDescent="0.25">
      <c r="A16306" s="1">
        <v>44825.519409722227</v>
      </c>
      <c r="B16306" s="1">
        <v>44825.530138888891</v>
      </c>
      <c r="C16306" s="2">
        <f t="shared" si="254"/>
        <v>15.449999996926636</v>
      </c>
      <c r="D16306" t="s">
        <v>35</v>
      </c>
      <c r="E16306" t="s">
        <v>28</v>
      </c>
    </row>
    <row r="16307" spans="1:5" x14ac:dyDescent="0.25">
      <c r="A16307" s="1">
        <v>44825.520694444444</v>
      </c>
      <c r="B16307" s="1">
        <v>44825.522905092592</v>
      </c>
      <c r="C16307" s="2">
        <f t="shared" si="254"/>
        <v>3.183333333581686</v>
      </c>
      <c r="D16307" t="s">
        <v>28</v>
      </c>
      <c r="E16307" t="s">
        <v>31</v>
      </c>
    </row>
    <row r="16308" spans="1:5" x14ac:dyDescent="0.25">
      <c r="A16308" s="1">
        <v>44825.521365740744</v>
      </c>
      <c r="B16308" s="1">
        <v>44825.5316087963</v>
      </c>
      <c r="C16308" s="2">
        <f t="shared" si="254"/>
        <v>14.750000000931323</v>
      </c>
      <c r="D16308" t="s">
        <v>23</v>
      </c>
      <c r="E16308" t="s">
        <v>20</v>
      </c>
    </row>
    <row r="16309" spans="1:5" x14ac:dyDescent="0.25">
      <c r="A16309" s="1">
        <v>44825.52244212963</v>
      </c>
      <c r="B16309" s="1">
        <v>44825.530578703707</v>
      </c>
      <c r="C16309" s="2">
        <f t="shared" si="254"/>
        <v>11.716666670981795</v>
      </c>
      <c r="D16309" t="s">
        <v>3</v>
      </c>
      <c r="E16309" t="s">
        <v>17</v>
      </c>
    </row>
    <row r="16310" spans="1:5" x14ac:dyDescent="0.25">
      <c r="A16310" s="1">
        <v>44825.523125</v>
      </c>
      <c r="B16310" s="1">
        <v>44825.529467592598</v>
      </c>
      <c r="C16310" s="2">
        <f t="shared" si="254"/>
        <v>9.1333333414513618</v>
      </c>
      <c r="D16310" t="s">
        <v>13</v>
      </c>
      <c r="E16310" t="s">
        <v>17</v>
      </c>
    </row>
    <row r="16311" spans="1:5" x14ac:dyDescent="0.25">
      <c r="A16311" s="1">
        <v>44825.525960648149</v>
      </c>
      <c r="B16311" s="1">
        <v>44825.532337962963</v>
      </c>
      <c r="C16311" s="2">
        <f t="shared" si="254"/>
        <v>9.1833333321847022</v>
      </c>
      <c r="D16311" t="s">
        <v>17</v>
      </c>
      <c r="E16311" t="s">
        <v>13</v>
      </c>
    </row>
    <row r="16312" spans="1:5" x14ac:dyDescent="0.25">
      <c r="A16312" s="1">
        <v>44825.525995370372</v>
      </c>
      <c r="B16312" s="1">
        <v>44825.536400462966</v>
      </c>
      <c r="C16312" s="2">
        <f t="shared" si="254"/>
        <v>14.98333333642222</v>
      </c>
      <c r="D16312" t="s">
        <v>28</v>
      </c>
      <c r="E16312" t="s">
        <v>0</v>
      </c>
    </row>
    <row r="16313" spans="1:5" x14ac:dyDescent="0.25">
      <c r="A16313" s="1">
        <v>44825.527986111112</v>
      </c>
      <c r="B16313" s="1">
        <v>44825.537500000006</v>
      </c>
      <c r="C16313" s="2">
        <f t="shared" si="254"/>
        <v>13.700000006938353</v>
      </c>
      <c r="D16313" t="s">
        <v>33</v>
      </c>
      <c r="E16313" t="s">
        <v>43</v>
      </c>
    </row>
    <row r="16314" spans="1:5" x14ac:dyDescent="0.25">
      <c r="A16314" s="1">
        <v>44825.528981481482</v>
      </c>
      <c r="B16314" s="1">
        <v>44825.546736111115</v>
      </c>
      <c r="C16314" s="2">
        <f t="shared" si="254"/>
        <v>25.566666671074927</v>
      </c>
      <c r="D16314" t="s">
        <v>13</v>
      </c>
      <c r="E16314" t="s">
        <v>8</v>
      </c>
    </row>
    <row r="16315" spans="1:5" x14ac:dyDescent="0.25">
      <c r="A16315" s="1">
        <v>44825.53125</v>
      </c>
      <c r="B16315" s="1">
        <v>44825.565555555557</v>
      </c>
      <c r="C16315" s="2">
        <f t="shared" si="254"/>
        <v>49.400000001769513</v>
      </c>
      <c r="D16315" t="s">
        <v>16</v>
      </c>
      <c r="E16315" t="s">
        <v>41</v>
      </c>
    </row>
    <row r="16316" spans="1:5" x14ac:dyDescent="0.25">
      <c r="A16316" s="1">
        <v>44825.532326388893</v>
      </c>
      <c r="B16316" s="1">
        <v>44825.539016203707</v>
      </c>
      <c r="C16316" s="2">
        <f t="shared" si="254"/>
        <v>9.6333333326037973</v>
      </c>
      <c r="D16316" t="s">
        <v>13</v>
      </c>
      <c r="E16316" t="s">
        <v>17</v>
      </c>
    </row>
    <row r="16317" spans="1:5" x14ac:dyDescent="0.25">
      <c r="A16317" s="1">
        <v>44825.53266203704</v>
      </c>
      <c r="B16317" s="1">
        <v>44825.544305555559</v>
      </c>
      <c r="C16317" s="2">
        <f t="shared" si="254"/>
        <v>16.766666667535901</v>
      </c>
      <c r="D16317" t="s">
        <v>4</v>
      </c>
      <c r="E16317" t="s">
        <v>0</v>
      </c>
    </row>
    <row r="16318" spans="1:5" x14ac:dyDescent="0.25">
      <c r="A16318" s="1">
        <v>44825.534745370373</v>
      </c>
      <c r="B16318" s="1">
        <v>44825.539594907408</v>
      </c>
      <c r="C16318" s="2">
        <f t="shared" si="254"/>
        <v>6.9833333312999457</v>
      </c>
      <c r="D16318" t="s">
        <v>13</v>
      </c>
      <c r="E16318" t="s">
        <v>4</v>
      </c>
    </row>
    <row r="16319" spans="1:5" x14ac:dyDescent="0.25">
      <c r="A16319" s="1">
        <v>44825.537453703706</v>
      </c>
      <c r="B16319" s="1">
        <v>44825.542592592596</v>
      </c>
      <c r="C16319" s="2">
        <f t="shared" si="254"/>
        <v>7.400000001071021</v>
      </c>
      <c r="D16319" t="s">
        <v>3</v>
      </c>
      <c r="E16319" t="s">
        <v>21</v>
      </c>
    </row>
    <row r="16320" spans="1:5" x14ac:dyDescent="0.25">
      <c r="A16320" s="1">
        <v>44825.53905092593</v>
      </c>
      <c r="B16320" s="1">
        <v>44825.549444444448</v>
      </c>
      <c r="C16320" s="2">
        <f t="shared" si="254"/>
        <v>14.96666666585952</v>
      </c>
      <c r="D16320" t="s">
        <v>24</v>
      </c>
      <c r="E16320" t="s">
        <v>35</v>
      </c>
    </row>
    <row r="16321" spans="1:5" x14ac:dyDescent="0.25">
      <c r="A16321" s="1">
        <v>44825.539363425931</v>
      </c>
      <c r="B16321" s="1">
        <v>44825.553749999999</v>
      </c>
      <c r="C16321" s="2">
        <f t="shared" si="254"/>
        <v>20.71666665840894</v>
      </c>
      <c r="D16321" t="s">
        <v>24</v>
      </c>
      <c r="E16321" t="s">
        <v>5</v>
      </c>
    </row>
    <row r="16322" spans="1:5" x14ac:dyDescent="0.25">
      <c r="A16322" s="1">
        <v>44825.543287037042</v>
      </c>
      <c r="B16322" s="1">
        <v>44825.54582175926</v>
      </c>
      <c r="C16322" s="2">
        <f t="shared" ref="C16322:C16385" si="255">(B16322-A16322)*24*60</f>
        <v>3.6499999940861017</v>
      </c>
      <c r="D16322" t="s">
        <v>34</v>
      </c>
      <c r="E16322" t="s">
        <v>13</v>
      </c>
    </row>
    <row r="16323" spans="1:5" x14ac:dyDescent="0.25">
      <c r="A16323" s="1">
        <v>44825.54420138889</v>
      </c>
      <c r="B16323" s="1">
        <v>44825.545983796299</v>
      </c>
      <c r="C16323" s="2">
        <f t="shared" si="255"/>
        <v>2.5666666694451123</v>
      </c>
      <c r="D16323" t="s">
        <v>1</v>
      </c>
      <c r="E16323" t="s">
        <v>1</v>
      </c>
    </row>
    <row r="16324" spans="1:5" x14ac:dyDescent="0.25">
      <c r="A16324" s="1">
        <v>44825.544340277782</v>
      </c>
      <c r="B16324" s="1">
        <v>44825.556539351855</v>
      </c>
      <c r="C16324" s="2">
        <f t="shared" si="255"/>
        <v>17.566666665952653</v>
      </c>
      <c r="D16324" t="s">
        <v>1</v>
      </c>
      <c r="E16324" t="s">
        <v>34</v>
      </c>
    </row>
    <row r="16325" spans="1:5" x14ac:dyDescent="0.25">
      <c r="A16325" s="1">
        <v>44825.544421296298</v>
      </c>
      <c r="B16325" s="1">
        <v>44825.55001157408</v>
      </c>
      <c r="C16325" s="2">
        <f t="shared" si="255"/>
        <v>8.0500000063329935</v>
      </c>
      <c r="D16325" t="s">
        <v>35</v>
      </c>
      <c r="E16325" t="s">
        <v>36</v>
      </c>
    </row>
    <row r="16326" spans="1:5" x14ac:dyDescent="0.25">
      <c r="A16326" s="1">
        <v>44825.544791666667</v>
      </c>
      <c r="B16326" s="1">
        <v>44825.549537037041</v>
      </c>
      <c r="C16326" s="2">
        <f t="shared" si="255"/>
        <v>6.8333333381451666</v>
      </c>
      <c r="D16326" t="s">
        <v>16</v>
      </c>
      <c r="E16326" t="s">
        <v>17</v>
      </c>
    </row>
    <row r="16327" spans="1:5" x14ac:dyDescent="0.25">
      <c r="A16327" s="1">
        <v>44825.545543981483</v>
      </c>
      <c r="B16327" s="1">
        <v>44825.554386574076</v>
      </c>
      <c r="C16327" s="2">
        <f t="shared" si="255"/>
        <v>12.733333334326744</v>
      </c>
      <c r="D16327" t="s">
        <v>23</v>
      </c>
      <c r="E16327" t="s">
        <v>10</v>
      </c>
    </row>
    <row r="16328" spans="1:5" x14ac:dyDescent="0.25">
      <c r="A16328" s="1">
        <v>44825.546076388891</v>
      </c>
      <c r="B16328" s="1">
        <v>44825.550856481481</v>
      </c>
      <c r="C16328" s="2">
        <f t="shared" si="255"/>
        <v>6.883333328878507</v>
      </c>
      <c r="D16328" t="s">
        <v>13</v>
      </c>
      <c r="E16328" t="s">
        <v>2</v>
      </c>
    </row>
    <row r="16329" spans="1:5" x14ac:dyDescent="0.25">
      <c r="A16329" s="1">
        <v>44825.546412037038</v>
      </c>
      <c r="B16329" s="1">
        <v>44825.556458333333</v>
      </c>
      <c r="C16329" s="2">
        <f t="shared" si="255"/>
        <v>14.466666664229706</v>
      </c>
      <c r="D16329" t="s">
        <v>1</v>
      </c>
      <c r="E16329" t="s">
        <v>34</v>
      </c>
    </row>
    <row r="16330" spans="1:5" x14ac:dyDescent="0.25">
      <c r="A16330" s="1">
        <v>44825.546689814815</v>
      </c>
      <c r="B16330" s="1">
        <v>44825.548113425932</v>
      </c>
      <c r="C16330" s="2">
        <f t="shared" si="255"/>
        <v>2.0500000077299774</v>
      </c>
      <c r="D16330" t="s">
        <v>12</v>
      </c>
      <c r="E16330" t="s">
        <v>12</v>
      </c>
    </row>
    <row r="16331" spans="1:5" x14ac:dyDescent="0.25">
      <c r="A16331" s="1">
        <v>44825.547523148154</v>
      </c>
      <c r="B16331" s="1">
        <v>44825.55740740741</v>
      </c>
      <c r="C16331" s="2">
        <f t="shared" si="255"/>
        <v>14.233333328738809</v>
      </c>
      <c r="D16331" t="s">
        <v>34</v>
      </c>
      <c r="E16331" t="s">
        <v>8</v>
      </c>
    </row>
    <row r="16332" spans="1:5" x14ac:dyDescent="0.25">
      <c r="A16332" s="1">
        <v>44825.5475462963</v>
      </c>
      <c r="B16332" s="1">
        <v>44825.549317129633</v>
      </c>
      <c r="C16332" s="2">
        <f t="shared" si="255"/>
        <v>2.5499999988824129</v>
      </c>
      <c r="D16332" t="s">
        <v>4</v>
      </c>
      <c r="E16332" t="s">
        <v>4</v>
      </c>
    </row>
    <row r="16333" spans="1:5" x14ac:dyDescent="0.25">
      <c r="A16333" s="1">
        <v>44825.548344907409</v>
      </c>
      <c r="B16333" s="1">
        <v>44825.60974537037</v>
      </c>
      <c r="C16333" s="2">
        <f t="shared" si="255"/>
        <v>88.416666663251817</v>
      </c>
      <c r="D16333" t="s">
        <v>46</v>
      </c>
      <c r="E16333" t="s">
        <v>35</v>
      </c>
    </row>
    <row r="16334" spans="1:5" x14ac:dyDescent="0.25">
      <c r="A16334" s="1">
        <v>44825.548368055555</v>
      </c>
      <c r="B16334" s="1">
        <v>44825.560405092598</v>
      </c>
      <c r="C16334" s="2">
        <f t="shared" si="255"/>
        <v>17.333333340939134</v>
      </c>
      <c r="D16334" t="s">
        <v>12</v>
      </c>
      <c r="E16334" t="s">
        <v>50</v>
      </c>
    </row>
    <row r="16335" spans="1:5" x14ac:dyDescent="0.25">
      <c r="A16335" s="1">
        <v>44825.549895833334</v>
      </c>
      <c r="B16335" s="1">
        <v>44825.555092592593</v>
      </c>
      <c r="C16335" s="2">
        <f t="shared" si="255"/>
        <v>7.4833333329297602</v>
      </c>
      <c r="D16335" t="s">
        <v>37</v>
      </c>
      <c r="E16335" t="s">
        <v>8</v>
      </c>
    </row>
    <row r="16336" spans="1:5" x14ac:dyDescent="0.25">
      <c r="A16336" s="1">
        <v>44825.549976851857</v>
      </c>
      <c r="B16336" s="1">
        <v>44825.567326388889</v>
      </c>
      <c r="C16336" s="2">
        <f t="shared" si="255"/>
        <v>24.983333327108994</v>
      </c>
      <c r="D16336" t="s">
        <v>4</v>
      </c>
      <c r="E16336" t="s">
        <v>18</v>
      </c>
    </row>
    <row r="16337" spans="1:5" x14ac:dyDescent="0.25">
      <c r="A16337" s="1">
        <v>44825.550173611111</v>
      </c>
      <c r="B16337" s="1">
        <v>44825.555104166669</v>
      </c>
      <c r="C16337" s="2">
        <f t="shared" si="255"/>
        <v>7.1000000042840838</v>
      </c>
      <c r="D16337" t="s">
        <v>33</v>
      </c>
      <c r="E16337" t="s">
        <v>10</v>
      </c>
    </row>
    <row r="16338" spans="1:5" x14ac:dyDescent="0.25">
      <c r="A16338" s="1">
        <v>44825.550474537042</v>
      </c>
      <c r="B16338" s="1">
        <v>44825.560729166667</v>
      </c>
      <c r="C16338" s="2">
        <f t="shared" si="255"/>
        <v>14.766666661016643</v>
      </c>
      <c r="D16338" t="s">
        <v>22</v>
      </c>
      <c r="E16338" t="s">
        <v>16</v>
      </c>
    </row>
    <row r="16339" spans="1:5" x14ac:dyDescent="0.25">
      <c r="A16339" s="1">
        <v>44825.55100694445</v>
      </c>
      <c r="B16339" s="1">
        <v>44825.565000000002</v>
      </c>
      <c r="C16339" s="2">
        <f t="shared" si="255"/>
        <v>20.149999995483086</v>
      </c>
      <c r="D16339" t="s">
        <v>1</v>
      </c>
      <c r="E16339" t="s">
        <v>14</v>
      </c>
    </row>
    <row r="16340" spans="1:5" x14ac:dyDescent="0.25">
      <c r="A16340" s="1">
        <v>44825.552141203705</v>
      </c>
      <c r="B16340" s="1">
        <v>44825.55944444445</v>
      </c>
      <c r="C16340" s="2">
        <f t="shared" si="255"/>
        <v>10.516666673356667</v>
      </c>
      <c r="D16340" t="s">
        <v>4</v>
      </c>
      <c r="E16340" t="s">
        <v>44</v>
      </c>
    </row>
    <row r="16341" spans="1:5" x14ac:dyDescent="0.25">
      <c r="A16341" s="1">
        <v>44825.552199074074</v>
      </c>
      <c r="B16341" s="1">
        <v>44825.555034722223</v>
      </c>
      <c r="C16341" s="2">
        <f t="shared" si="255"/>
        <v>4.0833333344198763</v>
      </c>
      <c r="D16341" t="s">
        <v>13</v>
      </c>
      <c r="E16341" t="s">
        <v>34</v>
      </c>
    </row>
    <row r="16342" spans="1:5" x14ac:dyDescent="0.25">
      <c r="A16342" s="1">
        <v>44825.552245370374</v>
      </c>
      <c r="B16342" s="1">
        <v>44825.564340277779</v>
      </c>
      <c r="C16342" s="2">
        <f t="shared" si="255"/>
        <v>17.416666662320495</v>
      </c>
      <c r="D16342" t="s">
        <v>34</v>
      </c>
      <c r="E16342" t="s">
        <v>35</v>
      </c>
    </row>
    <row r="16343" spans="1:5" x14ac:dyDescent="0.25">
      <c r="A16343" s="1">
        <v>44825.55237268519</v>
      </c>
      <c r="B16343" s="1">
        <v>44825.587777777779</v>
      </c>
      <c r="C16343" s="2">
        <f t="shared" si="255"/>
        <v>50.983333328040317</v>
      </c>
      <c r="D16343" t="s">
        <v>6</v>
      </c>
      <c r="E16343" t="s">
        <v>6</v>
      </c>
    </row>
    <row r="16344" spans="1:5" x14ac:dyDescent="0.25">
      <c r="A16344" s="1">
        <v>44825.553900462968</v>
      </c>
      <c r="B16344" s="1">
        <v>44825.5781712963</v>
      </c>
      <c r="C16344" s="2">
        <f t="shared" si="255"/>
        <v>34.949999997625127</v>
      </c>
      <c r="D16344" t="s">
        <v>8</v>
      </c>
      <c r="E16344" t="s">
        <v>17</v>
      </c>
    </row>
    <row r="16345" spans="1:5" x14ac:dyDescent="0.25">
      <c r="A16345" s="1">
        <v>44825.554641203707</v>
      </c>
      <c r="B16345" s="1">
        <v>44825.562905092593</v>
      </c>
      <c r="C16345" s="2">
        <f t="shared" si="255"/>
        <v>11.899999994784594</v>
      </c>
      <c r="D16345" t="s">
        <v>27</v>
      </c>
      <c r="E16345" t="s">
        <v>18</v>
      </c>
    </row>
    <row r="16346" spans="1:5" x14ac:dyDescent="0.25">
      <c r="A16346" s="1">
        <v>44825.554988425931</v>
      </c>
      <c r="B16346" s="1">
        <v>44825.568657407413</v>
      </c>
      <c r="C16346" s="2">
        <f t="shared" si="255"/>
        <v>19.68333333497867</v>
      </c>
      <c r="D16346" t="s">
        <v>20</v>
      </c>
      <c r="E16346" t="s">
        <v>8</v>
      </c>
    </row>
    <row r="16347" spans="1:5" x14ac:dyDescent="0.25">
      <c r="A16347" s="1">
        <v>44825.558125000003</v>
      </c>
      <c r="B16347" s="1">
        <v>44825.565034722225</v>
      </c>
      <c r="C16347" s="2">
        <f t="shared" si="255"/>
        <v>9.9499999999534339</v>
      </c>
      <c r="D16347" t="s">
        <v>34</v>
      </c>
      <c r="E16347" t="s">
        <v>6</v>
      </c>
    </row>
    <row r="16348" spans="1:5" x14ac:dyDescent="0.25">
      <c r="A16348" s="1">
        <v>44825.560706018521</v>
      </c>
      <c r="B16348" s="1">
        <v>44825.563657407409</v>
      </c>
      <c r="C16348" s="2">
        <f t="shared" si="255"/>
        <v>4.2499999981373549</v>
      </c>
      <c r="D16348" t="s">
        <v>7</v>
      </c>
      <c r="E16348" t="s">
        <v>3</v>
      </c>
    </row>
    <row r="16349" spans="1:5" x14ac:dyDescent="0.25">
      <c r="A16349" s="1">
        <v>44825.560891203706</v>
      </c>
      <c r="B16349" s="1">
        <v>44825.564942129633</v>
      </c>
      <c r="C16349" s="2">
        <f t="shared" si="255"/>
        <v>5.8333333348855376</v>
      </c>
      <c r="D16349" t="s">
        <v>34</v>
      </c>
      <c r="E16349" t="s">
        <v>36</v>
      </c>
    </row>
    <row r="16350" spans="1:5" x14ac:dyDescent="0.25">
      <c r="A16350" s="1">
        <v>44825.561053240745</v>
      </c>
      <c r="B16350" s="1">
        <v>44825.564097222225</v>
      </c>
      <c r="C16350" s="2">
        <f t="shared" si="255"/>
        <v>4.3833333312068135</v>
      </c>
      <c r="D16350" t="s">
        <v>5</v>
      </c>
      <c r="E16350" t="s">
        <v>23</v>
      </c>
    </row>
    <row r="16351" spans="1:5" x14ac:dyDescent="0.25">
      <c r="A16351" s="1">
        <v>44825.561481481483</v>
      </c>
      <c r="B16351" s="1">
        <v>44825.572893518518</v>
      </c>
      <c r="C16351" s="2">
        <f t="shared" si="255"/>
        <v>16.433333329623565</v>
      </c>
      <c r="D16351" t="s">
        <v>41</v>
      </c>
      <c r="E16351" t="s">
        <v>34</v>
      </c>
    </row>
    <row r="16352" spans="1:5" x14ac:dyDescent="0.25">
      <c r="A16352" s="1">
        <v>44825.562245370376</v>
      </c>
      <c r="B16352" s="1">
        <v>44825.564629629633</v>
      </c>
      <c r="C16352" s="2">
        <f t="shared" si="255"/>
        <v>3.4333333291579038</v>
      </c>
      <c r="D16352" t="s">
        <v>16</v>
      </c>
      <c r="E16352" t="s">
        <v>16</v>
      </c>
    </row>
    <row r="16353" spans="1:5" x14ac:dyDescent="0.25">
      <c r="A16353" s="1">
        <v>44825.564930555556</v>
      </c>
      <c r="B16353" s="1">
        <v>44825.567337962966</v>
      </c>
      <c r="C16353" s="2">
        <f t="shared" si="255"/>
        <v>3.4666666702833027</v>
      </c>
      <c r="D16353" t="s">
        <v>16</v>
      </c>
      <c r="E16353" t="s">
        <v>4</v>
      </c>
    </row>
    <row r="16354" spans="1:5" x14ac:dyDescent="0.25">
      <c r="A16354" s="1">
        <v>44825.565162037041</v>
      </c>
      <c r="B16354" s="1">
        <v>44825.574675925927</v>
      </c>
      <c r="C16354" s="2">
        <f t="shared" si="255"/>
        <v>13.699999996460974</v>
      </c>
      <c r="D16354" t="s">
        <v>10</v>
      </c>
      <c r="E16354" t="s">
        <v>9</v>
      </c>
    </row>
    <row r="16355" spans="1:5" x14ac:dyDescent="0.25">
      <c r="A16355" s="1">
        <v>44825.566701388889</v>
      </c>
      <c r="B16355" s="1">
        <v>44825.56994212963</v>
      </c>
      <c r="C16355" s="2">
        <f t="shared" si="255"/>
        <v>4.6666666679084301</v>
      </c>
      <c r="D16355" t="s">
        <v>8</v>
      </c>
      <c r="E16355" t="s">
        <v>0</v>
      </c>
    </row>
    <row r="16356" spans="1:5" x14ac:dyDescent="0.25">
      <c r="A16356" s="1">
        <v>44825.567199074074</v>
      </c>
      <c r="B16356" s="1">
        <v>44825.572835648149</v>
      </c>
      <c r="C16356" s="2">
        <f t="shared" si="255"/>
        <v>8.1166666676290333</v>
      </c>
      <c r="D16356" t="s">
        <v>17</v>
      </c>
      <c r="E16356" t="s">
        <v>13</v>
      </c>
    </row>
    <row r="16357" spans="1:5" x14ac:dyDescent="0.25">
      <c r="A16357" s="1">
        <v>44825.568483796298</v>
      </c>
      <c r="B16357" s="1">
        <v>44825.573101851856</v>
      </c>
      <c r="C16357" s="2">
        <f t="shared" si="255"/>
        <v>6.6500000038649887</v>
      </c>
      <c r="D16357" t="s">
        <v>23</v>
      </c>
      <c r="E16357" t="s">
        <v>8</v>
      </c>
    </row>
    <row r="16358" spans="1:5" x14ac:dyDescent="0.25">
      <c r="A16358" s="1">
        <v>44825.569618055561</v>
      </c>
      <c r="B16358" s="1">
        <v>44825.576886574076</v>
      </c>
      <c r="C16358" s="2">
        <f t="shared" si="255"/>
        <v>10.466666661668569</v>
      </c>
      <c r="D16358" t="s">
        <v>25</v>
      </c>
      <c r="E16358" t="s">
        <v>23</v>
      </c>
    </row>
    <row r="16359" spans="1:5" x14ac:dyDescent="0.25">
      <c r="A16359" s="1">
        <v>44825.571469907409</v>
      </c>
      <c r="B16359" s="1">
        <v>44825.578506944446</v>
      </c>
      <c r="C16359" s="2">
        <f t="shared" si="255"/>
        <v>10.133333334233612</v>
      </c>
      <c r="D16359" t="s">
        <v>3</v>
      </c>
      <c r="E16359" t="s">
        <v>41</v>
      </c>
    </row>
    <row r="16360" spans="1:5" x14ac:dyDescent="0.25">
      <c r="A16360" s="1">
        <v>44825.571747685186</v>
      </c>
      <c r="B16360" s="1">
        <v>44825.585416666669</v>
      </c>
      <c r="C16360" s="2">
        <f t="shared" si="255"/>
        <v>19.68333333497867</v>
      </c>
      <c r="D16360" t="s">
        <v>48</v>
      </c>
      <c r="E16360" t="s">
        <v>23</v>
      </c>
    </row>
    <row r="16361" spans="1:5" x14ac:dyDescent="0.25">
      <c r="A16361" s="1">
        <v>44825.57203703704</v>
      </c>
      <c r="B16361" s="1">
        <v>44825.58325231482</v>
      </c>
      <c r="C16361" s="2">
        <f t="shared" si="255"/>
        <v>16.150000003399327</v>
      </c>
      <c r="D16361" t="s">
        <v>15</v>
      </c>
      <c r="E16361" t="s">
        <v>35</v>
      </c>
    </row>
    <row r="16362" spans="1:5" x14ac:dyDescent="0.25">
      <c r="A16362" s="1">
        <v>44825.573564814818</v>
      </c>
      <c r="B16362" s="1">
        <v>44825.582916666666</v>
      </c>
      <c r="C16362" s="2">
        <f t="shared" si="255"/>
        <v>13.466666660970077</v>
      </c>
      <c r="D16362" t="s">
        <v>41</v>
      </c>
      <c r="E16362" t="s">
        <v>18</v>
      </c>
    </row>
    <row r="16363" spans="1:5" x14ac:dyDescent="0.25">
      <c r="A16363" s="1">
        <v>44825.574004629634</v>
      </c>
      <c r="B16363" s="1">
        <v>44825.610775462963</v>
      </c>
      <c r="C16363" s="2">
        <f t="shared" si="255"/>
        <v>52.949999993434176</v>
      </c>
      <c r="D16363" t="s">
        <v>4</v>
      </c>
      <c r="E16363" t="s">
        <v>34</v>
      </c>
    </row>
    <row r="16364" spans="1:5" x14ac:dyDescent="0.25">
      <c r="A16364" s="1">
        <v>44825.57402777778</v>
      </c>
      <c r="B16364" s="1">
        <v>44825.579340277778</v>
      </c>
      <c r="C16364" s="2">
        <f t="shared" si="255"/>
        <v>7.6499999966472387</v>
      </c>
      <c r="D16364" t="s">
        <v>0</v>
      </c>
      <c r="E16364" t="s">
        <v>0</v>
      </c>
    </row>
    <row r="16365" spans="1:5" x14ac:dyDescent="0.25">
      <c r="A16365" s="1">
        <v>44825.575046296297</v>
      </c>
      <c r="B16365" s="1">
        <v>44825.581817129634</v>
      </c>
      <c r="C16365" s="2">
        <f t="shared" si="255"/>
        <v>9.7500000055879354</v>
      </c>
      <c r="D16365" t="s">
        <v>23</v>
      </c>
      <c r="E16365" t="s">
        <v>35</v>
      </c>
    </row>
    <row r="16366" spans="1:5" x14ac:dyDescent="0.25">
      <c r="A16366" s="1">
        <v>44825.575601851851</v>
      </c>
      <c r="B16366" s="1">
        <v>44825.590081018519</v>
      </c>
      <c r="C16366" s="2">
        <f t="shared" si="255"/>
        <v>20.850000001955777</v>
      </c>
      <c r="D16366" t="s">
        <v>17</v>
      </c>
      <c r="E16366" t="s">
        <v>7</v>
      </c>
    </row>
    <row r="16367" spans="1:5" x14ac:dyDescent="0.25">
      <c r="A16367" s="1">
        <v>44825.575856481482</v>
      </c>
      <c r="B16367" s="1">
        <v>44825.592870370376</v>
      </c>
      <c r="C16367" s="2">
        <f t="shared" si="255"/>
        <v>24.500000006519258</v>
      </c>
      <c r="D16367" t="s">
        <v>4</v>
      </c>
      <c r="E16367" t="s">
        <v>23</v>
      </c>
    </row>
    <row r="16368" spans="1:5" x14ac:dyDescent="0.25">
      <c r="A16368" s="1">
        <v>44825.576203703706</v>
      </c>
      <c r="B16368" s="1">
        <v>44825.588761574079</v>
      </c>
      <c r="C16368" s="2">
        <f t="shared" si="255"/>
        <v>18.083333338145167</v>
      </c>
      <c r="D16368" t="s">
        <v>35</v>
      </c>
      <c r="E16368" t="s">
        <v>17</v>
      </c>
    </row>
    <row r="16369" spans="1:5" x14ac:dyDescent="0.25">
      <c r="A16369" s="1">
        <v>44825.576481481483</v>
      </c>
      <c r="B16369" s="1">
        <v>44825.585995370369</v>
      </c>
      <c r="C16369" s="2">
        <f t="shared" si="255"/>
        <v>13.699999996460974</v>
      </c>
      <c r="D16369" t="s">
        <v>35</v>
      </c>
      <c r="E16369" t="s">
        <v>28</v>
      </c>
    </row>
    <row r="16370" spans="1:5" x14ac:dyDescent="0.25">
      <c r="A16370" s="1">
        <v>44825.57717592593</v>
      </c>
      <c r="B16370" s="1">
        <v>44825.580081018517</v>
      </c>
      <c r="C16370" s="2">
        <f t="shared" si="255"/>
        <v>4.1833333263639361</v>
      </c>
      <c r="D16370" t="s">
        <v>5</v>
      </c>
      <c r="E16370" t="s">
        <v>35</v>
      </c>
    </row>
    <row r="16371" spans="1:5" x14ac:dyDescent="0.25">
      <c r="A16371" s="1">
        <v>44825.57780092593</v>
      </c>
      <c r="B16371" s="1">
        <v>44825.584479166668</v>
      </c>
      <c r="C16371" s="2">
        <f t="shared" si="255"/>
        <v>9.6166666620410979</v>
      </c>
      <c r="D16371" t="s">
        <v>18</v>
      </c>
      <c r="E16371" t="s">
        <v>0</v>
      </c>
    </row>
    <row r="16372" spans="1:5" x14ac:dyDescent="0.25">
      <c r="A16372" s="1">
        <v>44825.577928240746</v>
      </c>
      <c r="B16372" s="1">
        <v>44825.584340277783</v>
      </c>
      <c r="C16372" s="2">
        <f t="shared" si="255"/>
        <v>9.2333333333954215</v>
      </c>
      <c r="D16372" t="s">
        <v>1</v>
      </c>
      <c r="E16372" t="s">
        <v>23</v>
      </c>
    </row>
    <row r="16373" spans="1:5" x14ac:dyDescent="0.25">
      <c r="A16373" s="1">
        <v>44825.580381944448</v>
      </c>
      <c r="B16373" s="1">
        <v>44825.585972222223</v>
      </c>
      <c r="C16373" s="2">
        <f t="shared" si="255"/>
        <v>8.0499999958556145</v>
      </c>
      <c r="D16373" t="s">
        <v>2</v>
      </c>
      <c r="E16373" t="s">
        <v>32</v>
      </c>
    </row>
    <row r="16374" spans="1:5" x14ac:dyDescent="0.25">
      <c r="A16374" s="1">
        <v>44825.581053240741</v>
      </c>
      <c r="B16374" s="1">
        <v>44825.589918981481</v>
      </c>
      <c r="C16374" s="2">
        <f t="shared" si="255"/>
        <v>12.766666664974764</v>
      </c>
      <c r="D16374" t="s">
        <v>42</v>
      </c>
      <c r="E16374" t="s">
        <v>18</v>
      </c>
    </row>
    <row r="16375" spans="1:5" x14ac:dyDescent="0.25">
      <c r="A16375" s="1">
        <v>44825.58152777778</v>
      </c>
      <c r="B16375" s="1">
        <v>44825.591574074075</v>
      </c>
      <c r="C16375" s="2">
        <f t="shared" si="255"/>
        <v>14.466666664229706</v>
      </c>
      <c r="D16375" t="s">
        <v>17</v>
      </c>
      <c r="E16375" t="s">
        <v>20</v>
      </c>
    </row>
    <row r="16376" spans="1:5" x14ac:dyDescent="0.25">
      <c r="A16376" s="1">
        <v>44825.581608796296</v>
      </c>
      <c r="B16376" s="1">
        <v>44825.59206018519</v>
      </c>
      <c r="C16376" s="2">
        <f t="shared" si="255"/>
        <v>15.050000008195639</v>
      </c>
      <c r="D16376" t="s">
        <v>21</v>
      </c>
      <c r="E16376" t="s">
        <v>1</v>
      </c>
    </row>
    <row r="16377" spans="1:5" x14ac:dyDescent="0.25">
      <c r="A16377" s="1">
        <v>44825.582025462965</v>
      </c>
      <c r="B16377" s="1">
        <v>44825.58797453704</v>
      </c>
      <c r="C16377" s="2">
        <f t="shared" si="255"/>
        <v>8.5666666680481285</v>
      </c>
      <c r="D16377" t="s">
        <v>10</v>
      </c>
      <c r="E16377" t="s">
        <v>33</v>
      </c>
    </row>
    <row r="16378" spans="1:5" x14ac:dyDescent="0.25">
      <c r="A16378" s="1">
        <v>44825.582650462966</v>
      </c>
      <c r="B16378" s="1">
        <v>44825.589085648149</v>
      </c>
      <c r="C16378" s="2">
        <f t="shared" si="255"/>
        <v>9.2666666640434414</v>
      </c>
      <c r="D16378" t="s">
        <v>3</v>
      </c>
      <c r="E16378" t="s">
        <v>22</v>
      </c>
    </row>
    <row r="16379" spans="1:5" x14ac:dyDescent="0.25">
      <c r="A16379" s="1">
        <v>44825.583356481482</v>
      </c>
      <c r="B16379" s="1">
        <v>44825.603506944448</v>
      </c>
      <c r="C16379" s="2">
        <f t="shared" si="255"/>
        <v>29.01666667079553</v>
      </c>
      <c r="D16379" t="s">
        <v>8</v>
      </c>
      <c r="E16379" t="s">
        <v>3</v>
      </c>
    </row>
    <row r="16380" spans="1:5" x14ac:dyDescent="0.25">
      <c r="A16380" s="1">
        <v>44825.58362268519</v>
      </c>
      <c r="B16380" s="1">
        <v>44825.603807870371</v>
      </c>
      <c r="C16380" s="2">
        <f t="shared" si="255"/>
        <v>29.06666666152887</v>
      </c>
      <c r="D16380" t="s">
        <v>5</v>
      </c>
      <c r="E16380" t="s">
        <v>16</v>
      </c>
    </row>
    <row r="16381" spans="1:5" x14ac:dyDescent="0.25">
      <c r="A16381" s="1">
        <v>44825.584027777782</v>
      </c>
      <c r="B16381" s="1">
        <v>44825.586828703708</v>
      </c>
      <c r="C16381" s="2">
        <f t="shared" si="255"/>
        <v>4.033333333209157</v>
      </c>
      <c r="D16381" t="s">
        <v>6</v>
      </c>
      <c r="E16381" t="s">
        <v>32</v>
      </c>
    </row>
    <row r="16382" spans="1:5" x14ac:dyDescent="0.25">
      <c r="A16382" s="1">
        <v>44825.584351851852</v>
      </c>
      <c r="B16382" s="1">
        <v>44825.588449074079</v>
      </c>
      <c r="C16382" s="2">
        <f t="shared" si="255"/>
        <v>5.9000000066589564</v>
      </c>
      <c r="D16382" t="s">
        <v>8</v>
      </c>
      <c r="E16382" t="s">
        <v>1</v>
      </c>
    </row>
    <row r="16383" spans="1:5" x14ac:dyDescent="0.25">
      <c r="A16383" s="1">
        <v>44825.586192129631</v>
      </c>
      <c r="B16383" s="1">
        <v>44825.599861111114</v>
      </c>
      <c r="C16383" s="2">
        <f t="shared" si="255"/>
        <v>19.68333333497867</v>
      </c>
      <c r="D16383" t="s">
        <v>3</v>
      </c>
      <c r="E16383" t="s">
        <v>12</v>
      </c>
    </row>
    <row r="16384" spans="1:5" x14ac:dyDescent="0.25">
      <c r="A16384" s="1">
        <v>44825.586284722223</v>
      </c>
      <c r="B16384" s="1">
        <v>44825.589351851857</v>
      </c>
      <c r="C16384" s="2">
        <f t="shared" si="255"/>
        <v>4.4166666723322123</v>
      </c>
      <c r="D16384" t="s">
        <v>8</v>
      </c>
      <c r="E16384" t="s">
        <v>18</v>
      </c>
    </row>
    <row r="16385" spans="1:5" x14ac:dyDescent="0.25">
      <c r="A16385" s="1">
        <v>44825.586840277778</v>
      </c>
      <c r="B16385" s="1">
        <v>44825.592152777783</v>
      </c>
      <c r="C16385" s="2">
        <f t="shared" si="255"/>
        <v>7.6500000071246177</v>
      </c>
      <c r="D16385" t="s">
        <v>36</v>
      </c>
      <c r="E16385" t="s">
        <v>1</v>
      </c>
    </row>
    <row r="16386" spans="1:5" x14ac:dyDescent="0.25">
      <c r="A16386" s="1">
        <v>44825.58697916667</v>
      </c>
      <c r="B16386" s="1">
        <v>44825.593576388892</v>
      </c>
      <c r="C16386" s="2">
        <f t="shared" ref="C16386:C16449" si="256">(B16386-A16386)*24*60</f>
        <v>9.4999999995343387</v>
      </c>
      <c r="D16386" t="s">
        <v>23</v>
      </c>
      <c r="E16386" t="s">
        <v>0</v>
      </c>
    </row>
    <row r="16387" spans="1:5" x14ac:dyDescent="0.25">
      <c r="A16387" s="1">
        <v>44825.58699074074</v>
      </c>
      <c r="B16387" s="1">
        <v>44825.594293981485</v>
      </c>
      <c r="C16387" s="2">
        <f t="shared" si="256"/>
        <v>10.516666673356667</v>
      </c>
      <c r="D16387" t="s">
        <v>35</v>
      </c>
      <c r="E16387" t="s">
        <v>34</v>
      </c>
    </row>
    <row r="16388" spans="1:5" x14ac:dyDescent="0.25">
      <c r="A16388" s="1">
        <v>44825.587280092594</v>
      </c>
      <c r="B16388" s="1">
        <v>44825.594224537039</v>
      </c>
      <c r="C16388" s="2">
        <f t="shared" si="256"/>
        <v>10.000000001164153</v>
      </c>
      <c r="D16388" t="s">
        <v>21</v>
      </c>
      <c r="E16388" t="s">
        <v>28</v>
      </c>
    </row>
    <row r="16389" spans="1:5" x14ac:dyDescent="0.25">
      <c r="A16389" s="1">
        <v>44825.587407407409</v>
      </c>
      <c r="B16389" s="1">
        <v>44825.594293981485</v>
      </c>
      <c r="C16389" s="2">
        <f t="shared" si="256"/>
        <v>9.916666669305414</v>
      </c>
      <c r="D16389" t="s">
        <v>0</v>
      </c>
      <c r="E16389" t="s">
        <v>13</v>
      </c>
    </row>
    <row r="16390" spans="1:5" x14ac:dyDescent="0.25">
      <c r="A16390" s="1">
        <v>44825.587905092594</v>
      </c>
      <c r="B16390" s="1">
        <v>44825.598032407412</v>
      </c>
      <c r="C16390" s="2">
        <f t="shared" si="256"/>
        <v>14.583333337213844</v>
      </c>
      <c r="D16390" t="s">
        <v>28</v>
      </c>
      <c r="E16390" t="s">
        <v>1</v>
      </c>
    </row>
    <row r="16391" spans="1:5" x14ac:dyDescent="0.25">
      <c r="A16391" s="1">
        <v>44825.588356481487</v>
      </c>
      <c r="B16391" s="1">
        <v>44825.598055555558</v>
      </c>
      <c r="C16391" s="2">
        <f t="shared" si="256"/>
        <v>13.966666662599891</v>
      </c>
      <c r="D16391" t="s">
        <v>21</v>
      </c>
      <c r="E16391" t="s">
        <v>17</v>
      </c>
    </row>
    <row r="16392" spans="1:5" x14ac:dyDescent="0.25">
      <c r="A16392" s="1">
        <v>44825.588634259264</v>
      </c>
      <c r="B16392" s="1">
        <v>44825.590555555558</v>
      </c>
      <c r="C16392" s="2">
        <f t="shared" si="256"/>
        <v>2.7666666638106108</v>
      </c>
      <c r="D16392" t="s">
        <v>23</v>
      </c>
      <c r="E16392" t="s">
        <v>23</v>
      </c>
    </row>
    <row r="16393" spans="1:5" x14ac:dyDescent="0.25">
      <c r="A16393" s="1">
        <v>44825.589837962965</v>
      </c>
      <c r="B16393" s="1">
        <v>44825.597986111112</v>
      </c>
      <c r="C16393" s="2">
        <f t="shared" si="256"/>
        <v>11.733333331067115</v>
      </c>
      <c r="D16393" t="s">
        <v>42</v>
      </c>
      <c r="E16393" t="s">
        <v>5</v>
      </c>
    </row>
    <row r="16394" spans="1:5" x14ac:dyDescent="0.25">
      <c r="A16394" s="1">
        <v>44825.590844907412</v>
      </c>
      <c r="B16394" s="1">
        <v>44825.608680555561</v>
      </c>
      <c r="C16394" s="2">
        <f t="shared" si="256"/>
        <v>25.683333333581686</v>
      </c>
      <c r="D16394" t="s">
        <v>23</v>
      </c>
      <c r="E16394" t="s">
        <v>2</v>
      </c>
    </row>
    <row r="16395" spans="1:5" x14ac:dyDescent="0.25">
      <c r="A16395" s="1">
        <v>44825.590891203705</v>
      </c>
      <c r="B16395" s="1">
        <v>44825.598622685189</v>
      </c>
      <c r="C16395" s="2">
        <f t="shared" si="256"/>
        <v>11.133333337493241</v>
      </c>
      <c r="D16395" t="s">
        <v>18</v>
      </c>
      <c r="E16395" t="s">
        <v>0</v>
      </c>
    </row>
    <row r="16396" spans="1:5" x14ac:dyDescent="0.25">
      <c r="A16396" s="1">
        <v>44825.591180555559</v>
      </c>
      <c r="B16396" s="1">
        <v>44825.598263888889</v>
      </c>
      <c r="C16396" s="2">
        <f t="shared" si="256"/>
        <v>10.199999995529652</v>
      </c>
      <c r="D16396" t="s">
        <v>41</v>
      </c>
      <c r="E16396" t="s">
        <v>24</v>
      </c>
    </row>
    <row r="16397" spans="1:5" x14ac:dyDescent="0.25">
      <c r="A16397" s="1">
        <v>44825.593090277784</v>
      </c>
      <c r="B16397" s="1">
        <v>44825.599166666667</v>
      </c>
      <c r="C16397" s="2">
        <f t="shared" si="256"/>
        <v>8.7499999918509275</v>
      </c>
      <c r="D16397" t="s">
        <v>32</v>
      </c>
      <c r="E16397" t="s">
        <v>2</v>
      </c>
    </row>
    <row r="16398" spans="1:5" x14ac:dyDescent="0.25">
      <c r="A16398" s="1">
        <v>44825.593414351853</v>
      </c>
      <c r="B16398" s="1">
        <v>44825.596064814818</v>
      </c>
      <c r="C16398" s="2">
        <f t="shared" si="256"/>
        <v>3.8166666682809591</v>
      </c>
      <c r="D16398" t="s">
        <v>13</v>
      </c>
      <c r="E16398" t="s">
        <v>2</v>
      </c>
    </row>
    <row r="16399" spans="1:5" x14ac:dyDescent="0.25">
      <c r="A16399" s="1">
        <v>44825.593460648153</v>
      </c>
      <c r="B16399" s="1">
        <v>44825.600289351853</v>
      </c>
      <c r="C16399" s="2">
        <f t="shared" si="256"/>
        <v>9.8333333269692957</v>
      </c>
      <c r="D16399" t="s">
        <v>41</v>
      </c>
      <c r="E16399" t="s">
        <v>13</v>
      </c>
    </row>
    <row r="16400" spans="1:5" x14ac:dyDescent="0.25">
      <c r="A16400" s="1">
        <v>44825.593888888892</v>
      </c>
      <c r="B16400" s="1">
        <v>44825.60291666667</v>
      </c>
      <c r="C16400" s="2">
        <f t="shared" si="256"/>
        <v>13.000000000465661</v>
      </c>
      <c r="D16400" t="s">
        <v>39</v>
      </c>
      <c r="E16400" t="s">
        <v>10</v>
      </c>
    </row>
    <row r="16401" spans="1:5" x14ac:dyDescent="0.25">
      <c r="A16401" s="1">
        <v>44825.593923611115</v>
      </c>
      <c r="B16401" s="1">
        <v>44825.603865740741</v>
      </c>
      <c r="C16401" s="2">
        <f t="shared" si="256"/>
        <v>14.316666660597548</v>
      </c>
      <c r="D16401" t="s">
        <v>13</v>
      </c>
      <c r="E16401" t="s">
        <v>22</v>
      </c>
    </row>
    <row r="16402" spans="1:5" x14ac:dyDescent="0.25">
      <c r="A16402" s="1">
        <v>44825.5944212963</v>
      </c>
      <c r="B16402" s="1">
        <v>44825.599386574075</v>
      </c>
      <c r="C16402" s="2">
        <f t="shared" si="256"/>
        <v>7.1499999950174242</v>
      </c>
      <c r="D16402" t="s">
        <v>12</v>
      </c>
      <c r="E16402" t="s">
        <v>8</v>
      </c>
    </row>
    <row r="16403" spans="1:5" x14ac:dyDescent="0.25">
      <c r="A16403" s="1">
        <v>44825.595925925925</v>
      </c>
      <c r="B16403" s="1">
        <v>44825.600162037037</v>
      </c>
      <c r="C16403" s="2">
        <f t="shared" si="256"/>
        <v>6.1000000010244548</v>
      </c>
      <c r="D16403" t="s">
        <v>43</v>
      </c>
      <c r="E16403" t="s">
        <v>9</v>
      </c>
    </row>
    <row r="16404" spans="1:5" x14ac:dyDescent="0.25">
      <c r="A16404" s="1">
        <v>44825.597083333334</v>
      </c>
      <c r="B16404" s="1">
        <v>44825.611585648148</v>
      </c>
      <c r="C16404" s="2">
        <f t="shared" si="256"/>
        <v>20.883333332603797</v>
      </c>
      <c r="D16404" t="s">
        <v>48</v>
      </c>
      <c r="E16404" t="s">
        <v>23</v>
      </c>
    </row>
    <row r="16405" spans="1:5" x14ac:dyDescent="0.25">
      <c r="A16405" s="1">
        <v>44825.597685185188</v>
      </c>
      <c r="B16405" s="1">
        <v>44825.60596064815</v>
      </c>
      <c r="C16405" s="2">
        <f t="shared" si="256"/>
        <v>11.916666665347293</v>
      </c>
      <c r="D16405" t="s">
        <v>10</v>
      </c>
      <c r="E16405" t="s">
        <v>39</v>
      </c>
    </row>
    <row r="16406" spans="1:5" x14ac:dyDescent="0.25">
      <c r="A16406" s="1">
        <v>44825.597731481481</v>
      </c>
      <c r="B16406" s="1">
        <v>44825.601342592592</v>
      </c>
      <c r="C16406" s="2">
        <f t="shared" si="256"/>
        <v>5.2000000001862645</v>
      </c>
      <c r="D16406" t="s">
        <v>4</v>
      </c>
      <c r="E16406" t="s">
        <v>2</v>
      </c>
    </row>
    <row r="16407" spans="1:5" x14ac:dyDescent="0.25">
      <c r="A16407" s="1">
        <v>44825.598553240743</v>
      </c>
      <c r="B16407" s="1">
        <v>44825.604155092595</v>
      </c>
      <c r="C16407" s="2">
        <f t="shared" si="256"/>
        <v>8.066666666418314</v>
      </c>
      <c r="D16407" t="s">
        <v>4</v>
      </c>
      <c r="E16407" t="s">
        <v>4</v>
      </c>
    </row>
    <row r="16408" spans="1:5" x14ac:dyDescent="0.25">
      <c r="A16408" s="1">
        <v>44825.598993055559</v>
      </c>
      <c r="B16408" s="1">
        <v>44825.608287037037</v>
      </c>
      <c r="C16408" s="2">
        <f t="shared" si="256"/>
        <v>13.383333329111338</v>
      </c>
      <c r="D16408" t="s">
        <v>1</v>
      </c>
      <c r="E16408" t="s">
        <v>20</v>
      </c>
    </row>
    <row r="16409" spans="1:5" x14ac:dyDescent="0.25">
      <c r="A16409" s="1">
        <v>44825.599386574075</v>
      </c>
      <c r="B16409" s="1">
        <v>44825.615486111114</v>
      </c>
      <c r="C16409" s="2">
        <f t="shared" si="256"/>
        <v>23.183333335909992</v>
      </c>
      <c r="D16409" t="s">
        <v>7</v>
      </c>
      <c r="E16409" t="s">
        <v>12</v>
      </c>
    </row>
    <row r="16410" spans="1:5" x14ac:dyDescent="0.25">
      <c r="A16410" s="1">
        <v>44825.59993055556</v>
      </c>
      <c r="B16410" s="1">
        <v>44825.614328703705</v>
      </c>
      <c r="C16410" s="2">
        <f t="shared" si="256"/>
        <v>20.733333328971639</v>
      </c>
      <c r="D16410" t="s">
        <v>0</v>
      </c>
      <c r="E16410" t="s">
        <v>15</v>
      </c>
    </row>
    <row r="16411" spans="1:5" x14ac:dyDescent="0.25">
      <c r="A16411" s="1">
        <v>44825.600034722222</v>
      </c>
      <c r="B16411" s="1">
        <v>44825.606793981482</v>
      </c>
      <c r="C16411" s="2">
        <f t="shared" si="256"/>
        <v>9.733333335025236</v>
      </c>
      <c r="D16411" t="s">
        <v>12</v>
      </c>
      <c r="E16411" t="s">
        <v>13</v>
      </c>
    </row>
    <row r="16412" spans="1:5" x14ac:dyDescent="0.25">
      <c r="A16412" s="1">
        <v>44825.600138888891</v>
      </c>
      <c r="B16412" s="1">
        <v>44825.608877314815</v>
      </c>
      <c r="C16412" s="2">
        <f t="shared" si="256"/>
        <v>12.583333330694586</v>
      </c>
      <c r="D16412" t="s">
        <v>36</v>
      </c>
      <c r="E16412" t="s">
        <v>2</v>
      </c>
    </row>
    <row r="16413" spans="1:5" x14ac:dyDescent="0.25">
      <c r="A16413" s="1">
        <v>44825.600439814814</v>
      </c>
      <c r="B16413" s="1">
        <v>44825.614340277782</v>
      </c>
      <c r="C16413" s="2">
        <f t="shared" si="256"/>
        <v>20.016666672891006</v>
      </c>
      <c r="D16413" t="s">
        <v>1</v>
      </c>
      <c r="E16413" t="s">
        <v>2</v>
      </c>
    </row>
    <row r="16414" spans="1:5" x14ac:dyDescent="0.25">
      <c r="A16414" s="1">
        <v>44825.600451388891</v>
      </c>
      <c r="B16414" s="1">
        <v>44825.605347222227</v>
      </c>
      <c r="C16414" s="2">
        <f t="shared" si="256"/>
        <v>7.0500000030733645</v>
      </c>
      <c r="D16414" t="s">
        <v>21</v>
      </c>
      <c r="E16414" t="s">
        <v>16</v>
      </c>
    </row>
    <row r="16415" spans="1:5" x14ac:dyDescent="0.25">
      <c r="A16415" s="1">
        <v>44825.601273148153</v>
      </c>
      <c r="B16415" s="1">
        <v>44825.606516203705</v>
      </c>
      <c r="C16415" s="2">
        <f t="shared" si="256"/>
        <v>7.5499999942258</v>
      </c>
      <c r="D16415" t="s">
        <v>4</v>
      </c>
      <c r="E16415" t="s">
        <v>17</v>
      </c>
    </row>
    <row r="16416" spans="1:5" x14ac:dyDescent="0.25">
      <c r="A16416" s="1">
        <v>44825.601701388892</v>
      </c>
      <c r="B16416" s="1">
        <v>44825.611909722225</v>
      </c>
      <c r="C16416" s="2">
        <f t="shared" si="256"/>
        <v>14.699999999720603</v>
      </c>
      <c r="D16416" t="s">
        <v>30</v>
      </c>
      <c r="E16416" t="s">
        <v>20</v>
      </c>
    </row>
    <row r="16417" spans="1:5" x14ac:dyDescent="0.25">
      <c r="A16417" s="1">
        <v>44825.602523148147</v>
      </c>
      <c r="B16417" s="1">
        <v>44825.795543981483</v>
      </c>
      <c r="C16417" s="2">
        <f t="shared" si="256"/>
        <v>277.95000000391155</v>
      </c>
      <c r="D16417" t="s">
        <v>9</v>
      </c>
      <c r="E16417" t="s">
        <v>6</v>
      </c>
    </row>
    <row r="16418" spans="1:5" x14ac:dyDescent="0.25">
      <c r="A16418" s="1">
        <v>44825.60292824074</v>
      </c>
      <c r="B16418" s="1">
        <v>44825.611990740741</v>
      </c>
      <c r="C16418" s="2">
        <f t="shared" si="256"/>
        <v>13.050000001676381</v>
      </c>
      <c r="D16418" t="s">
        <v>14</v>
      </c>
      <c r="E16418" t="s">
        <v>18</v>
      </c>
    </row>
    <row r="16419" spans="1:5" x14ac:dyDescent="0.25">
      <c r="A16419" s="1">
        <v>44825.60359953704</v>
      </c>
      <c r="B16419" s="1">
        <v>44825.607719907413</v>
      </c>
      <c r="C16419" s="2">
        <f t="shared" si="256"/>
        <v>5.9333333373069763</v>
      </c>
      <c r="D16419" t="s">
        <v>28</v>
      </c>
      <c r="E16419" t="s">
        <v>24</v>
      </c>
    </row>
    <row r="16420" spans="1:5" x14ac:dyDescent="0.25">
      <c r="A16420" s="1">
        <v>44825.604537037041</v>
      </c>
      <c r="B16420" s="1">
        <v>44825.609317129631</v>
      </c>
      <c r="C16420" s="2">
        <f t="shared" si="256"/>
        <v>6.883333328878507</v>
      </c>
      <c r="D16420" t="s">
        <v>4</v>
      </c>
      <c r="E16420" t="s">
        <v>34</v>
      </c>
    </row>
    <row r="16421" spans="1:5" x14ac:dyDescent="0.25">
      <c r="A16421" s="1">
        <v>44825.605358796296</v>
      </c>
      <c r="B16421" s="1">
        <v>44825.617465277777</v>
      </c>
      <c r="C16421" s="2">
        <f t="shared" si="256"/>
        <v>17.433333332883194</v>
      </c>
      <c r="D16421" t="s">
        <v>11</v>
      </c>
      <c r="E16421" t="s">
        <v>11</v>
      </c>
    </row>
    <row r="16422" spans="1:5" x14ac:dyDescent="0.25">
      <c r="A16422" s="1">
        <v>44825.605798611112</v>
      </c>
      <c r="B16422" s="1">
        <v>44825.954039351855</v>
      </c>
      <c r="C16422" s="2">
        <f t="shared" si="256"/>
        <v>501.46666666958481</v>
      </c>
      <c r="D16422" t="s">
        <v>8</v>
      </c>
      <c r="E16422" t="s">
        <v>15</v>
      </c>
    </row>
    <row r="16423" spans="1:5" x14ac:dyDescent="0.25">
      <c r="A16423" s="1">
        <v>44825.606539351851</v>
      </c>
      <c r="B16423" s="1">
        <v>44825.622060185189</v>
      </c>
      <c r="C16423" s="2">
        <f t="shared" si="256"/>
        <v>22.350000006845221</v>
      </c>
      <c r="D16423" t="s">
        <v>42</v>
      </c>
      <c r="E16423" t="s">
        <v>32</v>
      </c>
    </row>
    <row r="16424" spans="1:5" x14ac:dyDescent="0.25">
      <c r="A16424" s="1">
        <v>44825.60668981482</v>
      </c>
      <c r="B16424" s="1">
        <v>44825.610798611116</v>
      </c>
      <c r="C16424" s="2">
        <f t="shared" si="256"/>
        <v>5.9166666667442769</v>
      </c>
      <c r="D16424" t="s">
        <v>11</v>
      </c>
      <c r="E16424" t="s">
        <v>6</v>
      </c>
    </row>
    <row r="16425" spans="1:5" x14ac:dyDescent="0.25">
      <c r="A16425" s="1">
        <v>44825.606805555559</v>
      </c>
      <c r="B16425" s="1">
        <v>44825.615428240744</v>
      </c>
      <c r="C16425" s="2">
        <f t="shared" si="256"/>
        <v>12.416666666977108</v>
      </c>
      <c r="D16425" t="s">
        <v>41</v>
      </c>
      <c r="E16425" t="s">
        <v>1</v>
      </c>
    </row>
    <row r="16426" spans="1:5" x14ac:dyDescent="0.25">
      <c r="A16426" s="1">
        <v>44825.606817129636</v>
      </c>
      <c r="B16426" s="1">
        <v>44825.620555555557</v>
      </c>
      <c r="C16426" s="2">
        <f t="shared" si="256"/>
        <v>19.78333332692273</v>
      </c>
      <c r="D16426" t="s">
        <v>29</v>
      </c>
      <c r="E16426" t="s">
        <v>29</v>
      </c>
    </row>
    <row r="16427" spans="1:5" x14ac:dyDescent="0.25">
      <c r="A16427" s="1">
        <v>44825.607280092598</v>
      </c>
      <c r="B16427" s="1">
        <v>44825.618171296301</v>
      </c>
      <c r="C16427" s="2">
        <f t="shared" si="256"/>
        <v>15.683333332417533</v>
      </c>
      <c r="D16427" t="s">
        <v>34</v>
      </c>
      <c r="E16427" t="s">
        <v>1</v>
      </c>
    </row>
    <row r="16428" spans="1:5" x14ac:dyDescent="0.25">
      <c r="A16428" s="1">
        <v>44825.607314814821</v>
      </c>
      <c r="B16428" s="1">
        <v>44825.618217592593</v>
      </c>
      <c r="C16428" s="2">
        <f t="shared" si="256"/>
        <v>15.699999992502853</v>
      </c>
      <c r="D16428" t="s">
        <v>34</v>
      </c>
      <c r="E16428" t="s">
        <v>1</v>
      </c>
    </row>
    <row r="16429" spans="1:5" x14ac:dyDescent="0.25">
      <c r="A16429" s="1">
        <v>44825.607418981483</v>
      </c>
      <c r="B16429" s="1">
        <v>44825.614085648151</v>
      </c>
      <c r="C16429" s="2">
        <f t="shared" si="256"/>
        <v>9.6000000019557774</v>
      </c>
      <c r="D16429" t="s">
        <v>11</v>
      </c>
      <c r="E16429" t="s">
        <v>16</v>
      </c>
    </row>
    <row r="16430" spans="1:5" x14ac:dyDescent="0.25">
      <c r="A16430" s="1">
        <v>44825.607939814814</v>
      </c>
      <c r="B16430" s="1">
        <v>44825.62809027778</v>
      </c>
      <c r="C16430" s="2">
        <f t="shared" si="256"/>
        <v>29.01666667079553</v>
      </c>
      <c r="D16430" t="s">
        <v>2</v>
      </c>
      <c r="E16430" t="s">
        <v>17</v>
      </c>
    </row>
    <row r="16431" spans="1:5" x14ac:dyDescent="0.25">
      <c r="A16431" s="1">
        <v>44825.608090277783</v>
      </c>
      <c r="B16431" s="1">
        <v>44825.624328703707</v>
      </c>
      <c r="C16431" s="2">
        <f t="shared" si="256"/>
        <v>23.383333330275491</v>
      </c>
      <c r="D16431" t="s">
        <v>18</v>
      </c>
      <c r="E16431" t="s">
        <v>13</v>
      </c>
    </row>
    <row r="16432" spans="1:5" x14ac:dyDescent="0.25">
      <c r="A16432" s="1">
        <v>44825.608993055561</v>
      </c>
      <c r="B16432" s="1">
        <v>44825.625219907408</v>
      </c>
      <c r="C16432" s="2">
        <f t="shared" si="256"/>
        <v>23.366666659712791</v>
      </c>
      <c r="D16432" t="s">
        <v>17</v>
      </c>
      <c r="E16432" t="s">
        <v>0</v>
      </c>
    </row>
    <row r="16433" spans="1:5" x14ac:dyDescent="0.25">
      <c r="A16433" s="1">
        <v>44825.609490740746</v>
      </c>
      <c r="B16433" s="1">
        <v>44825.614004629635</v>
      </c>
      <c r="C16433" s="2">
        <f t="shared" si="256"/>
        <v>6.5000000002328306</v>
      </c>
      <c r="D16433" t="s">
        <v>35</v>
      </c>
      <c r="E16433" t="s">
        <v>12</v>
      </c>
    </row>
    <row r="16434" spans="1:5" x14ac:dyDescent="0.25">
      <c r="A16434" s="1">
        <v>44825.611493055556</v>
      </c>
      <c r="B16434" s="1">
        <v>44825.613402777781</v>
      </c>
      <c r="C16434" s="2">
        <f t="shared" si="256"/>
        <v>2.7500000037252903</v>
      </c>
      <c r="D16434" t="s">
        <v>9</v>
      </c>
      <c r="E16434" t="s">
        <v>9</v>
      </c>
    </row>
    <row r="16435" spans="1:5" x14ac:dyDescent="0.25">
      <c r="A16435" s="1">
        <v>44825.61215277778</v>
      </c>
      <c r="B16435" s="1">
        <v>44825.616574074076</v>
      </c>
      <c r="C16435" s="2">
        <f t="shared" si="256"/>
        <v>6.366666667163372</v>
      </c>
      <c r="D16435" t="s">
        <v>11</v>
      </c>
      <c r="E16435" t="s">
        <v>17</v>
      </c>
    </row>
    <row r="16436" spans="1:5" x14ac:dyDescent="0.25">
      <c r="A16436" s="1">
        <v>44825.612256944449</v>
      </c>
      <c r="B16436" s="1">
        <v>44825.620289351857</v>
      </c>
      <c r="C16436" s="2">
        <f t="shared" si="256"/>
        <v>11.566666667349637</v>
      </c>
      <c r="D16436" t="s">
        <v>12</v>
      </c>
      <c r="E16436" t="s">
        <v>4</v>
      </c>
    </row>
    <row r="16437" spans="1:5" x14ac:dyDescent="0.25">
      <c r="A16437" s="1">
        <v>44825.612326388895</v>
      </c>
      <c r="B16437" s="1">
        <v>44825.616215277783</v>
      </c>
      <c r="C16437" s="2">
        <f t="shared" si="256"/>
        <v>5.5999999993946403</v>
      </c>
      <c r="D16437" t="s">
        <v>11</v>
      </c>
      <c r="E16437" t="s">
        <v>17</v>
      </c>
    </row>
    <row r="16438" spans="1:5" x14ac:dyDescent="0.25">
      <c r="A16438" s="1">
        <v>44825.612974537042</v>
      </c>
      <c r="B16438" s="1">
        <v>44825.621921296297</v>
      </c>
      <c r="C16438" s="2">
        <f t="shared" si="256"/>
        <v>12.883333327481523</v>
      </c>
      <c r="D16438" t="s">
        <v>33</v>
      </c>
      <c r="E16438" t="s">
        <v>10</v>
      </c>
    </row>
    <row r="16439" spans="1:5" x14ac:dyDescent="0.25">
      <c r="A16439" s="1">
        <v>44825.613784722227</v>
      </c>
      <c r="B16439" s="1">
        <v>44825.624108796299</v>
      </c>
      <c r="C16439" s="2">
        <f t="shared" si="256"/>
        <v>14.866666663438082</v>
      </c>
      <c r="D16439" t="s">
        <v>44</v>
      </c>
      <c r="E16439" t="s">
        <v>7</v>
      </c>
    </row>
    <row r="16440" spans="1:5" x14ac:dyDescent="0.25">
      <c r="A16440" s="1">
        <v>44825.613912037043</v>
      </c>
      <c r="B16440" s="1">
        <v>44825.617939814816</v>
      </c>
      <c r="C16440" s="2">
        <f t="shared" si="256"/>
        <v>5.7999999937601388</v>
      </c>
      <c r="D16440" t="s">
        <v>36</v>
      </c>
      <c r="E16440" t="s">
        <v>34</v>
      </c>
    </row>
    <row r="16441" spans="1:5" x14ac:dyDescent="0.25">
      <c r="A16441" s="1">
        <v>44825.613946759258</v>
      </c>
      <c r="B16441" s="1">
        <v>44825.627604166672</v>
      </c>
      <c r="C16441" s="2">
        <f t="shared" si="256"/>
        <v>19.666666674893349</v>
      </c>
      <c r="D16441" t="s">
        <v>39</v>
      </c>
      <c r="E16441" t="s">
        <v>31</v>
      </c>
    </row>
    <row r="16442" spans="1:5" x14ac:dyDescent="0.25">
      <c r="A16442" s="1">
        <v>44825.614560185189</v>
      </c>
      <c r="B16442" s="1">
        <v>44825.62195601852</v>
      </c>
      <c r="C16442" s="2">
        <f t="shared" si="256"/>
        <v>10.649999995948747</v>
      </c>
      <c r="D16442" t="s">
        <v>12</v>
      </c>
      <c r="E16442" t="s">
        <v>18</v>
      </c>
    </row>
    <row r="16443" spans="1:5" x14ac:dyDescent="0.25">
      <c r="A16443" s="1">
        <v>44825.616111111114</v>
      </c>
      <c r="B16443" s="1">
        <v>44825.629918981482</v>
      </c>
      <c r="C16443" s="2">
        <f t="shared" si="256"/>
        <v>19.883333329344168</v>
      </c>
      <c r="D16443" t="s">
        <v>35</v>
      </c>
      <c r="E16443" t="s">
        <v>3</v>
      </c>
    </row>
    <row r="16444" spans="1:5" x14ac:dyDescent="0.25">
      <c r="A16444" s="1">
        <v>44825.616608796299</v>
      </c>
      <c r="B16444" s="1">
        <v>44825.628321759265</v>
      </c>
      <c r="C16444" s="2">
        <f t="shared" si="256"/>
        <v>16.86666666995734</v>
      </c>
      <c r="D16444" t="s">
        <v>1</v>
      </c>
      <c r="E16444" t="s">
        <v>2</v>
      </c>
    </row>
    <row r="16445" spans="1:5" x14ac:dyDescent="0.25">
      <c r="A16445" s="1">
        <v>44825.616793981484</v>
      </c>
      <c r="B16445" s="1">
        <v>44825.631956018522</v>
      </c>
      <c r="C16445" s="2">
        <f t="shared" si="256"/>
        <v>21.833333334652707</v>
      </c>
      <c r="D16445" t="s">
        <v>42</v>
      </c>
      <c r="E16445" t="s">
        <v>34</v>
      </c>
    </row>
    <row r="16446" spans="1:5" x14ac:dyDescent="0.25">
      <c r="A16446" s="1">
        <v>44825.617002314815</v>
      </c>
      <c r="B16446" s="1">
        <v>44825.622789351852</v>
      </c>
      <c r="C16446" s="2">
        <f t="shared" si="256"/>
        <v>8.3333333325572312</v>
      </c>
      <c r="D16446" t="s">
        <v>4</v>
      </c>
      <c r="E16446" t="s">
        <v>21</v>
      </c>
    </row>
    <row r="16447" spans="1:5" x14ac:dyDescent="0.25">
      <c r="A16447" s="1">
        <v>44825.617291666669</v>
      </c>
      <c r="B16447" s="1">
        <v>44825.617881944447</v>
      </c>
      <c r="C16447" s="2">
        <f t="shared" si="256"/>
        <v>0.84999999962747097</v>
      </c>
      <c r="D16447" t="s">
        <v>4</v>
      </c>
      <c r="E16447" t="s">
        <v>4</v>
      </c>
    </row>
    <row r="16448" spans="1:5" x14ac:dyDescent="0.25">
      <c r="A16448" s="1">
        <v>44825.617453703708</v>
      </c>
      <c r="B16448" s="1">
        <v>44825.629189814819</v>
      </c>
      <c r="C16448" s="2">
        <f t="shared" si="256"/>
        <v>16.90000000060536</v>
      </c>
      <c r="D16448" t="s">
        <v>28</v>
      </c>
      <c r="E16448" t="s">
        <v>1</v>
      </c>
    </row>
    <row r="16449" spans="1:5" x14ac:dyDescent="0.25">
      <c r="A16449" s="1">
        <v>44825.61824074074</v>
      </c>
      <c r="B16449" s="1">
        <v>44825.623784722222</v>
      </c>
      <c r="C16449" s="2">
        <f t="shared" si="256"/>
        <v>7.9833333345595747</v>
      </c>
      <c r="D16449" t="s">
        <v>13</v>
      </c>
      <c r="E16449" t="s">
        <v>17</v>
      </c>
    </row>
    <row r="16450" spans="1:5" x14ac:dyDescent="0.25">
      <c r="A16450" s="1">
        <v>44825.618263888893</v>
      </c>
      <c r="B16450" s="1">
        <v>44825.639421296299</v>
      </c>
      <c r="C16450" s="2">
        <f t="shared" ref="C16450:C16513" si="257">(B16450-A16450)*24*60</f>
        <v>30.466666663996875</v>
      </c>
      <c r="D16450" t="s">
        <v>13</v>
      </c>
      <c r="E16450" t="s">
        <v>13</v>
      </c>
    </row>
    <row r="16451" spans="1:5" x14ac:dyDescent="0.25">
      <c r="A16451" s="1">
        <v>44825.618842592594</v>
      </c>
      <c r="B16451" s="1">
        <v>44825.62699074074</v>
      </c>
      <c r="C16451" s="2">
        <f t="shared" si="257"/>
        <v>11.733333331067115</v>
      </c>
      <c r="D16451" t="s">
        <v>36</v>
      </c>
      <c r="E16451" t="s">
        <v>30</v>
      </c>
    </row>
    <row r="16452" spans="1:5" x14ac:dyDescent="0.25">
      <c r="A16452" s="1">
        <v>44825.619166666671</v>
      </c>
      <c r="B16452" s="1">
        <v>44825.63244212963</v>
      </c>
      <c r="C16452" s="2">
        <f t="shared" si="257"/>
        <v>19.116666661575437</v>
      </c>
      <c r="D16452" t="s">
        <v>16</v>
      </c>
      <c r="E16452" t="s">
        <v>44</v>
      </c>
    </row>
    <row r="16453" spans="1:5" x14ac:dyDescent="0.25">
      <c r="A16453" s="1">
        <v>44825.61917824074</v>
      </c>
      <c r="B16453" s="1">
        <v>44825.623553240745</v>
      </c>
      <c r="C16453" s="2">
        <f t="shared" si="257"/>
        <v>6.3000000058673322</v>
      </c>
      <c r="D16453" t="s">
        <v>27</v>
      </c>
      <c r="E16453" t="s">
        <v>0</v>
      </c>
    </row>
    <row r="16454" spans="1:5" x14ac:dyDescent="0.25">
      <c r="A16454" s="1">
        <v>44825.620289351857</v>
      </c>
      <c r="B16454" s="1">
        <v>44825.623472222222</v>
      </c>
      <c r="C16454" s="2">
        <f t="shared" si="257"/>
        <v>4.5833333255723119</v>
      </c>
      <c r="D16454" t="s">
        <v>1</v>
      </c>
      <c r="E16454" t="s">
        <v>12</v>
      </c>
    </row>
    <row r="16455" spans="1:5" x14ac:dyDescent="0.25">
      <c r="A16455" s="1">
        <v>44825.620370370372</v>
      </c>
      <c r="B16455" s="1">
        <v>44825.624444444446</v>
      </c>
      <c r="C16455" s="2">
        <f t="shared" si="257"/>
        <v>5.8666666655335575</v>
      </c>
      <c r="D16455" t="s">
        <v>28</v>
      </c>
      <c r="E16455" t="s">
        <v>28</v>
      </c>
    </row>
    <row r="16456" spans="1:5" x14ac:dyDescent="0.25">
      <c r="A16456" s="1">
        <v>44825.620416666672</v>
      </c>
      <c r="B16456" s="1">
        <v>44825.637789351851</v>
      </c>
      <c r="C16456" s="2">
        <f t="shared" si="257"/>
        <v>25.016666657757014</v>
      </c>
      <c r="D16456" t="s">
        <v>13</v>
      </c>
      <c r="E16456" t="s">
        <v>13</v>
      </c>
    </row>
    <row r="16457" spans="1:5" x14ac:dyDescent="0.25">
      <c r="A16457" s="1">
        <v>44825.620474537041</v>
      </c>
      <c r="B16457" s="1">
        <v>44825.628842592596</v>
      </c>
      <c r="C16457" s="2">
        <f t="shared" si="257"/>
        <v>12.049999998416752</v>
      </c>
      <c r="D16457" t="s">
        <v>43</v>
      </c>
      <c r="E16457" t="s">
        <v>8</v>
      </c>
    </row>
    <row r="16458" spans="1:5" x14ac:dyDescent="0.25">
      <c r="A16458" s="1">
        <v>44825.620520833334</v>
      </c>
      <c r="B16458" s="1">
        <v>44825.62944444445</v>
      </c>
      <c r="C16458" s="2">
        <f t="shared" si="257"/>
        <v>12.850000007310882</v>
      </c>
      <c r="D16458" t="s">
        <v>17</v>
      </c>
      <c r="E16458" t="s">
        <v>21</v>
      </c>
    </row>
    <row r="16459" spans="1:5" x14ac:dyDescent="0.25">
      <c r="A16459" s="1">
        <v>44825.620613425926</v>
      </c>
      <c r="B16459" s="1">
        <v>44825.624432870376</v>
      </c>
      <c r="C16459" s="2">
        <f t="shared" si="257"/>
        <v>5.5000000074505806</v>
      </c>
      <c r="D16459" t="s">
        <v>28</v>
      </c>
      <c r="E16459" t="s">
        <v>28</v>
      </c>
    </row>
    <row r="16460" spans="1:5" x14ac:dyDescent="0.25">
      <c r="A16460" s="1">
        <v>44825.62163194445</v>
      </c>
      <c r="B16460" s="1">
        <v>44825.629409722227</v>
      </c>
      <c r="C16460" s="2">
        <f t="shared" si="257"/>
        <v>11.199999998789281</v>
      </c>
      <c r="D16460" t="s">
        <v>45</v>
      </c>
      <c r="E16460" t="s">
        <v>23</v>
      </c>
    </row>
    <row r="16461" spans="1:5" x14ac:dyDescent="0.25">
      <c r="A16461" s="1">
        <v>44825.622256944444</v>
      </c>
      <c r="B16461" s="1">
        <v>44825.643877314818</v>
      </c>
      <c r="C16461" s="2">
        <f t="shared" si="257"/>
        <v>31.133333339821547</v>
      </c>
      <c r="D16461" t="s">
        <v>14</v>
      </c>
      <c r="E16461" t="s">
        <v>21</v>
      </c>
    </row>
    <row r="16462" spans="1:5" x14ac:dyDescent="0.25">
      <c r="A16462" s="1">
        <v>44825.622777777782</v>
      </c>
      <c r="B16462" s="1">
        <v>44825.624976851854</v>
      </c>
      <c r="C16462" s="2">
        <f t="shared" si="257"/>
        <v>3.1666666630189866</v>
      </c>
      <c r="D16462" t="s">
        <v>3</v>
      </c>
      <c r="E16462" t="s">
        <v>7</v>
      </c>
    </row>
    <row r="16463" spans="1:5" x14ac:dyDescent="0.25">
      <c r="A16463" s="1">
        <v>44825.62363425926</v>
      </c>
      <c r="B16463" s="1">
        <v>44825.635798611111</v>
      </c>
      <c r="C16463" s="2">
        <f t="shared" si="257"/>
        <v>17.516666664741933</v>
      </c>
      <c r="D16463" t="s">
        <v>1</v>
      </c>
      <c r="E16463" t="s">
        <v>3</v>
      </c>
    </row>
    <row r="16464" spans="1:5" x14ac:dyDescent="0.25">
      <c r="A16464" s="1">
        <v>44825.623842592599</v>
      </c>
      <c r="B16464" s="1">
        <v>44825.641261574077</v>
      </c>
      <c r="C16464" s="2">
        <f t="shared" si="257"/>
        <v>25.083333329530433</v>
      </c>
      <c r="D16464" t="s">
        <v>9</v>
      </c>
      <c r="E16464" t="s">
        <v>39</v>
      </c>
    </row>
    <row r="16465" spans="1:5" x14ac:dyDescent="0.25">
      <c r="A16465" s="1">
        <v>44825.623877314814</v>
      </c>
      <c r="B16465" s="1">
        <v>44825.641168981485</v>
      </c>
      <c r="C16465" s="2">
        <f t="shared" si="257"/>
        <v>24.900000005727634</v>
      </c>
      <c r="D16465" t="s">
        <v>6</v>
      </c>
      <c r="E16465" t="s">
        <v>42</v>
      </c>
    </row>
    <row r="16466" spans="1:5" x14ac:dyDescent="0.25">
      <c r="A16466" s="1">
        <v>44825.624745370376</v>
      </c>
      <c r="B16466" s="1">
        <v>44825.630844907413</v>
      </c>
      <c r="C16466" s="2">
        <f t="shared" si="257"/>
        <v>8.7833333329763263</v>
      </c>
      <c r="D16466" t="s">
        <v>33</v>
      </c>
      <c r="E16466" t="s">
        <v>10</v>
      </c>
    </row>
    <row r="16467" spans="1:5" x14ac:dyDescent="0.25">
      <c r="A16467" s="1">
        <v>44825.625509259262</v>
      </c>
      <c r="B16467" s="1">
        <v>44825.629317129635</v>
      </c>
      <c r="C16467" s="2">
        <f t="shared" si="257"/>
        <v>5.4833333368878812</v>
      </c>
      <c r="D16467" t="s">
        <v>8</v>
      </c>
      <c r="E16467" t="s">
        <v>1</v>
      </c>
    </row>
    <row r="16468" spans="1:5" x14ac:dyDescent="0.25">
      <c r="A16468" s="1">
        <v>44825.625590277778</v>
      </c>
      <c r="B16468" s="1">
        <v>44825.643287037041</v>
      </c>
      <c r="C16468" s="2">
        <f t="shared" si="257"/>
        <v>25.483333339216188</v>
      </c>
      <c r="D16468" t="s">
        <v>7</v>
      </c>
      <c r="E16468" t="s">
        <v>23</v>
      </c>
    </row>
    <row r="16469" spans="1:5" x14ac:dyDescent="0.25">
      <c r="A16469" s="1">
        <v>44825.625717592593</v>
      </c>
      <c r="B16469" s="1">
        <v>44825.636053240742</v>
      </c>
      <c r="C16469" s="2">
        <f t="shared" si="257"/>
        <v>14.883333334000781</v>
      </c>
      <c r="D16469" t="s">
        <v>23</v>
      </c>
      <c r="E16469" t="s">
        <v>34</v>
      </c>
    </row>
    <row r="16470" spans="1:5" x14ac:dyDescent="0.25">
      <c r="A16470" s="1">
        <v>44825.626481481486</v>
      </c>
      <c r="B16470" s="1">
        <v>44825.642511574079</v>
      </c>
      <c r="C16470" s="2">
        <f t="shared" si="257"/>
        <v>23.083333333488554</v>
      </c>
      <c r="D16470" t="s">
        <v>14</v>
      </c>
      <c r="E16470" t="s">
        <v>13</v>
      </c>
    </row>
    <row r="16471" spans="1:5" x14ac:dyDescent="0.25">
      <c r="A16471" s="1">
        <v>44825.626956018517</v>
      </c>
      <c r="B16471" s="1">
        <v>44825.6328587963</v>
      </c>
      <c r="C16471" s="2">
        <f t="shared" si="257"/>
        <v>8.5000000067520887</v>
      </c>
      <c r="D16471" t="s">
        <v>12</v>
      </c>
      <c r="E16471" t="s">
        <v>8</v>
      </c>
    </row>
    <row r="16472" spans="1:5" x14ac:dyDescent="0.25">
      <c r="A16472" s="1">
        <v>44825.627002314817</v>
      </c>
      <c r="B16472" s="1">
        <v>44825.646574074075</v>
      </c>
      <c r="C16472" s="2">
        <f t="shared" si="257"/>
        <v>28.18333333125338</v>
      </c>
      <c r="D16472" t="s">
        <v>11</v>
      </c>
      <c r="E16472" t="s">
        <v>1</v>
      </c>
    </row>
    <row r="16473" spans="1:5" x14ac:dyDescent="0.25">
      <c r="A16473" s="1">
        <v>44825.627858796295</v>
      </c>
      <c r="B16473" s="1">
        <v>44825.635115740741</v>
      </c>
      <c r="C16473" s="2">
        <f t="shared" si="257"/>
        <v>10.450000001583248</v>
      </c>
      <c r="D16473" t="s">
        <v>10</v>
      </c>
      <c r="E16473" t="s">
        <v>17</v>
      </c>
    </row>
    <row r="16474" spans="1:5" x14ac:dyDescent="0.25">
      <c r="A16474" s="1">
        <v>44825.627962962964</v>
      </c>
      <c r="B16474" s="1">
        <v>44825.634560185186</v>
      </c>
      <c r="C16474" s="2">
        <f t="shared" si="257"/>
        <v>9.4999999995343387</v>
      </c>
      <c r="D16474" t="s">
        <v>27</v>
      </c>
      <c r="E16474" t="s">
        <v>24</v>
      </c>
    </row>
    <row r="16475" spans="1:5" x14ac:dyDescent="0.25">
      <c r="A16475" s="1">
        <v>44825.628634259265</v>
      </c>
      <c r="B16475" s="1">
        <v>44825.63594907408</v>
      </c>
      <c r="C16475" s="2">
        <f t="shared" si="257"/>
        <v>10.533333333441988</v>
      </c>
      <c r="D16475" t="s">
        <v>0</v>
      </c>
      <c r="E16475" t="s">
        <v>13</v>
      </c>
    </row>
    <row r="16476" spans="1:5" x14ac:dyDescent="0.25">
      <c r="A16476" s="1">
        <v>44825.628750000003</v>
      </c>
      <c r="B16476" s="1">
        <v>44825.632905092592</v>
      </c>
      <c r="C16476" s="2">
        <f t="shared" si="257"/>
        <v>5.9833333280403167</v>
      </c>
      <c r="D16476" t="s">
        <v>27</v>
      </c>
      <c r="E16476" t="s">
        <v>0</v>
      </c>
    </row>
    <row r="16477" spans="1:5" x14ac:dyDescent="0.25">
      <c r="A16477" s="1">
        <v>44825.629074074073</v>
      </c>
      <c r="B16477" s="1">
        <v>44825.631956018522</v>
      </c>
      <c r="C16477" s="2">
        <f t="shared" si="257"/>
        <v>4.1500000061932951</v>
      </c>
      <c r="D16477" t="s">
        <v>8</v>
      </c>
      <c r="E16477" t="s">
        <v>18</v>
      </c>
    </row>
    <row r="16478" spans="1:5" x14ac:dyDescent="0.25">
      <c r="A16478" s="1">
        <v>44825.629097222227</v>
      </c>
      <c r="B16478" s="1">
        <v>44825.633287037039</v>
      </c>
      <c r="C16478" s="2">
        <f t="shared" si="257"/>
        <v>6.033333329251036</v>
      </c>
      <c r="D16478" t="s">
        <v>17</v>
      </c>
      <c r="E16478" t="s">
        <v>17</v>
      </c>
    </row>
    <row r="16479" spans="1:5" x14ac:dyDescent="0.25">
      <c r="A16479" s="1">
        <v>44825.630034722228</v>
      </c>
      <c r="B16479" s="1">
        <v>44825.631990740745</v>
      </c>
      <c r="C16479" s="2">
        <f t="shared" si="257"/>
        <v>2.8166666650213301</v>
      </c>
      <c r="D16479" t="s">
        <v>0</v>
      </c>
      <c r="E16479" t="s">
        <v>1</v>
      </c>
    </row>
    <row r="16480" spans="1:5" x14ac:dyDescent="0.25">
      <c r="A16480" s="1">
        <v>44825.630300925928</v>
      </c>
      <c r="B16480" s="1">
        <v>44825.634189814817</v>
      </c>
      <c r="C16480" s="2">
        <f t="shared" si="257"/>
        <v>5.5999999993946403</v>
      </c>
      <c r="D16480" t="s">
        <v>5</v>
      </c>
      <c r="E16480" t="s">
        <v>0</v>
      </c>
    </row>
    <row r="16481" spans="1:5" x14ac:dyDescent="0.25">
      <c r="A16481" s="1">
        <v>44825.630335648151</v>
      </c>
      <c r="B16481" s="1">
        <v>44825.636192129634</v>
      </c>
      <c r="C16481" s="2">
        <f t="shared" si="257"/>
        <v>8.4333333349786699</v>
      </c>
      <c r="D16481" t="s">
        <v>13</v>
      </c>
      <c r="E16481" t="s">
        <v>12</v>
      </c>
    </row>
    <row r="16482" spans="1:5" x14ac:dyDescent="0.25">
      <c r="A16482" s="1">
        <v>44825.631006944444</v>
      </c>
      <c r="B16482" s="1">
        <v>44825.641238425931</v>
      </c>
      <c r="C16482" s="2">
        <f t="shared" si="257"/>
        <v>14.733333340846002</v>
      </c>
      <c r="D16482" t="s">
        <v>4</v>
      </c>
      <c r="E16482" t="s">
        <v>1</v>
      </c>
    </row>
    <row r="16483" spans="1:5" x14ac:dyDescent="0.25">
      <c r="A16483" s="1">
        <v>44825.632418981484</v>
      </c>
      <c r="B16483" s="1">
        <v>44825.651550925926</v>
      </c>
      <c r="C16483" s="2">
        <f t="shared" si="257"/>
        <v>27.549999996554106</v>
      </c>
      <c r="D16483" t="s">
        <v>6</v>
      </c>
      <c r="E16483" t="s">
        <v>8</v>
      </c>
    </row>
    <row r="16484" spans="1:5" x14ac:dyDescent="0.25">
      <c r="A16484" s="1">
        <v>44825.6325</v>
      </c>
      <c r="B16484" s="1">
        <v>44825.639756944445</v>
      </c>
      <c r="C16484" s="2">
        <f t="shared" si="257"/>
        <v>10.450000001583248</v>
      </c>
      <c r="D16484" t="s">
        <v>0</v>
      </c>
      <c r="E16484" t="s">
        <v>13</v>
      </c>
    </row>
    <row r="16485" spans="1:5" x14ac:dyDescent="0.25">
      <c r="A16485" s="1">
        <v>44825.632673611115</v>
      </c>
      <c r="B16485" s="1">
        <v>44825.642164351855</v>
      </c>
      <c r="C16485" s="2">
        <f t="shared" si="257"/>
        <v>13.666666665812954</v>
      </c>
      <c r="D16485" t="s">
        <v>39</v>
      </c>
      <c r="E16485" t="s">
        <v>10</v>
      </c>
    </row>
    <row r="16486" spans="1:5" x14ac:dyDescent="0.25">
      <c r="A16486" s="1">
        <v>44825.633275462962</v>
      </c>
      <c r="B16486" s="1">
        <v>44825.682754629634</v>
      </c>
      <c r="C16486" s="2">
        <f t="shared" si="257"/>
        <v>71.250000006984919</v>
      </c>
      <c r="D16486" t="s">
        <v>6</v>
      </c>
      <c r="E16486" t="s">
        <v>6</v>
      </c>
    </row>
    <row r="16487" spans="1:5" x14ac:dyDescent="0.25">
      <c r="A16487" s="1">
        <v>44825.633472222224</v>
      </c>
      <c r="B16487" s="1">
        <v>44825.641284722224</v>
      </c>
      <c r="C16487" s="2">
        <f t="shared" si="257"/>
        <v>11.25</v>
      </c>
      <c r="D16487" t="s">
        <v>2</v>
      </c>
      <c r="E16487" t="s">
        <v>12</v>
      </c>
    </row>
    <row r="16488" spans="1:5" x14ac:dyDescent="0.25">
      <c r="A16488" s="1">
        <v>44825.633587962962</v>
      </c>
      <c r="B16488" s="1">
        <v>44825.639791666668</v>
      </c>
      <c r="C16488" s="2">
        <f t="shared" si="257"/>
        <v>8.9333333366084844</v>
      </c>
      <c r="D16488" t="s">
        <v>1</v>
      </c>
      <c r="E16488" t="s">
        <v>12</v>
      </c>
    </row>
    <row r="16489" spans="1:5" x14ac:dyDescent="0.25">
      <c r="A16489" s="1">
        <v>44825.633831018524</v>
      </c>
      <c r="B16489" s="1">
        <v>44825.644143518519</v>
      </c>
      <c r="C16489" s="2">
        <f t="shared" si="257"/>
        <v>14.849999992875382</v>
      </c>
      <c r="D16489" t="s">
        <v>3</v>
      </c>
      <c r="E16489" t="s">
        <v>0</v>
      </c>
    </row>
    <row r="16490" spans="1:5" x14ac:dyDescent="0.25">
      <c r="A16490" s="1">
        <v>44825.634236111116</v>
      </c>
      <c r="B16490" s="1">
        <v>44825.636655092596</v>
      </c>
      <c r="C16490" s="2">
        <f t="shared" si="257"/>
        <v>3.4833333303686231</v>
      </c>
      <c r="D16490" t="s">
        <v>13</v>
      </c>
      <c r="E16490" t="s">
        <v>2</v>
      </c>
    </row>
    <row r="16491" spans="1:5" x14ac:dyDescent="0.25">
      <c r="A16491" s="1">
        <v>44825.634386574078</v>
      </c>
      <c r="B16491" s="1">
        <v>44825.639178240745</v>
      </c>
      <c r="C16491" s="2">
        <f t="shared" si="257"/>
        <v>6.8999999994412065</v>
      </c>
      <c r="D16491" t="s">
        <v>12</v>
      </c>
      <c r="E16491" t="s">
        <v>34</v>
      </c>
    </row>
    <row r="16492" spans="1:5" x14ac:dyDescent="0.25">
      <c r="A16492" s="1">
        <v>44825.635127314818</v>
      </c>
      <c r="B16492" s="1">
        <v>44825.656631944446</v>
      </c>
      <c r="C16492" s="2">
        <f t="shared" si="257"/>
        <v>30.96666666562669</v>
      </c>
      <c r="D16492" t="s">
        <v>17</v>
      </c>
      <c r="E16492" t="s">
        <v>22</v>
      </c>
    </row>
    <row r="16493" spans="1:5" x14ac:dyDescent="0.25">
      <c r="A16493" s="1">
        <v>44825.635335648149</v>
      </c>
      <c r="B16493" s="1">
        <v>44825.73715277778</v>
      </c>
      <c r="C16493" s="2">
        <f t="shared" si="257"/>
        <v>146.61666666856036</v>
      </c>
      <c r="D16493" t="s">
        <v>6</v>
      </c>
      <c r="E16493" t="s">
        <v>6</v>
      </c>
    </row>
    <row r="16494" spans="1:5" x14ac:dyDescent="0.25">
      <c r="A16494" s="1">
        <v>44825.635474537041</v>
      </c>
      <c r="B16494" s="1">
        <v>44825.643958333334</v>
      </c>
      <c r="C16494" s="2">
        <f t="shared" si="257"/>
        <v>12.21666666213423</v>
      </c>
      <c r="D16494" t="s">
        <v>32</v>
      </c>
      <c r="E16494" t="s">
        <v>2</v>
      </c>
    </row>
    <row r="16495" spans="1:5" x14ac:dyDescent="0.25">
      <c r="A16495" s="1">
        <v>44825.635937500003</v>
      </c>
      <c r="B16495" s="1">
        <v>44825.641585648147</v>
      </c>
      <c r="C16495" s="2">
        <f t="shared" si="257"/>
        <v>8.1333333277143538</v>
      </c>
      <c r="D16495" t="s">
        <v>0</v>
      </c>
      <c r="E16495" t="s">
        <v>8</v>
      </c>
    </row>
    <row r="16496" spans="1:5" x14ac:dyDescent="0.25">
      <c r="A16496" s="1">
        <v>44825.63616898148</v>
      </c>
      <c r="B16496" s="1">
        <v>44825.643090277779</v>
      </c>
      <c r="C16496" s="2">
        <f t="shared" si="257"/>
        <v>9.9666666705161333</v>
      </c>
      <c r="D16496" t="s">
        <v>6</v>
      </c>
      <c r="E16496" t="s">
        <v>3</v>
      </c>
    </row>
    <row r="16497" spans="1:5" x14ac:dyDescent="0.25">
      <c r="A16497" s="1">
        <v>44825.636412037042</v>
      </c>
      <c r="B16497" s="1">
        <v>44825.649652777778</v>
      </c>
      <c r="C16497" s="2">
        <f t="shared" si="257"/>
        <v>19.066666660364717</v>
      </c>
      <c r="D16497" t="s">
        <v>12</v>
      </c>
      <c r="E16497" t="s">
        <v>3</v>
      </c>
    </row>
    <row r="16498" spans="1:5" x14ac:dyDescent="0.25">
      <c r="A16498" s="1">
        <v>44825.636678240742</v>
      </c>
      <c r="B16498" s="1">
        <v>44825.651261574079</v>
      </c>
      <c r="C16498" s="2">
        <f t="shared" si="257"/>
        <v>21.000000005587935</v>
      </c>
      <c r="D16498" t="s">
        <v>10</v>
      </c>
      <c r="E16498" t="s">
        <v>39</v>
      </c>
    </row>
    <row r="16499" spans="1:5" x14ac:dyDescent="0.25">
      <c r="A16499" s="1">
        <v>44825.636724537042</v>
      </c>
      <c r="B16499" s="1">
        <v>44825.652222222227</v>
      </c>
      <c r="C16499" s="2">
        <f t="shared" si="257"/>
        <v>22.316666665719822</v>
      </c>
      <c r="D16499" t="s">
        <v>10</v>
      </c>
      <c r="E16499" t="s">
        <v>39</v>
      </c>
    </row>
    <row r="16500" spans="1:5" x14ac:dyDescent="0.25">
      <c r="A16500" s="1">
        <v>44825.638854166667</v>
      </c>
      <c r="B16500" s="1">
        <v>44825.645659722228</v>
      </c>
      <c r="C16500" s="2">
        <f t="shared" si="257"/>
        <v>9.8000000067986548</v>
      </c>
      <c r="D16500" t="s">
        <v>17</v>
      </c>
      <c r="E16500" t="s">
        <v>3</v>
      </c>
    </row>
    <row r="16501" spans="1:5" x14ac:dyDescent="0.25">
      <c r="A16501" s="1">
        <v>44825.639039351852</v>
      </c>
      <c r="B16501" s="1">
        <v>44825.675601851857</v>
      </c>
      <c r="C16501" s="2">
        <f t="shared" si="257"/>
        <v>52.650000007124618</v>
      </c>
      <c r="D16501" t="s">
        <v>24</v>
      </c>
      <c r="E16501" t="s">
        <v>2</v>
      </c>
    </row>
    <row r="16502" spans="1:5" x14ac:dyDescent="0.25">
      <c r="A16502" s="1">
        <v>44825.639606481483</v>
      </c>
      <c r="B16502" s="1">
        <v>44825.646481481483</v>
      </c>
      <c r="C16502" s="2">
        <f t="shared" si="257"/>
        <v>9.8999999987427145</v>
      </c>
      <c r="D16502" t="s">
        <v>15</v>
      </c>
      <c r="E16502" t="s">
        <v>3</v>
      </c>
    </row>
    <row r="16503" spans="1:5" x14ac:dyDescent="0.25">
      <c r="A16503" s="1">
        <v>44825.63998842593</v>
      </c>
      <c r="B16503" s="1">
        <v>44825.648206018523</v>
      </c>
      <c r="C16503" s="2">
        <f t="shared" si="257"/>
        <v>11.833333333488554</v>
      </c>
      <c r="D16503" t="s">
        <v>20</v>
      </c>
      <c r="E16503" t="s">
        <v>6</v>
      </c>
    </row>
    <row r="16504" spans="1:5" x14ac:dyDescent="0.25">
      <c r="A16504" s="1">
        <v>44825.641053240746</v>
      </c>
      <c r="B16504" s="1">
        <v>44825.646770833337</v>
      </c>
      <c r="C16504" s="2">
        <f t="shared" si="257"/>
        <v>8.2333333301357925</v>
      </c>
      <c r="D16504" t="s">
        <v>15</v>
      </c>
      <c r="E16504" t="s">
        <v>28</v>
      </c>
    </row>
    <row r="16505" spans="1:5" x14ac:dyDescent="0.25">
      <c r="A16505" s="1">
        <v>44825.642743055556</v>
      </c>
      <c r="B16505" s="1">
        <v>44825.64780092593</v>
      </c>
      <c r="C16505" s="2">
        <f t="shared" si="257"/>
        <v>7.2833333385642618</v>
      </c>
      <c r="D16505" t="s">
        <v>2</v>
      </c>
      <c r="E16505" t="s">
        <v>32</v>
      </c>
    </row>
    <row r="16506" spans="1:5" x14ac:dyDescent="0.25">
      <c r="A16506" s="1">
        <v>44825.642939814818</v>
      </c>
      <c r="B16506" s="1">
        <v>44825.649641203709</v>
      </c>
      <c r="C16506" s="2">
        <f t="shared" si="257"/>
        <v>9.6500000031664968</v>
      </c>
      <c r="D16506" t="s">
        <v>25</v>
      </c>
      <c r="E16506" t="s">
        <v>2</v>
      </c>
    </row>
    <row r="16507" spans="1:5" x14ac:dyDescent="0.25">
      <c r="A16507" s="1">
        <v>44825.644108796296</v>
      </c>
      <c r="B16507" s="1">
        <v>44825.656770833339</v>
      </c>
      <c r="C16507" s="2">
        <f t="shared" si="257"/>
        <v>18.233333341777325</v>
      </c>
      <c r="D16507" t="s">
        <v>23</v>
      </c>
      <c r="E16507" t="s">
        <v>7</v>
      </c>
    </row>
    <row r="16508" spans="1:5" x14ac:dyDescent="0.25">
      <c r="A16508" s="1">
        <v>44825.644571759265</v>
      </c>
      <c r="B16508" s="1">
        <v>44825.652824074074</v>
      </c>
      <c r="C16508" s="2">
        <f t="shared" si="257"/>
        <v>11.883333324221894</v>
      </c>
      <c r="D16508" t="s">
        <v>9</v>
      </c>
      <c r="E16508" t="s">
        <v>10</v>
      </c>
    </row>
    <row r="16509" spans="1:5" x14ac:dyDescent="0.25">
      <c r="A16509" s="1">
        <v>44825.645833333336</v>
      </c>
      <c r="B16509" s="1">
        <v>44825.655347222222</v>
      </c>
      <c r="C16509" s="2">
        <f t="shared" si="257"/>
        <v>13.699999996460974</v>
      </c>
      <c r="D16509" t="s">
        <v>1</v>
      </c>
      <c r="E16509" t="s">
        <v>31</v>
      </c>
    </row>
    <row r="16510" spans="1:5" x14ac:dyDescent="0.25">
      <c r="A16510" s="1">
        <v>44825.648935185185</v>
      </c>
      <c r="B16510" s="1">
        <v>44825.65351851852</v>
      </c>
      <c r="C16510" s="2">
        <f t="shared" si="257"/>
        <v>6.6000000026542693</v>
      </c>
      <c r="D16510" t="s">
        <v>21</v>
      </c>
      <c r="E16510" t="s">
        <v>2</v>
      </c>
    </row>
    <row r="16511" spans="1:5" x14ac:dyDescent="0.25">
      <c r="A16511" s="1">
        <v>44825.649224537039</v>
      </c>
      <c r="B16511" s="1">
        <v>44825.657048611116</v>
      </c>
      <c r="C16511" s="2">
        <f t="shared" si="257"/>
        <v>11.266666670562699</v>
      </c>
      <c r="D16511" t="s">
        <v>2</v>
      </c>
      <c r="E16511" t="s">
        <v>17</v>
      </c>
    </row>
    <row r="16512" spans="1:5" x14ac:dyDescent="0.25">
      <c r="A16512" s="1">
        <v>44825.649548611116</v>
      </c>
      <c r="B16512" s="1">
        <v>44825.661631944444</v>
      </c>
      <c r="C16512" s="2">
        <f t="shared" si="257"/>
        <v>17.399999991757795</v>
      </c>
      <c r="D16512" t="s">
        <v>17</v>
      </c>
      <c r="E16512" t="s">
        <v>12</v>
      </c>
    </row>
    <row r="16513" spans="1:5" x14ac:dyDescent="0.25">
      <c r="A16513" s="1">
        <v>44825.649710648147</v>
      </c>
      <c r="B16513" s="1">
        <v>44825.662546296298</v>
      </c>
      <c r="C16513" s="2">
        <f t="shared" si="257"/>
        <v>18.483333337353542</v>
      </c>
      <c r="D16513" t="s">
        <v>12</v>
      </c>
      <c r="E16513" t="s">
        <v>6</v>
      </c>
    </row>
    <row r="16514" spans="1:5" x14ac:dyDescent="0.25">
      <c r="A16514" s="1">
        <v>44825.651145833333</v>
      </c>
      <c r="B16514" s="1">
        <v>44825.663252314815</v>
      </c>
      <c r="C16514" s="2">
        <f t="shared" ref="C16514:C16577" si="258">(B16514-A16514)*24*60</f>
        <v>17.433333332883194</v>
      </c>
      <c r="D16514" t="s">
        <v>25</v>
      </c>
      <c r="E16514" t="s">
        <v>13</v>
      </c>
    </row>
    <row r="16515" spans="1:5" x14ac:dyDescent="0.25">
      <c r="A16515" s="1">
        <v>44825.65152777778</v>
      </c>
      <c r="B16515" s="1">
        <v>44825.663275462968</v>
      </c>
      <c r="C16515" s="2">
        <f t="shared" si="258"/>
        <v>16.916666671168059</v>
      </c>
      <c r="D16515" t="s">
        <v>31</v>
      </c>
      <c r="E16515" t="s">
        <v>39</v>
      </c>
    </row>
    <row r="16516" spans="1:5" x14ac:dyDescent="0.25">
      <c r="A16516" s="1">
        <v>44825.651655092595</v>
      </c>
      <c r="B16516" s="1">
        <v>44825.66605324074</v>
      </c>
      <c r="C16516" s="2">
        <f t="shared" si="258"/>
        <v>20.733333328971639</v>
      </c>
      <c r="D16516" t="s">
        <v>35</v>
      </c>
      <c r="E16516" t="s">
        <v>12</v>
      </c>
    </row>
    <row r="16517" spans="1:5" x14ac:dyDescent="0.25">
      <c r="A16517" s="1">
        <v>44825.652002314819</v>
      </c>
      <c r="B16517" s="1">
        <v>44825.665312500001</v>
      </c>
      <c r="C16517" s="2">
        <f t="shared" si="258"/>
        <v>19.166666662786156</v>
      </c>
      <c r="D16517" t="s">
        <v>14</v>
      </c>
      <c r="E16517" t="s">
        <v>12</v>
      </c>
    </row>
    <row r="16518" spans="1:5" x14ac:dyDescent="0.25">
      <c r="A16518" s="1">
        <v>44825.652407407411</v>
      </c>
      <c r="B16518" s="1">
        <v>44825.710833333338</v>
      </c>
      <c r="C16518" s="2">
        <f t="shared" si="258"/>
        <v>84.133333334466442</v>
      </c>
      <c r="D16518" t="s">
        <v>21</v>
      </c>
      <c r="E16518" t="s">
        <v>21</v>
      </c>
    </row>
    <row r="16519" spans="1:5" x14ac:dyDescent="0.25">
      <c r="A16519" s="1">
        <v>44825.653020833335</v>
      </c>
      <c r="B16519" s="1">
        <v>44825.662500000006</v>
      </c>
      <c r="C16519" s="2">
        <f t="shared" si="258"/>
        <v>13.650000005727634</v>
      </c>
      <c r="D16519" t="s">
        <v>37</v>
      </c>
      <c r="E16519" t="s">
        <v>35</v>
      </c>
    </row>
    <row r="16520" spans="1:5" x14ac:dyDescent="0.25">
      <c r="A16520" s="1">
        <v>44825.653807870374</v>
      </c>
      <c r="B16520" s="1">
        <v>44825.658645833333</v>
      </c>
      <c r="C16520" s="2">
        <f t="shared" si="258"/>
        <v>6.9666666607372463</v>
      </c>
      <c r="D16520" t="s">
        <v>18</v>
      </c>
      <c r="E16520" t="s">
        <v>1</v>
      </c>
    </row>
    <row r="16521" spans="1:5" x14ac:dyDescent="0.25">
      <c r="A16521" s="1">
        <v>44825.654849537037</v>
      </c>
      <c r="B16521" s="1">
        <v>44825.663773148153</v>
      </c>
      <c r="C16521" s="2">
        <f t="shared" si="258"/>
        <v>12.850000007310882</v>
      </c>
      <c r="D16521" t="s">
        <v>12</v>
      </c>
      <c r="E16521" t="s">
        <v>2</v>
      </c>
    </row>
    <row r="16522" spans="1:5" x14ac:dyDescent="0.25">
      <c r="A16522" s="1">
        <v>44825.655590277784</v>
      </c>
      <c r="B16522" s="1">
        <v>44825.658055555556</v>
      </c>
      <c r="C16522" s="2">
        <f t="shared" si="258"/>
        <v>3.549999991664663</v>
      </c>
      <c r="D16522" t="s">
        <v>34</v>
      </c>
      <c r="E16522" t="s">
        <v>26</v>
      </c>
    </row>
    <row r="16523" spans="1:5" x14ac:dyDescent="0.25">
      <c r="A16523" s="1">
        <v>44825.656956018523</v>
      </c>
      <c r="B16523" s="1">
        <v>44825.662916666668</v>
      </c>
      <c r="C16523" s="2">
        <f t="shared" si="258"/>
        <v>8.583333328133449</v>
      </c>
      <c r="D16523" t="s">
        <v>20</v>
      </c>
      <c r="E16523" t="s">
        <v>41</v>
      </c>
    </row>
    <row r="16524" spans="1:5" x14ac:dyDescent="0.25">
      <c r="A16524" s="1">
        <v>44825.657893518524</v>
      </c>
      <c r="B16524" s="1">
        <v>44825.666631944448</v>
      </c>
      <c r="C16524" s="2">
        <f t="shared" si="258"/>
        <v>12.583333330694586</v>
      </c>
      <c r="D16524" t="s">
        <v>27</v>
      </c>
      <c r="E16524" t="s">
        <v>18</v>
      </c>
    </row>
    <row r="16525" spans="1:5" x14ac:dyDescent="0.25">
      <c r="A16525" s="1">
        <v>44825.65824074074</v>
      </c>
      <c r="B16525" s="1">
        <v>44825.663171296299</v>
      </c>
      <c r="C16525" s="2">
        <f t="shared" si="258"/>
        <v>7.1000000042840838</v>
      </c>
      <c r="D16525" t="s">
        <v>3</v>
      </c>
      <c r="E16525" t="s">
        <v>27</v>
      </c>
    </row>
    <row r="16526" spans="1:5" x14ac:dyDescent="0.25">
      <c r="A16526" s="1">
        <v>44825.658298611117</v>
      </c>
      <c r="B16526" s="1">
        <v>44825.663935185185</v>
      </c>
      <c r="C16526" s="2">
        <f t="shared" si="258"/>
        <v>8.1166666571516544</v>
      </c>
      <c r="D16526" t="s">
        <v>1</v>
      </c>
      <c r="E16526" t="s">
        <v>41</v>
      </c>
    </row>
    <row r="16527" spans="1:5" x14ac:dyDescent="0.25">
      <c r="A16527" s="1">
        <v>44825.658900462964</v>
      </c>
      <c r="B16527" s="1">
        <v>44825.677222222228</v>
      </c>
      <c r="C16527" s="2">
        <f t="shared" si="258"/>
        <v>26.383333340054378</v>
      </c>
      <c r="D16527" t="s">
        <v>8</v>
      </c>
      <c r="E16527" t="s">
        <v>21</v>
      </c>
    </row>
    <row r="16528" spans="1:5" x14ac:dyDescent="0.25">
      <c r="A16528" s="1">
        <v>44825.659363425926</v>
      </c>
      <c r="B16528" s="1">
        <v>44825.761435185188</v>
      </c>
      <c r="C16528" s="2">
        <f t="shared" si="258"/>
        <v>146.98333333712071</v>
      </c>
      <c r="D16528" t="s">
        <v>5</v>
      </c>
      <c r="E16528" t="s">
        <v>34</v>
      </c>
    </row>
    <row r="16529" spans="1:5" x14ac:dyDescent="0.25">
      <c r="A16529" s="1">
        <v>44825.659861111111</v>
      </c>
      <c r="B16529" s="1">
        <v>44825.6797337963</v>
      </c>
      <c r="C16529" s="2">
        <f t="shared" si="258"/>
        <v>28.616666671587154</v>
      </c>
      <c r="D16529" t="s">
        <v>5</v>
      </c>
      <c r="E16529" t="s">
        <v>34</v>
      </c>
    </row>
    <row r="16530" spans="1:5" x14ac:dyDescent="0.25">
      <c r="A16530" s="1">
        <v>44825.661365740743</v>
      </c>
      <c r="B16530" s="1">
        <v>44825.668067129634</v>
      </c>
      <c r="C16530" s="2">
        <f t="shared" si="258"/>
        <v>9.6500000031664968</v>
      </c>
      <c r="D16530" t="s">
        <v>2</v>
      </c>
      <c r="E16530" t="s">
        <v>17</v>
      </c>
    </row>
    <row r="16531" spans="1:5" x14ac:dyDescent="0.25">
      <c r="A16531" s="1">
        <v>44825.661666666667</v>
      </c>
      <c r="B16531" s="1">
        <v>44825.677627314821</v>
      </c>
      <c r="C16531" s="2">
        <f t="shared" si="258"/>
        <v>22.983333341544494</v>
      </c>
      <c r="D16531" t="s">
        <v>8</v>
      </c>
      <c r="E16531" t="s">
        <v>4</v>
      </c>
    </row>
    <row r="16532" spans="1:5" x14ac:dyDescent="0.25">
      <c r="A16532" s="1">
        <v>44825.663900462969</v>
      </c>
      <c r="B16532" s="1">
        <v>44825.690821759265</v>
      </c>
      <c r="C16532" s="2">
        <f t="shared" si="258"/>
        <v>38.766666665906087</v>
      </c>
      <c r="D16532" t="s">
        <v>21</v>
      </c>
      <c r="E16532" t="s">
        <v>18</v>
      </c>
    </row>
    <row r="16533" spans="1:5" x14ac:dyDescent="0.25">
      <c r="A16533" s="1">
        <v>44825.664837962962</v>
      </c>
      <c r="B16533" s="1">
        <v>44825.690578703703</v>
      </c>
      <c r="C16533" s="2">
        <f t="shared" si="258"/>
        <v>37.066666666651145</v>
      </c>
      <c r="D16533" t="s">
        <v>21</v>
      </c>
      <c r="E16533" t="s">
        <v>18</v>
      </c>
    </row>
    <row r="16534" spans="1:5" x14ac:dyDescent="0.25">
      <c r="A16534" s="1">
        <v>44825.666134259263</v>
      </c>
      <c r="B16534" s="1">
        <v>44825.670081018521</v>
      </c>
      <c r="C16534" s="2">
        <f t="shared" si="258"/>
        <v>5.6833333312533796</v>
      </c>
      <c r="D16534" t="s">
        <v>28</v>
      </c>
      <c r="E16534" t="s">
        <v>3</v>
      </c>
    </row>
    <row r="16535" spans="1:5" x14ac:dyDescent="0.25">
      <c r="A16535" s="1">
        <v>44825.668495370373</v>
      </c>
      <c r="B16535" s="1">
        <v>44825.676886574074</v>
      </c>
      <c r="C16535" s="2">
        <f t="shared" si="258"/>
        <v>12.083333329064772</v>
      </c>
      <c r="D16535" t="s">
        <v>2</v>
      </c>
      <c r="E16535" t="s">
        <v>1</v>
      </c>
    </row>
    <row r="16536" spans="1:5" x14ac:dyDescent="0.25">
      <c r="A16536" s="1">
        <v>44825.669074074074</v>
      </c>
      <c r="B16536" s="1">
        <v>44825.671284722222</v>
      </c>
      <c r="C16536" s="2">
        <f t="shared" si="258"/>
        <v>3.183333333581686</v>
      </c>
      <c r="D16536" t="s">
        <v>42</v>
      </c>
      <c r="E16536" t="s">
        <v>42</v>
      </c>
    </row>
    <row r="16537" spans="1:5" x14ac:dyDescent="0.25">
      <c r="A16537" s="1">
        <v>44825.670995370376</v>
      </c>
      <c r="B16537" s="1">
        <v>44825.686678240745</v>
      </c>
      <c r="C16537" s="2">
        <f t="shared" si="258"/>
        <v>22.583333331858739</v>
      </c>
      <c r="D16537" t="s">
        <v>12</v>
      </c>
      <c r="E16537" t="s">
        <v>6</v>
      </c>
    </row>
    <row r="16538" spans="1:5" x14ac:dyDescent="0.25">
      <c r="A16538" s="1">
        <v>44825.671296296299</v>
      </c>
      <c r="B16538" s="1">
        <v>44825.676145833335</v>
      </c>
      <c r="C16538" s="2">
        <f t="shared" si="258"/>
        <v>6.9833333312999457</v>
      </c>
      <c r="D16538" t="s">
        <v>11</v>
      </c>
      <c r="E16538" t="s">
        <v>4</v>
      </c>
    </row>
    <row r="16539" spans="1:5" x14ac:dyDescent="0.25">
      <c r="A16539" s="1">
        <v>44825.67155092593</v>
      </c>
      <c r="B16539" s="1">
        <v>44825.686655092592</v>
      </c>
      <c r="C16539" s="2">
        <f t="shared" si="258"/>
        <v>21.749999992316589</v>
      </c>
      <c r="D16539" t="s">
        <v>12</v>
      </c>
      <c r="E16539" t="s">
        <v>6</v>
      </c>
    </row>
    <row r="16540" spans="1:5" x14ac:dyDescent="0.25">
      <c r="A16540" s="1">
        <v>44825.673101851855</v>
      </c>
      <c r="B16540" s="1">
        <v>44825.681319444448</v>
      </c>
      <c r="C16540" s="2">
        <f t="shared" si="258"/>
        <v>11.833333333488554</v>
      </c>
      <c r="D16540" t="s">
        <v>12</v>
      </c>
      <c r="E16540" t="s">
        <v>4</v>
      </c>
    </row>
    <row r="16541" spans="1:5" x14ac:dyDescent="0.25">
      <c r="A16541" s="1">
        <v>44825.673645833333</v>
      </c>
      <c r="B16541" s="1">
        <v>44825.674675925926</v>
      </c>
      <c r="C16541" s="2">
        <f t="shared" si="258"/>
        <v>1.4833333343267441</v>
      </c>
      <c r="D16541" t="s">
        <v>13</v>
      </c>
      <c r="E16541" t="s">
        <v>13</v>
      </c>
    </row>
    <row r="16542" spans="1:5" x14ac:dyDescent="0.25">
      <c r="A16542" s="1">
        <v>44825.673657407409</v>
      </c>
      <c r="B16542" s="1">
        <v>44825.68167824074</v>
      </c>
      <c r="C16542" s="2">
        <f t="shared" si="258"/>
        <v>11.549999996786937</v>
      </c>
      <c r="D16542" t="s">
        <v>0</v>
      </c>
      <c r="E16542" t="s">
        <v>23</v>
      </c>
    </row>
    <row r="16543" spans="1:5" x14ac:dyDescent="0.25">
      <c r="A16543" s="1">
        <v>44825.673657407409</v>
      </c>
      <c r="B16543" s="1">
        <v>44825.678402777783</v>
      </c>
      <c r="C16543" s="2">
        <f t="shared" si="258"/>
        <v>6.8333333381451666</v>
      </c>
      <c r="D16543" t="s">
        <v>0</v>
      </c>
      <c r="E16543" t="s">
        <v>8</v>
      </c>
    </row>
    <row r="16544" spans="1:5" x14ac:dyDescent="0.25">
      <c r="A16544" s="1">
        <v>44825.675127314818</v>
      </c>
      <c r="B16544" s="1">
        <v>44825.680671296301</v>
      </c>
      <c r="C16544" s="2">
        <f t="shared" si="258"/>
        <v>7.9833333345595747</v>
      </c>
      <c r="D16544" t="s">
        <v>2</v>
      </c>
      <c r="E16544" t="s">
        <v>34</v>
      </c>
    </row>
    <row r="16545" spans="1:5" x14ac:dyDescent="0.25">
      <c r="A16545" s="1">
        <v>44825.675902777781</v>
      </c>
      <c r="B16545" s="1">
        <v>44825.6800462963</v>
      </c>
      <c r="C16545" s="2">
        <f t="shared" si="258"/>
        <v>5.9666666679549962</v>
      </c>
      <c r="D16545" t="s">
        <v>0</v>
      </c>
      <c r="E16545" t="s">
        <v>8</v>
      </c>
    </row>
    <row r="16546" spans="1:5" x14ac:dyDescent="0.25">
      <c r="A16546" s="1">
        <v>44825.67600694445</v>
      </c>
      <c r="B16546" s="1">
        <v>44825.752511574079</v>
      </c>
      <c r="C16546" s="2">
        <f t="shared" si="258"/>
        <v>110.16666666604578</v>
      </c>
      <c r="D16546" t="s">
        <v>8</v>
      </c>
      <c r="E16546" t="s">
        <v>32</v>
      </c>
    </row>
    <row r="16547" spans="1:5" x14ac:dyDescent="0.25">
      <c r="A16547" s="1">
        <v>44825.676435185189</v>
      </c>
      <c r="B16547" s="1">
        <v>44825.686597222222</v>
      </c>
      <c r="C16547" s="2">
        <f t="shared" si="258"/>
        <v>14.633333327947184</v>
      </c>
      <c r="D16547" t="s">
        <v>8</v>
      </c>
      <c r="E16547" t="s">
        <v>31</v>
      </c>
    </row>
    <row r="16548" spans="1:5" x14ac:dyDescent="0.25">
      <c r="A16548" s="1">
        <v>44825.677870370375</v>
      </c>
      <c r="B16548" s="1">
        <v>44825.684166666666</v>
      </c>
      <c r="C16548" s="2">
        <f t="shared" si="258"/>
        <v>9.066666659200564</v>
      </c>
      <c r="D16548" t="s">
        <v>30</v>
      </c>
      <c r="E16548" t="s">
        <v>0</v>
      </c>
    </row>
    <row r="16549" spans="1:5" x14ac:dyDescent="0.25">
      <c r="A16549" s="1">
        <v>44825.678703703707</v>
      </c>
      <c r="B16549" s="1">
        <v>44825.684641203705</v>
      </c>
      <c r="C16549" s="2">
        <f t="shared" si="258"/>
        <v>8.549999997485429</v>
      </c>
      <c r="D16549" t="s">
        <v>4</v>
      </c>
      <c r="E16549" t="s">
        <v>15</v>
      </c>
    </row>
    <row r="16550" spans="1:5" x14ac:dyDescent="0.25">
      <c r="A16550" s="1">
        <v>44825.678912037038</v>
      </c>
      <c r="B16550" s="1">
        <v>44825.682060185187</v>
      </c>
      <c r="C16550" s="2">
        <f t="shared" si="258"/>
        <v>4.5333333348389715</v>
      </c>
      <c r="D16550" t="s">
        <v>42</v>
      </c>
      <c r="E16550" t="s">
        <v>42</v>
      </c>
    </row>
    <row r="16551" spans="1:5" x14ac:dyDescent="0.25">
      <c r="A16551" s="1">
        <v>44825.679097222222</v>
      </c>
      <c r="B16551" s="1">
        <v>44825.682500000003</v>
      </c>
      <c r="C16551" s="2">
        <f t="shared" si="258"/>
        <v>4.9000000033993274</v>
      </c>
      <c r="D16551" t="s">
        <v>17</v>
      </c>
      <c r="E16551" t="s">
        <v>4</v>
      </c>
    </row>
    <row r="16552" spans="1:5" x14ac:dyDescent="0.25">
      <c r="A16552" s="1">
        <v>44825.679594907408</v>
      </c>
      <c r="B16552" s="1">
        <v>44825.685069444444</v>
      </c>
      <c r="C16552" s="2">
        <f t="shared" si="258"/>
        <v>7.883333332138136</v>
      </c>
      <c r="D16552" t="s">
        <v>45</v>
      </c>
      <c r="E16552" t="s">
        <v>50</v>
      </c>
    </row>
    <row r="16553" spans="1:5" x14ac:dyDescent="0.25">
      <c r="A16553" s="1">
        <v>44825.680590277778</v>
      </c>
      <c r="B16553" s="1">
        <v>44825.687314814815</v>
      </c>
      <c r="C16553" s="2">
        <f t="shared" si="258"/>
        <v>9.6833333338145167</v>
      </c>
      <c r="D16553" t="s">
        <v>24</v>
      </c>
      <c r="E16553" t="s">
        <v>6</v>
      </c>
    </row>
    <row r="16554" spans="1:5" x14ac:dyDescent="0.25">
      <c r="A16554" s="1">
        <v>44825.681423611117</v>
      </c>
      <c r="B16554" s="1">
        <v>44825.685428240744</v>
      </c>
      <c r="C16554" s="2">
        <f t="shared" si="258"/>
        <v>5.7666666631121188</v>
      </c>
      <c r="D16554" t="s">
        <v>30</v>
      </c>
      <c r="E16554" t="s">
        <v>1</v>
      </c>
    </row>
    <row r="16555" spans="1:5" x14ac:dyDescent="0.25">
      <c r="A16555" s="1">
        <v>44825.685578703706</v>
      </c>
      <c r="B16555" s="1">
        <v>44825.687673611115</v>
      </c>
      <c r="C16555" s="2">
        <f t="shared" si="258"/>
        <v>3.0166666698642075</v>
      </c>
      <c r="D16555" t="s">
        <v>13</v>
      </c>
      <c r="E16555" t="s">
        <v>32</v>
      </c>
    </row>
    <row r="16556" spans="1:5" x14ac:dyDescent="0.25">
      <c r="A16556" s="1">
        <v>44825.685798611114</v>
      </c>
      <c r="B16556" s="1">
        <v>44825.709872685191</v>
      </c>
      <c r="C16556" s="2">
        <f t="shared" si="258"/>
        <v>34.66666667140089</v>
      </c>
      <c r="D16556" t="s">
        <v>50</v>
      </c>
      <c r="E16556" t="s">
        <v>2</v>
      </c>
    </row>
    <row r="16557" spans="1:5" x14ac:dyDescent="0.25">
      <c r="A16557" s="1">
        <v>44825.685844907413</v>
      </c>
      <c r="B16557" s="1">
        <v>44825.689525462964</v>
      </c>
      <c r="C16557" s="2">
        <f t="shared" si="258"/>
        <v>5.2999999921303242</v>
      </c>
      <c r="D16557" t="s">
        <v>1</v>
      </c>
      <c r="E16557" t="s">
        <v>8</v>
      </c>
    </row>
    <row r="16558" spans="1:5" x14ac:dyDescent="0.25">
      <c r="A16558" s="1">
        <v>44825.685902777783</v>
      </c>
      <c r="B16558" s="1">
        <v>44825.691307870373</v>
      </c>
      <c r="C16558" s="2">
        <f t="shared" si="258"/>
        <v>7.7833333297166973</v>
      </c>
      <c r="D16558" t="s">
        <v>35</v>
      </c>
      <c r="E16558" t="s">
        <v>8</v>
      </c>
    </row>
    <row r="16559" spans="1:5" x14ac:dyDescent="0.25">
      <c r="A16559" s="1">
        <v>44825.686087962968</v>
      </c>
      <c r="B16559" s="1">
        <v>44825.698483796295</v>
      </c>
      <c r="C16559" s="2">
        <f t="shared" si="258"/>
        <v>17.84999999217689</v>
      </c>
      <c r="D16559" t="s">
        <v>2</v>
      </c>
      <c r="E16559" t="s">
        <v>2</v>
      </c>
    </row>
    <row r="16560" spans="1:5" x14ac:dyDescent="0.25">
      <c r="A16560" s="1">
        <v>44825.687719907408</v>
      </c>
      <c r="B16560" s="1">
        <v>44825.702986111115</v>
      </c>
      <c r="C16560" s="2">
        <f t="shared" si="258"/>
        <v>21.983333338284865</v>
      </c>
      <c r="D16560" t="s">
        <v>37</v>
      </c>
      <c r="E16560" t="s">
        <v>13</v>
      </c>
    </row>
    <row r="16561" spans="1:5" x14ac:dyDescent="0.25">
      <c r="A16561" s="1">
        <v>44825.68787037037</v>
      </c>
      <c r="B16561" s="1">
        <v>44825.690115740741</v>
      </c>
      <c r="C16561" s="2">
        <f t="shared" si="258"/>
        <v>3.2333333347924054</v>
      </c>
      <c r="D16561" t="s">
        <v>3</v>
      </c>
      <c r="E16561" t="s">
        <v>3</v>
      </c>
    </row>
    <row r="16562" spans="1:5" x14ac:dyDescent="0.25">
      <c r="A16562" s="1">
        <v>44825.687951388893</v>
      </c>
      <c r="B16562" s="1">
        <v>44825.690034722225</v>
      </c>
      <c r="C16562" s="2">
        <f t="shared" si="258"/>
        <v>2.9999999993015081</v>
      </c>
      <c r="D16562" t="s">
        <v>1</v>
      </c>
      <c r="E16562" t="s">
        <v>0</v>
      </c>
    </row>
    <row r="16563" spans="1:5" x14ac:dyDescent="0.25">
      <c r="A16563" s="1">
        <v>44825.688773148147</v>
      </c>
      <c r="B16563" s="1">
        <v>44825.698506944449</v>
      </c>
      <c r="C16563" s="2">
        <f t="shared" si="258"/>
        <v>14.01666667428799</v>
      </c>
      <c r="D16563" t="s">
        <v>6</v>
      </c>
      <c r="E16563" t="s">
        <v>2</v>
      </c>
    </row>
    <row r="16564" spans="1:5" x14ac:dyDescent="0.25">
      <c r="A16564" s="1">
        <v>44825.689814814818</v>
      </c>
      <c r="B16564" s="1">
        <v>44825.702986111115</v>
      </c>
      <c r="C16564" s="2">
        <f t="shared" si="258"/>
        <v>18.966666668420658</v>
      </c>
      <c r="D16564" t="s">
        <v>23</v>
      </c>
      <c r="E16564" t="s">
        <v>2</v>
      </c>
    </row>
    <row r="16565" spans="1:5" x14ac:dyDescent="0.25">
      <c r="A16565" s="1">
        <v>44825.690092592595</v>
      </c>
      <c r="B16565" s="1">
        <v>44825.70144675926</v>
      </c>
      <c r="C16565" s="2">
        <f t="shared" si="258"/>
        <v>16.349999997764826</v>
      </c>
      <c r="D16565" t="s">
        <v>16</v>
      </c>
      <c r="E16565" t="s">
        <v>12</v>
      </c>
    </row>
    <row r="16566" spans="1:5" x14ac:dyDescent="0.25">
      <c r="A16566" s="1">
        <v>44825.69063657408</v>
      </c>
      <c r="B16566" s="1">
        <v>44825.697361111117</v>
      </c>
      <c r="C16566" s="2">
        <f t="shared" si="258"/>
        <v>9.6833333338145167</v>
      </c>
      <c r="D16566" t="s">
        <v>3</v>
      </c>
      <c r="E16566" t="s">
        <v>44</v>
      </c>
    </row>
    <row r="16567" spans="1:5" x14ac:dyDescent="0.25">
      <c r="A16567" s="1">
        <v>44825.691238425927</v>
      </c>
      <c r="B16567" s="1">
        <v>44825.710381944446</v>
      </c>
      <c r="C16567" s="2">
        <f t="shared" si="258"/>
        <v>27.566666667116806</v>
      </c>
      <c r="D16567" t="s">
        <v>18</v>
      </c>
      <c r="E16567" t="s">
        <v>42</v>
      </c>
    </row>
    <row r="16568" spans="1:5" x14ac:dyDescent="0.25">
      <c r="A16568" s="1">
        <v>44825.692337962966</v>
      </c>
      <c r="B16568" s="1">
        <v>44825.698680555557</v>
      </c>
      <c r="C16568" s="2">
        <f t="shared" si="258"/>
        <v>9.1333333309739828</v>
      </c>
      <c r="D16568" t="s">
        <v>6</v>
      </c>
      <c r="E16568" t="s">
        <v>2</v>
      </c>
    </row>
    <row r="16569" spans="1:5" x14ac:dyDescent="0.25">
      <c r="A16569" s="1">
        <v>44825.692500000005</v>
      </c>
      <c r="B16569" s="1">
        <v>44825.694745370376</v>
      </c>
      <c r="C16569" s="2">
        <f t="shared" si="258"/>
        <v>3.2333333347924054</v>
      </c>
      <c r="D16569" t="s">
        <v>30</v>
      </c>
      <c r="E16569" t="s">
        <v>18</v>
      </c>
    </row>
    <row r="16570" spans="1:5" x14ac:dyDescent="0.25">
      <c r="A16570" s="1">
        <v>44825.692766203705</v>
      </c>
      <c r="B16570" s="1">
        <v>44825.706388888888</v>
      </c>
      <c r="C16570" s="2">
        <f t="shared" si="258"/>
        <v>19.616666663205251</v>
      </c>
      <c r="D16570" t="s">
        <v>16</v>
      </c>
      <c r="E16570" t="s">
        <v>8</v>
      </c>
    </row>
    <row r="16571" spans="1:5" x14ac:dyDescent="0.25">
      <c r="A16571" s="1">
        <v>44825.692835648151</v>
      </c>
      <c r="B16571" s="1">
        <v>44825.706585648149</v>
      </c>
      <c r="C16571" s="2">
        <f t="shared" si="258"/>
        <v>19.799999997485429</v>
      </c>
      <c r="D16571" t="s">
        <v>28</v>
      </c>
      <c r="E16571" t="s">
        <v>8</v>
      </c>
    </row>
    <row r="16572" spans="1:5" x14ac:dyDescent="0.25">
      <c r="A16572" s="1">
        <v>44825.694062499999</v>
      </c>
      <c r="B16572" s="1">
        <v>44825.700474537036</v>
      </c>
      <c r="C16572" s="2">
        <f t="shared" si="258"/>
        <v>9.2333333333954215</v>
      </c>
      <c r="D16572" t="s">
        <v>0</v>
      </c>
      <c r="E16572" t="s">
        <v>36</v>
      </c>
    </row>
    <row r="16573" spans="1:5" x14ac:dyDescent="0.25">
      <c r="A16573" s="1">
        <v>44825.694664351853</v>
      </c>
      <c r="B16573" s="1">
        <v>44825.698923611111</v>
      </c>
      <c r="C16573" s="2">
        <f t="shared" si="258"/>
        <v>6.1333333316724747</v>
      </c>
      <c r="D16573" t="s">
        <v>2</v>
      </c>
      <c r="E16573" t="s">
        <v>4</v>
      </c>
    </row>
    <row r="16574" spans="1:5" x14ac:dyDescent="0.25">
      <c r="A16574" s="1">
        <v>44825.695381944446</v>
      </c>
      <c r="B16574" s="1">
        <v>44825.697141203709</v>
      </c>
      <c r="C16574" s="2">
        <f t="shared" si="258"/>
        <v>2.5333333387970924</v>
      </c>
      <c r="D16574" t="s">
        <v>0</v>
      </c>
      <c r="E16574" t="s">
        <v>1</v>
      </c>
    </row>
    <row r="16575" spans="1:5" x14ac:dyDescent="0.25">
      <c r="A16575" s="1">
        <v>44825.695405092592</v>
      </c>
      <c r="B16575" s="1">
        <v>44825.734432870369</v>
      </c>
      <c r="C16575" s="2">
        <f t="shared" si="258"/>
        <v>56.199999998789281</v>
      </c>
      <c r="D16575" t="s">
        <v>37</v>
      </c>
      <c r="E16575" t="s">
        <v>40</v>
      </c>
    </row>
    <row r="16576" spans="1:5" x14ac:dyDescent="0.25">
      <c r="A16576" s="1">
        <v>44825.695821759262</v>
      </c>
      <c r="B16576" s="1">
        <v>44825.713877314818</v>
      </c>
      <c r="C16576" s="2">
        <f t="shared" si="258"/>
        <v>26.000000000931323</v>
      </c>
      <c r="D16576" t="s">
        <v>22</v>
      </c>
      <c r="E16576" t="s">
        <v>8</v>
      </c>
    </row>
    <row r="16577" spans="1:5" x14ac:dyDescent="0.25">
      <c r="A16577" s="1">
        <v>44825.696400462963</v>
      </c>
      <c r="B16577" s="1">
        <v>44825.70075231482</v>
      </c>
      <c r="C16577" s="2">
        <f t="shared" si="258"/>
        <v>6.2666666752193123</v>
      </c>
      <c r="D16577" t="s">
        <v>8</v>
      </c>
      <c r="E16577" t="s">
        <v>0</v>
      </c>
    </row>
    <row r="16578" spans="1:5" x14ac:dyDescent="0.25">
      <c r="A16578" s="1">
        <v>44825.696886574078</v>
      </c>
      <c r="B16578" s="1">
        <v>44825.712037037039</v>
      </c>
      <c r="C16578" s="2">
        <f t="shared" ref="C16578:C16641" si="259">(B16578-A16578)*24*60</f>
        <v>21.816666664090008</v>
      </c>
      <c r="D16578" t="s">
        <v>5</v>
      </c>
      <c r="E16578" t="s">
        <v>6</v>
      </c>
    </row>
    <row r="16579" spans="1:5" x14ac:dyDescent="0.25">
      <c r="A16579" s="1">
        <v>44825.696944444448</v>
      </c>
      <c r="B16579" s="1">
        <v>44825.707407407412</v>
      </c>
      <c r="C16579" s="2">
        <f t="shared" si="259"/>
        <v>15.066666668280959</v>
      </c>
      <c r="D16579" t="s">
        <v>0</v>
      </c>
      <c r="E16579" t="s">
        <v>3</v>
      </c>
    </row>
    <row r="16580" spans="1:5" x14ac:dyDescent="0.25">
      <c r="A16580" s="1">
        <v>44825.69699074074</v>
      </c>
      <c r="B16580" s="1">
        <v>44825.703553240746</v>
      </c>
      <c r="C16580" s="2">
        <f t="shared" si="259"/>
        <v>9.4500000088009983</v>
      </c>
      <c r="D16580" t="s">
        <v>29</v>
      </c>
      <c r="E16580" t="s">
        <v>21</v>
      </c>
    </row>
    <row r="16581" spans="1:5" x14ac:dyDescent="0.25">
      <c r="A16581" s="1">
        <v>44825.699062500003</v>
      </c>
      <c r="B16581" s="1">
        <v>44825.711701388893</v>
      </c>
      <c r="C16581" s="2">
        <f t="shared" si="259"/>
        <v>18.200000000651926</v>
      </c>
      <c r="D16581" t="s">
        <v>0</v>
      </c>
      <c r="E16581" t="s">
        <v>16</v>
      </c>
    </row>
    <row r="16582" spans="1:5" x14ac:dyDescent="0.25">
      <c r="A16582" s="1">
        <v>44825.69976851852</v>
      </c>
      <c r="B16582" s="1">
        <v>44825.704467592594</v>
      </c>
      <c r="C16582" s="2">
        <f t="shared" si="259"/>
        <v>6.7666666663717479</v>
      </c>
      <c r="D16582" t="s">
        <v>2</v>
      </c>
      <c r="E16582" t="s">
        <v>21</v>
      </c>
    </row>
    <row r="16583" spans="1:5" x14ac:dyDescent="0.25">
      <c r="A16583" s="1">
        <v>44825.70043981482</v>
      </c>
      <c r="B16583" s="1">
        <v>44825.702395833338</v>
      </c>
      <c r="C16583" s="2">
        <f t="shared" si="259"/>
        <v>2.8166666650213301</v>
      </c>
      <c r="D16583" t="s">
        <v>1</v>
      </c>
      <c r="E16583" t="s">
        <v>35</v>
      </c>
    </row>
    <row r="16584" spans="1:5" x14ac:dyDescent="0.25">
      <c r="A16584" s="1">
        <v>44825.700694444444</v>
      </c>
      <c r="B16584" s="1">
        <v>44825.705787037041</v>
      </c>
      <c r="C16584" s="2">
        <f t="shared" si="259"/>
        <v>7.3333333397749811</v>
      </c>
      <c r="D16584" t="s">
        <v>41</v>
      </c>
      <c r="E16584" t="s">
        <v>0</v>
      </c>
    </row>
    <row r="16585" spans="1:5" x14ac:dyDescent="0.25">
      <c r="A16585" s="1">
        <v>44825.700902777782</v>
      </c>
      <c r="B16585" s="1">
        <v>44825.714456018519</v>
      </c>
      <c r="C16585" s="2">
        <f t="shared" si="259"/>
        <v>19.516666660783812</v>
      </c>
      <c r="D16585" t="s">
        <v>33</v>
      </c>
      <c r="E16585" t="s">
        <v>10</v>
      </c>
    </row>
    <row r="16586" spans="1:5" x14ac:dyDescent="0.25">
      <c r="A16586" s="1">
        <v>44825.701261574075</v>
      </c>
      <c r="B16586" s="1">
        <v>44825.717881944445</v>
      </c>
      <c r="C16586" s="2">
        <f t="shared" si="259"/>
        <v>23.933333333116025</v>
      </c>
      <c r="D16586" t="s">
        <v>12</v>
      </c>
      <c r="E16586" t="s">
        <v>5</v>
      </c>
    </row>
    <row r="16587" spans="1:5" x14ac:dyDescent="0.25">
      <c r="A16587" s="1">
        <v>44825.701678240745</v>
      </c>
      <c r="B16587" s="1">
        <v>44825.706296296295</v>
      </c>
      <c r="C16587" s="2">
        <f t="shared" si="259"/>
        <v>6.6499999933876097</v>
      </c>
      <c r="D16587" t="s">
        <v>23</v>
      </c>
      <c r="E16587" t="s">
        <v>5</v>
      </c>
    </row>
    <row r="16588" spans="1:5" x14ac:dyDescent="0.25">
      <c r="A16588" s="1">
        <v>44825.7037962963</v>
      </c>
      <c r="B16588" s="1">
        <v>44825.711076388892</v>
      </c>
      <c r="C16588" s="2">
        <f t="shared" si="259"/>
        <v>10.483333332231268</v>
      </c>
      <c r="D16588" t="s">
        <v>13</v>
      </c>
      <c r="E16588" t="s">
        <v>17</v>
      </c>
    </row>
    <row r="16589" spans="1:5" x14ac:dyDescent="0.25">
      <c r="A16589" s="1">
        <v>44825.7037962963</v>
      </c>
      <c r="B16589" s="1">
        <v>44825.720555555556</v>
      </c>
      <c r="C16589" s="2">
        <f t="shared" si="259"/>
        <v>24.133333327481523</v>
      </c>
      <c r="D16589" t="s">
        <v>35</v>
      </c>
      <c r="E16589" t="s">
        <v>16</v>
      </c>
    </row>
    <row r="16590" spans="1:5" x14ac:dyDescent="0.25">
      <c r="A16590" s="1">
        <v>44825.703877314816</v>
      </c>
      <c r="B16590" s="1">
        <v>44825.717824074076</v>
      </c>
      <c r="C16590" s="2">
        <f t="shared" si="259"/>
        <v>20.083333334187046</v>
      </c>
      <c r="D16590" t="s">
        <v>6</v>
      </c>
      <c r="E16590" t="s">
        <v>8</v>
      </c>
    </row>
    <row r="16591" spans="1:5" x14ac:dyDescent="0.25">
      <c r="A16591" s="1">
        <v>44825.704189814816</v>
      </c>
      <c r="B16591" s="1">
        <v>44825.707071759265</v>
      </c>
      <c r="C16591" s="2">
        <f t="shared" si="259"/>
        <v>4.1500000061932951</v>
      </c>
      <c r="D16591" t="s">
        <v>4</v>
      </c>
      <c r="E16591" t="s">
        <v>3</v>
      </c>
    </row>
    <row r="16592" spans="1:5" x14ac:dyDescent="0.25">
      <c r="A16592" s="1">
        <v>44825.704363425932</v>
      </c>
      <c r="B16592" s="1">
        <v>44825.709375000006</v>
      </c>
      <c r="C16592" s="2">
        <f t="shared" si="259"/>
        <v>7.216666666790843</v>
      </c>
      <c r="D16592" t="s">
        <v>42</v>
      </c>
      <c r="E16592" t="s">
        <v>42</v>
      </c>
    </row>
    <row r="16593" spans="1:5" x14ac:dyDescent="0.25">
      <c r="A16593" s="1">
        <v>44825.70449074074</v>
      </c>
      <c r="B16593" s="1">
        <v>44825.715775462966</v>
      </c>
      <c r="C16593" s="2">
        <f t="shared" si="259"/>
        <v>16.250000005820766</v>
      </c>
      <c r="D16593" t="s">
        <v>12</v>
      </c>
      <c r="E16593" t="s">
        <v>16</v>
      </c>
    </row>
    <row r="16594" spans="1:5" x14ac:dyDescent="0.25">
      <c r="A16594" s="1">
        <v>44825.705138888894</v>
      </c>
      <c r="B16594" s="1">
        <v>44825.705821759264</v>
      </c>
      <c r="C16594" s="2">
        <f t="shared" si="259"/>
        <v>0.98333333269692957</v>
      </c>
      <c r="D16594" t="s">
        <v>1</v>
      </c>
      <c r="E16594" t="s">
        <v>1</v>
      </c>
    </row>
    <row r="16595" spans="1:5" x14ac:dyDescent="0.25">
      <c r="A16595" s="1">
        <v>44825.705393518518</v>
      </c>
      <c r="B16595" s="1">
        <v>44825.721608796295</v>
      </c>
      <c r="C16595" s="2">
        <f t="shared" si="259"/>
        <v>23.349999999627471</v>
      </c>
      <c r="D16595" t="s">
        <v>44</v>
      </c>
      <c r="E16595" t="s">
        <v>20</v>
      </c>
    </row>
    <row r="16596" spans="1:5" x14ac:dyDescent="0.25">
      <c r="A16596" s="1">
        <v>44825.705462962964</v>
      </c>
      <c r="B16596" s="1">
        <v>44825.737395833334</v>
      </c>
      <c r="C16596" s="2">
        <f t="shared" si="259"/>
        <v>45.98333333269693</v>
      </c>
      <c r="D16596" t="s">
        <v>39</v>
      </c>
      <c r="E16596" t="s">
        <v>8</v>
      </c>
    </row>
    <row r="16597" spans="1:5" x14ac:dyDescent="0.25">
      <c r="A16597" s="1">
        <v>44825.705659722225</v>
      </c>
      <c r="B16597" s="1">
        <v>44825.738402777781</v>
      </c>
      <c r="C16597" s="2">
        <f t="shared" si="259"/>
        <v>47.149999999674037</v>
      </c>
      <c r="D16597" t="s">
        <v>39</v>
      </c>
      <c r="E16597" t="s">
        <v>8</v>
      </c>
    </row>
    <row r="16598" spans="1:5" x14ac:dyDescent="0.25">
      <c r="A16598" s="1">
        <v>44825.706076388895</v>
      </c>
      <c r="B16598" s="1">
        <v>44825.714016203703</v>
      </c>
      <c r="C16598" s="2">
        <f t="shared" si="259"/>
        <v>11.433333323802799</v>
      </c>
      <c r="D16598" t="s">
        <v>1</v>
      </c>
      <c r="E16598" t="s">
        <v>36</v>
      </c>
    </row>
    <row r="16599" spans="1:5" x14ac:dyDescent="0.25">
      <c r="A16599" s="1">
        <v>44825.70626157408</v>
      </c>
      <c r="B16599" s="1">
        <v>44825.715891203705</v>
      </c>
      <c r="C16599" s="2">
        <f t="shared" si="259"/>
        <v>13.866666660178453</v>
      </c>
      <c r="D16599" t="s">
        <v>27</v>
      </c>
      <c r="E16599" t="s">
        <v>3</v>
      </c>
    </row>
    <row r="16600" spans="1:5" x14ac:dyDescent="0.25">
      <c r="A16600" s="1">
        <v>44825.707222222227</v>
      </c>
      <c r="B16600" s="1">
        <v>44825.744386574079</v>
      </c>
      <c r="C16600" s="2">
        <f t="shared" si="259"/>
        <v>53.516666666837409</v>
      </c>
      <c r="D16600" t="s">
        <v>41</v>
      </c>
      <c r="E16600" t="s">
        <v>41</v>
      </c>
    </row>
    <row r="16601" spans="1:5" x14ac:dyDescent="0.25">
      <c r="A16601" s="1">
        <v>44825.707349537042</v>
      </c>
      <c r="B16601" s="1">
        <v>44825.744560185187</v>
      </c>
      <c r="C16601" s="2">
        <f t="shared" si="259"/>
        <v>53.583333328133449</v>
      </c>
      <c r="D16601" t="s">
        <v>41</v>
      </c>
      <c r="E16601" t="s">
        <v>41</v>
      </c>
    </row>
    <row r="16602" spans="1:5" x14ac:dyDescent="0.25">
      <c r="A16602" s="1">
        <v>44825.707638888889</v>
      </c>
      <c r="B16602" s="1">
        <v>44825.74454861111</v>
      </c>
      <c r="C16602" s="2">
        <f t="shared" si="259"/>
        <v>53.149999998277053</v>
      </c>
      <c r="D16602" t="s">
        <v>41</v>
      </c>
      <c r="E16602" t="s">
        <v>41</v>
      </c>
    </row>
    <row r="16603" spans="1:5" x14ac:dyDescent="0.25">
      <c r="A16603" s="1">
        <v>44825.70825231482</v>
      </c>
      <c r="B16603" s="1">
        <v>44825.744259259263</v>
      </c>
      <c r="C16603" s="2">
        <f t="shared" si="259"/>
        <v>51.849999998230487</v>
      </c>
      <c r="D16603" t="s">
        <v>41</v>
      </c>
      <c r="E16603" t="s">
        <v>41</v>
      </c>
    </row>
    <row r="16604" spans="1:5" x14ac:dyDescent="0.25">
      <c r="A16604" s="1">
        <v>44825.708692129629</v>
      </c>
      <c r="B16604" s="1">
        <v>44825.717997685191</v>
      </c>
      <c r="C16604" s="2">
        <f t="shared" si="259"/>
        <v>13.400000010151416</v>
      </c>
      <c r="D16604" t="s">
        <v>17</v>
      </c>
      <c r="E16604" t="s">
        <v>21</v>
      </c>
    </row>
    <row r="16605" spans="1:5" x14ac:dyDescent="0.25">
      <c r="A16605" s="1">
        <v>44825.710185185191</v>
      </c>
      <c r="B16605" s="1">
        <v>44825.72042824074</v>
      </c>
      <c r="C16605" s="2">
        <f t="shared" si="259"/>
        <v>14.749999990453944</v>
      </c>
      <c r="D16605" t="s">
        <v>12</v>
      </c>
      <c r="E16605" t="s">
        <v>6</v>
      </c>
    </row>
    <row r="16606" spans="1:5" x14ac:dyDescent="0.25">
      <c r="A16606" s="1">
        <v>44825.710335648153</v>
      </c>
      <c r="B16606" s="1">
        <v>44825.7184837963</v>
      </c>
      <c r="C16606" s="2">
        <f t="shared" si="259"/>
        <v>11.733333331067115</v>
      </c>
      <c r="D16606" t="s">
        <v>4</v>
      </c>
      <c r="E16606" t="s">
        <v>34</v>
      </c>
    </row>
    <row r="16607" spans="1:5" x14ac:dyDescent="0.25">
      <c r="A16607" s="1">
        <v>44825.710381944446</v>
      </c>
      <c r="B16607" s="1">
        <v>44825.714421296296</v>
      </c>
      <c r="C16607" s="2">
        <f t="shared" si="259"/>
        <v>5.8166666643228382</v>
      </c>
      <c r="D16607" t="s">
        <v>18</v>
      </c>
      <c r="E16607" t="s">
        <v>30</v>
      </c>
    </row>
    <row r="16608" spans="1:5" x14ac:dyDescent="0.25">
      <c r="A16608" s="1">
        <v>44825.711111111115</v>
      </c>
      <c r="B16608" s="1">
        <v>44825.724965277783</v>
      </c>
      <c r="C16608" s="2">
        <f t="shared" si="259"/>
        <v>19.950000001117587</v>
      </c>
      <c r="D16608" t="s">
        <v>35</v>
      </c>
      <c r="E16608" t="s">
        <v>16</v>
      </c>
    </row>
    <row r="16609" spans="1:5" x14ac:dyDescent="0.25">
      <c r="A16609" s="1">
        <v>44825.711527777778</v>
      </c>
      <c r="B16609" s="1">
        <v>44825.720231481486</v>
      </c>
      <c r="C16609" s="2">
        <f t="shared" si="259"/>
        <v>12.533333339961246</v>
      </c>
      <c r="D16609" t="s">
        <v>34</v>
      </c>
      <c r="E16609" t="s">
        <v>8</v>
      </c>
    </row>
    <row r="16610" spans="1:5" x14ac:dyDescent="0.25">
      <c r="A16610" s="1">
        <v>44825.713194444448</v>
      </c>
      <c r="B16610" s="1">
        <v>44825.715509259258</v>
      </c>
      <c r="C16610" s="2">
        <f t="shared" si="259"/>
        <v>3.3333333267364651</v>
      </c>
      <c r="D16610" t="s">
        <v>13</v>
      </c>
      <c r="E16610" t="s">
        <v>32</v>
      </c>
    </row>
    <row r="16611" spans="1:5" x14ac:dyDescent="0.25">
      <c r="A16611" s="1">
        <v>44825.713750000003</v>
      </c>
      <c r="B16611" s="1">
        <v>44825.72084490741</v>
      </c>
      <c r="C16611" s="2">
        <f t="shared" si="259"/>
        <v>10.216666666092351</v>
      </c>
      <c r="D16611" t="s">
        <v>17</v>
      </c>
      <c r="E16611" t="s">
        <v>31</v>
      </c>
    </row>
    <row r="16612" spans="1:5" x14ac:dyDescent="0.25">
      <c r="A16612" s="1">
        <v>44825.714247685188</v>
      </c>
      <c r="B16612" s="1">
        <v>44825.726655092592</v>
      </c>
      <c r="C16612" s="2">
        <f t="shared" si="259"/>
        <v>17.86666666273959</v>
      </c>
      <c r="D16612" t="s">
        <v>35</v>
      </c>
      <c r="E16612" t="s">
        <v>24</v>
      </c>
    </row>
    <row r="16613" spans="1:5" x14ac:dyDescent="0.25">
      <c r="A16613" s="1">
        <v>44825.715115740742</v>
      </c>
      <c r="B16613" s="1">
        <v>44825.719351851854</v>
      </c>
      <c r="C16613" s="2">
        <f t="shared" si="259"/>
        <v>6.1000000010244548</v>
      </c>
      <c r="D16613" t="s">
        <v>2</v>
      </c>
      <c r="E16613" t="s">
        <v>16</v>
      </c>
    </row>
    <row r="16614" spans="1:5" x14ac:dyDescent="0.25">
      <c r="A16614" s="1">
        <v>44825.715486111112</v>
      </c>
      <c r="B16614" s="1">
        <v>44825.73027777778</v>
      </c>
      <c r="C16614" s="2">
        <f t="shared" si="259"/>
        <v>21.300000002374873</v>
      </c>
      <c r="D16614" t="s">
        <v>16</v>
      </c>
      <c r="E16614" t="s">
        <v>12</v>
      </c>
    </row>
    <row r="16615" spans="1:5" x14ac:dyDescent="0.25">
      <c r="A16615" s="1">
        <v>44825.715671296297</v>
      </c>
      <c r="B16615" s="1">
        <v>44825.730208333334</v>
      </c>
      <c r="C16615" s="2">
        <f t="shared" si="259"/>
        <v>20.933333333814517</v>
      </c>
      <c r="D16615" t="s">
        <v>16</v>
      </c>
      <c r="E16615" t="s">
        <v>12</v>
      </c>
    </row>
    <row r="16616" spans="1:5" x14ac:dyDescent="0.25">
      <c r="A16616" s="1">
        <v>44825.715810185189</v>
      </c>
      <c r="B16616" s="1">
        <v>44825.719398148154</v>
      </c>
      <c r="C16616" s="2">
        <f t="shared" si="259"/>
        <v>5.1666666695382446</v>
      </c>
      <c r="D16616" t="s">
        <v>28</v>
      </c>
      <c r="E16616" t="s">
        <v>2</v>
      </c>
    </row>
    <row r="16617" spans="1:5" x14ac:dyDescent="0.25">
      <c r="A16617" s="1">
        <v>44825.716099537036</v>
      </c>
      <c r="B16617" s="1">
        <v>44825.720763888894</v>
      </c>
      <c r="C16617" s="2">
        <f t="shared" si="259"/>
        <v>6.7166666756384075</v>
      </c>
      <c r="D16617" t="s">
        <v>1</v>
      </c>
      <c r="E16617" t="s">
        <v>8</v>
      </c>
    </row>
    <row r="16618" spans="1:5" x14ac:dyDescent="0.25">
      <c r="A16618" s="1">
        <v>44825.717268518521</v>
      </c>
      <c r="B16618" s="1">
        <v>44825.719988425932</v>
      </c>
      <c r="C16618" s="2">
        <f t="shared" si="259"/>
        <v>3.9166666707023978</v>
      </c>
      <c r="D16618" t="s">
        <v>4</v>
      </c>
      <c r="E16618" t="s">
        <v>13</v>
      </c>
    </row>
    <row r="16619" spans="1:5" x14ac:dyDescent="0.25">
      <c r="A16619" s="1">
        <v>44825.71837962963</v>
      </c>
      <c r="B16619" s="1">
        <v>44825.730104166672</v>
      </c>
      <c r="C16619" s="2">
        <f t="shared" si="259"/>
        <v>16.883333340520039</v>
      </c>
      <c r="D16619" t="s">
        <v>12</v>
      </c>
      <c r="E16619" t="s">
        <v>16</v>
      </c>
    </row>
    <row r="16620" spans="1:5" x14ac:dyDescent="0.25">
      <c r="A16620" s="1">
        <v>44825.718391203707</v>
      </c>
      <c r="B16620" s="1">
        <v>44825.726909722223</v>
      </c>
      <c r="C16620" s="2">
        <f t="shared" si="259"/>
        <v>12.266666663344949</v>
      </c>
      <c r="D16620" t="s">
        <v>8</v>
      </c>
      <c r="E16620" t="s">
        <v>41</v>
      </c>
    </row>
    <row r="16621" spans="1:5" x14ac:dyDescent="0.25">
      <c r="A16621" s="1">
        <v>44825.718993055561</v>
      </c>
      <c r="B16621" s="1">
        <v>44825.727743055555</v>
      </c>
      <c r="C16621" s="2">
        <f t="shared" si="259"/>
        <v>12.599999990779907</v>
      </c>
      <c r="D16621" t="s">
        <v>18</v>
      </c>
      <c r="E16621" t="s">
        <v>12</v>
      </c>
    </row>
    <row r="16622" spans="1:5" x14ac:dyDescent="0.25">
      <c r="A16622" s="1">
        <v>44825.720208333332</v>
      </c>
      <c r="B16622" s="1">
        <v>44825.726284722223</v>
      </c>
      <c r="C16622" s="2">
        <f t="shared" si="259"/>
        <v>8.7500000023283064</v>
      </c>
      <c r="D16622" t="s">
        <v>36</v>
      </c>
      <c r="E16622" t="s">
        <v>1</v>
      </c>
    </row>
    <row r="16623" spans="1:5" x14ac:dyDescent="0.25">
      <c r="A16623" s="1">
        <v>44825.721770833334</v>
      </c>
      <c r="B16623" s="1">
        <v>44825.740104166667</v>
      </c>
      <c r="C16623" s="2">
        <f t="shared" si="259"/>
        <v>26.400000000139698</v>
      </c>
      <c r="D16623" t="s">
        <v>22</v>
      </c>
      <c r="E16623" t="s">
        <v>32</v>
      </c>
    </row>
    <row r="16624" spans="1:5" x14ac:dyDescent="0.25">
      <c r="A16624" s="1">
        <v>44825.721909722226</v>
      </c>
      <c r="B16624" s="1">
        <v>44825.725208333337</v>
      </c>
      <c r="C16624" s="2">
        <f t="shared" si="259"/>
        <v>4.7499999997671694</v>
      </c>
      <c r="D16624" t="s">
        <v>2</v>
      </c>
      <c r="E16624" t="s">
        <v>7</v>
      </c>
    </row>
    <row r="16625" spans="1:5" x14ac:dyDescent="0.25">
      <c r="A16625" s="1">
        <v>44825.722002314818</v>
      </c>
      <c r="B16625" s="1">
        <v>44825.732442129629</v>
      </c>
      <c r="C16625" s="2">
        <f t="shared" si="259"/>
        <v>15.03333332715556</v>
      </c>
      <c r="D16625" t="s">
        <v>44</v>
      </c>
      <c r="E16625" t="s">
        <v>21</v>
      </c>
    </row>
    <row r="16626" spans="1:5" x14ac:dyDescent="0.25">
      <c r="A16626" s="1">
        <v>44825.722187500003</v>
      </c>
      <c r="B16626" s="1">
        <v>44825.731574074074</v>
      </c>
      <c r="C16626" s="2">
        <f t="shared" si="259"/>
        <v>13.516666662180796</v>
      </c>
      <c r="D16626" t="s">
        <v>2</v>
      </c>
      <c r="E16626" t="s">
        <v>2</v>
      </c>
    </row>
    <row r="16627" spans="1:5" x14ac:dyDescent="0.25">
      <c r="A16627" s="1">
        <v>44825.723032407412</v>
      </c>
      <c r="B16627" s="1">
        <v>44825.81831018519</v>
      </c>
      <c r="C16627" s="2">
        <f t="shared" si="259"/>
        <v>137.20000000088476</v>
      </c>
      <c r="D16627" t="s">
        <v>10</v>
      </c>
      <c r="E16627" t="s">
        <v>18</v>
      </c>
    </row>
    <row r="16628" spans="1:5" x14ac:dyDescent="0.25">
      <c r="A16628" s="1">
        <v>44825.724039351851</v>
      </c>
      <c r="B16628" s="1">
        <v>44825.731192129635</v>
      </c>
      <c r="C16628" s="2">
        <f t="shared" si="259"/>
        <v>10.300000008428469</v>
      </c>
      <c r="D16628" t="s">
        <v>13</v>
      </c>
      <c r="E16628" t="s">
        <v>44</v>
      </c>
    </row>
    <row r="16629" spans="1:5" x14ac:dyDescent="0.25">
      <c r="A16629" s="1">
        <v>44825.724444444444</v>
      </c>
      <c r="B16629" s="1">
        <v>44825.734224537038</v>
      </c>
      <c r="C16629" s="2">
        <f t="shared" si="259"/>
        <v>14.08333333558403</v>
      </c>
      <c r="D16629" t="s">
        <v>41</v>
      </c>
      <c r="E16629" t="s">
        <v>3</v>
      </c>
    </row>
    <row r="16630" spans="1:5" x14ac:dyDescent="0.25">
      <c r="A16630" s="1">
        <v>44825.725162037037</v>
      </c>
      <c r="B16630" s="1">
        <v>44825.732546296298</v>
      </c>
      <c r="C16630" s="2">
        <f t="shared" si="259"/>
        <v>10.633333335863426</v>
      </c>
      <c r="D16630" t="s">
        <v>9</v>
      </c>
      <c r="E16630" t="s">
        <v>10</v>
      </c>
    </row>
    <row r="16631" spans="1:5" x14ac:dyDescent="0.25">
      <c r="A16631" s="1">
        <v>44825.725254629629</v>
      </c>
      <c r="B16631" s="1">
        <v>44825.730358796296</v>
      </c>
      <c r="C16631" s="2">
        <f t="shared" si="259"/>
        <v>7.3499999998603016</v>
      </c>
      <c r="D16631" t="s">
        <v>34</v>
      </c>
      <c r="E16631" t="s">
        <v>12</v>
      </c>
    </row>
    <row r="16632" spans="1:5" x14ac:dyDescent="0.25">
      <c r="A16632" s="1">
        <v>44825.725543981483</v>
      </c>
      <c r="B16632" s="1">
        <v>44825.72855324074</v>
      </c>
      <c r="C16632" s="2">
        <f t="shared" si="259"/>
        <v>4.3333333299960941</v>
      </c>
      <c r="D16632" t="s">
        <v>3</v>
      </c>
      <c r="E16632" t="s">
        <v>21</v>
      </c>
    </row>
    <row r="16633" spans="1:5" x14ac:dyDescent="0.25">
      <c r="A16633" s="1">
        <v>44825.726909722223</v>
      </c>
      <c r="B16633" s="1">
        <v>44825.735115740747</v>
      </c>
      <c r="C16633" s="2">
        <f t="shared" si="259"/>
        <v>11.816666673403233</v>
      </c>
      <c r="D16633" t="s">
        <v>33</v>
      </c>
      <c r="E16633" t="s">
        <v>8</v>
      </c>
    </row>
    <row r="16634" spans="1:5" x14ac:dyDescent="0.25">
      <c r="A16634" s="1">
        <v>44825.728229166671</v>
      </c>
      <c r="B16634" s="1">
        <v>44825.733506944445</v>
      </c>
      <c r="C16634" s="2">
        <f t="shared" si="259"/>
        <v>7.5999999954365194</v>
      </c>
      <c r="D16634" t="s">
        <v>4</v>
      </c>
      <c r="E16634" t="s">
        <v>13</v>
      </c>
    </row>
    <row r="16635" spans="1:5" x14ac:dyDescent="0.25">
      <c r="A16635" s="1">
        <v>44825.728506944448</v>
      </c>
      <c r="B16635" s="1">
        <v>44825.735069444447</v>
      </c>
      <c r="C16635" s="2">
        <f t="shared" si="259"/>
        <v>9.4499999983236194</v>
      </c>
      <c r="D16635" t="s">
        <v>17</v>
      </c>
      <c r="E16635" t="s">
        <v>13</v>
      </c>
    </row>
    <row r="16636" spans="1:5" x14ac:dyDescent="0.25">
      <c r="A16636" s="1">
        <v>44825.729675925926</v>
      </c>
      <c r="B16636" s="1">
        <v>44825.734027777777</v>
      </c>
      <c r="C16636" s="2">
        <f t="shared" si="259"/>
        <v>6.2666666647419333</v>
      </c>
      <c r="D16636" t="s">
        <v>17</v>
      </c>
      <c r="E16636" t="s">
        <v>32</v>
      </c>
    </row>
    <row r="16637" spans="1:5" x14ac:dyDescent="0.25">
      <c r="A16637" s="1">
        <v>44825.729826388888</v>
      </c>
      <c r="B16637" s="1">
        <v>44825.732893518521</v>
      </c>
      <c r="C16637" s="2">
        <f t="shared" si="259"/>
        <v>4.4166666723322123</v>
      </c>
      <c r="D16637" t="s">
        <v>2</v>
      </c>
      <c r="E16637" t="s">
        <v>16</v>
      </c>
    </row>
    <row r="16638" spans="1:5" x14ac:dyDescent="0.25">
      <c r="A16638" s="1">
        <v>44825.730706018519</v>
      </c>
      <c r="B16638" s="1">
        <v>44825.750335648154</v>
      </c>
      <c r="C16638" s="2">
        <f t="shared" si="259"/>
        <v>28.266666673589498</v>
      </c>
      <c r="D16638" t="s">
        <v>0</v>
      </c>
      <c r="E16638" t="s">
        <v>3</v>
      </c>
    </row>
    <row r="16639" spans="1:5" x14ac:dyDescent="0.25">
      <c r="A16639" s="1">
        <v>44825.730844907412</v>
      </c>
      <c r="B16639" s="1">
        <v>44825.758784722224</v>
      </c>
      <c r="C16639" s="2">
        <f t="shared" si="259"/>
        <v>40.233333329670131</v>
      </c>
      <c r="D16639" t="s">
        <v>34</v>
      </c>
      <c r="E16639" t="s">
        <v>23</v>
      </c>
    </row>
    <row r="16640" spans="1:5" x14ac:dyDescent="0.25">
      <c r="A16640" s="1">
        <v>44825.73100694445</v>
      </c>
      <c r="B16640" s="1">
        <v>44825.735115740747</v>
      </c>
      <c r="C16640" s="2">
        <f t="shared" si="259"/>
        <v>5.9166666667442769</v>
      </c>
      <c r="D16640" t="s">
        <v>28</v>
      </c>
      <c r="E16640" t="s">
        <v>32</v>
      </c>
    </row>
    <row r="16641" spans="1:5" x14ac:dyDescent="0.25">
      <c r="A16641" s="1">
        <v>44825.731226851851</v>
      </c>
      <c r="B16641" s="1">
        <v>44825.738692129635</v>
      </c>
      <c r="C16641" s="2">
        <f t="shared" si="259"/>
        <v>10.750000008847564</v>
      </c>
      <c r="D16641" t="s">
        <v>41</v>
      </c>
      <c r="E16641" t="s">
        <v>7</v>
      </c>
    </row>
    <row r="16642" spans="1:5" x14ac:dyDescent="0.25">
      <c r="A16642" s="1">
        <v>44825.731435185189</v>
      </c>
      <c r="B16642" s="1">
        <v>44825.740092592598</v>
      </c>
      <c r="C16642" s="2">
        <f t="shared" ref="C16642:C16705" si="260">(B16642-A16642)*24*60</f>
        <v>12.466666668187827</v>
      </c>
      <c r="D16642" t="s">
        <v>0</v>
      </c>
      <c r="E16642" t="s">
        <v>32</v>
      </c>
    </row>
    <row r="16643" spans="1:5" x14ac:dyDescent="0.25">
      <c r="A16643" s="1">
        <v>44825.731678240743</v>
      </c>
      <c r="B16643" s="1">
        <v>44825.737858796296</v>
      </c>
      <c r="C16643" s="2">
        <f t="shared" si="260"/>
        <v>8.8999999954830855</v>
      </c>
      <c r="D16643" t="s">
        <v>12</v>
      </c>
      <c r="E16643" t="s">
        <v>5</v>
      </c>
    </row>
    <row r="16644" spans="1:5" x14ac:dyDescent="0.25">
      <c r="A16644" s="1">
        <v>44825.731712962966</v>
      </c>
      <c r="B16644" s="1">
        <v>44825.74459490741</v>
      </c>
      <c r="C16644" s="2">
        <f t="shared" si="260"/>
        <v>18.549999998649582</v>
      </c>
      <c r="D16644" t="s">
        <v>8</v>
      </c>
      <c r="E16644" t="s">
        <v>2</v>
      </c>
    </row>
    <row r="16645" spans="1:5" x14ac:dyDescent="0.25">
      <c r="A16645" s="1">
        <v>44825.732766203706</v>
      </c>
      <c r="B16645" s="1">
        <v>44825.74255787037</v>
      </c>
      <c r="C16645" s="2">
        <f t="shared" si="260"/>
        <v>14.09999999566935</v>
      </c>
      <c r="D16645" t="s">
        <v>41</v>
      </c>
      <c r="E16645" t="s">
        <v>6</v>
      </c>
    </row>
    <row r="16646" spans="1:5" x14ac:dyDescent="0.25">
      <c r="A16646" s="1">
        <v>44825.733703703707</v>
      </c>
      <c r="B16646" s="1">
        <v>44825.737210648149</v>
      </c>
      <c r="C16646" s="2">
        <f t="shared" si="260"/>
        <v>5.0499999965541065</v>
      </c>
      <c r="D16646" t="s">
        <v>13</v>
      </c>
      <c r="E16646" t="s">
        <v>4</v>
      </c>
    </row>
    <row r="16647" spans="1:5" x14ac:dyDescent="0.25">
      <c r="A16647" s="1">
        <v>44825.73373842593</v>
      </c>
      <c r="B16647" s="1">
        <v>44825.744791666672</v>
      </c>
      <c r="C16647" s="2">
        <f t="shared" si="260"/>
        <v>15.91666666790843</v>
      </c>
      <c r="D16647" t="s">
        <v>28</v>
      </c>
      <c r="E16647" t="s">
        <v>6</v>
      </c>
    </row>
    <row r="16648" spans="1:5" x14ac:dyDescent="0.25">
      <c r="A16648" s="1">
        <v>44825.734618055561</v>
      </c>
      <c r="B16648" s="1">
        <v>44825.740671296298</v>
      </c>
      <c r="C16648" s="2">
        <f t="shared" si="260"/>
        <v>8.7166666612029076</v>
      </c>
      <c r="D16648" t="s">
        <v>34</v>
      </c>
      <c r="E16648" t="s">
        <v>6</v>
      </c>
    </row>
    <row r="16649" spans="1:5" x14ac:dyDescent="0.25">
      <c r="A16649" s="1">
        <v>44825.735520833339</v>
      </c>
      <c r="B16649" s="1">
        <v>44825.750520833339</v>
      </c>
      <c r="C16649" s="2">
        <f t="shared" si="260"/>
        <v>21.59999999916181</v>
      </c>
      <c r="D16649" t="s">
        <v>13</v>
      </c>
      <c r="E16649" t="s">
        <v>42</v>
      </c>
    </row>
    <row r="16650" spans="1:5" x14ac:dyDescent="0.25">
      <c r="A16650" s="1">
        <v>44825.735682870371</v>
      </c>
      <c r="B16650" s="1">
        <v>44825.740763888891</v>
      </c>
      <c r="C16650" s="2">
        <f t="shared" si="260"/>
        <v>7.3166666692122817</v>
      </c>
      <c r="D16650" t="s">
        <v>8</v>
      </c>
      <c r="E16650" t="s">
        <v>0</v>
      </c>
    </row>
    <row r="16651" spans="1:5" x14ac:dyDescent="0.25">
      <c r="A16651" s="1">
        <v>44825.736168981486</v>
      </c>
      <c r="B16651" s="1">
        <v>44825.742245370369</v>
      </c>
      <c r="C16651" s="2">
        <f t="shared" si="260"/>
        <v>8.7499999918509275</v>
      </c>
      <c r="D16651" t="s">
        <v>1</v>
      </c>
      <c r="E16651" t="s">
        <v>18</v>
      </c>
    </row>
    <row r="16652" spans="1:5" x14ac:dyDescent="0.25">
      <c r="A16652" s="1">
        <v>44825.736354166671</v>
      </c>
      <c r="B16652" s="1">
        <v>44825.751400462963</v>
      </c>
      <c r="C16652" s="2">
        <f t="shared" si="260"/>
        <v>21.66666666045785</v>
      </c>
      <c r="D16652" t="s">
        <v>12</v>
      </c>
      <c r="E16652" t="s">
        <v>44</v>
      </c>
    </row>
    <row r="16653" spans="1:5" x14ac:dyDescent="0.25">
      <c r="A16653" s="1">
        <v>44825.736631944448</v>
      </c>
      <c r="B16653" s="1">
        <v>44825.80736111111</v>
      </c>
      <c r="C16653" s="2">
        <f t="shared" si="260"/>
        <v>101.84999999357387</v>
      </c>
      <c r="D16653" t="s">
        <v>30</v>
      </c>
      <c r="E16653" t="s">
        <v>5</v>
      </c>
    </row>
    <row r="16654" spans="1:5" x14ac:dyDescent="0.25">
      <c r="A16654" s="1">
        <v>44825.736944444448</v>
      </c>
      <c r="B16654" s="1">
        <v>44825.76807870371</v>
      </c>
      <c r="C16654" s="2">
        <f t="shared" si="260"/>
        <v>44.833333336282521</v>
      </c>
      <c r="D16654" t="s">
        <v>37</v>
      </c>
      <c r="E16654" t="s">
        <v>32</v>
      </c>
    </row>
    <row r="16655" spans="1:5" x14ac:dyDescent="0.25">
      <c r="A16655" s="1">
        <v>44825.737164351856</v>
      </c>
      <c r="B16655" s="1">
        <v>44825.744687500002</v>
      </c>
      <c r="C16655" s="2">
        <f t="shared" si="260"/>
        <v>10.833333330228925</v>
      </c>
      <c r="D16655" t="s">
        <v>6</v>
      </c>
      <c r="E16655" t="s">
        <v>2</v>
      </c>
    </row>
    <row r="16656" spans="1:5" x14ac:dyDescent="0.25">
      <c r="A16656" s="1">
        <v>44825.737500000003</v>
      </c>
      <c r="B16656" s="1">
        <v>44825.768101851856</v>
      </c>
      <c r="C16656" s="2">
        <f t="shared" si="260"/>
        <v>44.06666666851379</v>
      </c>
      <c r="D16656" t="s">
        <v>37</v>
      </c>
      <c r="E16656" t="s">
        <v>32</v>
      </c>
    </row>
    <row r="16657" spans="1:5" x14ac:dyDescent="0.25">
      <c r="A16657" s="1">
        <v>44825.737812500003</v>
      </c>
      <c r="B16657" s="1">
        <v>44825.740613425929</v>
      </c>
      <c r="C16657" s="2">
        <f t="shared" si="260"/>
        <v>4.033333333209157</v>
      </c>
      <c r="D16657" t="s">
        <v>31</v>
      </c>
      <c r="E16657" t="s">
        <v>2</v>
      </c>
    </row>
    <row r="16658" spans="1:5" x14ac:dyDescent="0.25">
      <c r="A16658" s="1">
        <v>44825.738321759265</v>
      </c>
      <c r="B16658" s="1">
        <v>44825.766643518524</v>
      </c>
      <c r="C16658" s="2">
        <f t="shared" si="260"/>
        <v>40.783333332510665</v>
      </c>
      <c r="D16658" t="s">
        <v>46</v>
      </c>
      <c r="E16658" t="s">
        <v>35</v>
      </c>
    </row>
    <row r="16659" spans="1:5" x14ac:dyDescent="0.25">
      <c r="A16659" s="1">
        <v>44825.741307870376</v>
      </c>
      <c r="B16659" s="1">
        <v>44825.748194444444</v>
      </c>
      <c r="C16659" s="2">
        <f t="shared" si="260"/>
        <v>9.916666658828035</v>
      </c>
      <c r="D16659" t="s">
        <v>13</v>
      </c>
      <c r="E16659" t="s">
        <v>12</v>
      </c>
    </row>
    <row r="16660" spans="1:5" x14ac:dyDescent="0.25">
      <c r="A16660" s="1">
        <v>44825.74150462963</v>
      </c>
      <c r="B16660" s="1">
        <v>44825.746388888889</v>
      </c>
      <c r="C16660" s="2">
        <f t="shared" si="260"/>
        <v>7.0333333325106651</v>
      </c>
      <c r="D16660" t="s">
        <v>20</v>
      </c>
      <c r="E16660" t="s">
        <v>2</v>
      </c>
    </row>
    <row r="16661" spans="1:5" x14ac:dyDescent="0.25">
      <c r="A16661" s="1">
        <v>44825.742291666669</v>
      </c>
      <c r="B16661" s="1">
        <v>44825.748495370375</v>
      </c>
      <c r="C16661" s="2">
        <f t="shared" si="260"/>
        <v>8.9333333366084844</v>
      </c>
      <c r="D16661" t="s">
        <v>7</v>
      </c>
      <c r="E16661" t="s">
        <v>13</v>
      </c>
    </row>
    <row r="16662" spans="1:5" x14ac:dyDescent="0.25">
      <c r="A16662" s="1">
        <v>44825.742731481485</v>
      </c>
      <c r="B16662" s="1">
        <v>44825.751562500001</v>
      </c>
      <c r="C16662" s="2">
        <f t="shared" si="260"/>
        <v>12.716666663764045</v>
      </c>
      <c r="D16662" t="s">
        <v>16</v>
      </c>
      <c r="E16662" t="s">
        <v>16</v>
      </c>
    </row>
    <row r="16663" spans="1:5" x14ac:dyDescent="0.25">
      <c r="A16663" s="1">
        <v>44825.745752314819</v>
      </c>
      <c r="B16663" s="1">
        <v>44825.751770833333</v>
      </c>
      <c r="C16663" s="2">
        <f t="shared" si="260"/>
        <v>8.6666666599921882</v>
      </c>
      <c r="D16663" t="s">
        <v>16</v>
      </c>
      <c r="E16663" t="s">
        <v>34</v>
      </c>
    </row>
    <row r="16664" spans="1:5" x14ac:dyDescent="0.25">
      <c r="A16664" s="1">
        <v>44825.745891203704</v>
      </c>
      <c r="B16664" s="1">
        <v>44825.760740740741</v>
      </c>
      <c r="C16664" s="2">
        <f t="shared" si="260"/>
        <v>21.383333334233612</v>
      </c>
      <c r="D16664" t="s">
        <v>8</v>
      </c>
      <c r="E16664" t="s">
        <v>13</v>
      </c>
    </row>
    <row r="16665" spans="1:5" x14ac:dyDescent="0.25">
      <c r="A16665" s="1">
        <v>44825.74726851852</v>
      </c>
      <c r="B16665" s="1">
        <v>44825.753726851857</v>
      </c>
      <c r="C16665" s="2">
        <f t="shared" si="260"/>
        <v>9.3000000051688403</v>
      </c>
      <c r="D16665" t="s">
        <v>44</v>
      </c>
      <c r="E16665" t="s">
        <v>4</v>
      </c>
    </row>
    <row r="16666" spans="1:5" x14ac:dyDescent="0.25">
      <c r="A16666" s="1">
        <v>44825.748101851852</v>
      </c>
      <c r="B16666" s="1">
        <v>44825.75313657408</v>
      </c>
      <c r="C16666" s="2">
        <f t="shared" si="260"/>
        <v>7.2500000079162419</v>
      </c>
      <c r="D16666" t="s">
        <v>25</v>
      </c>
      <c r="E16666" t="s">
        <v>30</v>
      </c>
    </row>
    <row r="16667" spans="1:5" x14ac:dyDescent="0.25">
      <c r="A16667" s="1">
        <v>44825.748206018521</v>
      </c>
      <c r="B16667" s="1">
        <v>44825.750810185185</v>
      </c>
      <c r="C16667" s="2">
        <f t="shared" si="260"/>
        <v>3.7499999965075403</v>
      </c>
      <c r="D16667" t="s">
        <v>3</v>
      </c>
      <c r="E16667" t="s">
        <v>7</v>
      </c>
    </row>
    <row r="16668" spans="1:5" x14ac:dyDescent="0.25">
      <c r="A16668" s="1">
        <v>44825.748969907407</v>
      </c>
      <c r="B16668" s="1">
        <v>44825.754189814819</v>
      </c>
      <c r="C16668" s="2">
        <f t="shared" si="260"/>
        <v>7.5166666740551591</v>
      </c>
      <c r="D16668" t="s">
        <v>16</v>
      </c>
      <c r="E16668" t="s">
        <v>13</v>
      </c>
    </row>
    <row r="16669" spans="1:5" x14ac:dyDescent="0.25">
      <c r="A16669" s="1">
        <v>44825.750474537039</v>
      </c>
      <c r="B16669" s="1">
        <v>44825.763113425928</v>
      </c>
      <c r="C16669" s="2">
        <f t="shared" si="260"/>
        <v>18.200000000651926</v>
      </c>
      <c r="D16669" t="s">
        <v>16</v>
      </c>
      <c r="E16669" t="s">
        <v>0</v>
      </c>
    </row>
    <row r="16670" spans="1:5" x14ac:dyDescent="0.25">
      <c r="A16670" s="1">
        <v>44825.750601851854</v>
      </c>
      <c r="B16670" s="1">
        <v>44825.769861111112</v>
      </c>
      <c r="C16670" s="2">
        <f t="shared" si="260"/>
        <v>27.733333330834284</v>
      </c>
      <c r="D16670" t="s">
        <v>7</v>
      </c>
      <c r="E16670" t="s">
        <v>31</v>
      </c>
    </row>
    <row r="16671" spans="1:5" x14ac:dyDescent="0.25">
      <c r="A16671" s="1">
        <v>44825.7506712963</v>
      </c>
      <c r="B16671" s="1">
        <v>44825.756354166668</v>
      </c>
      <c r="C16671" s="2">
        <f t="shared" si="260"/>
        <v>8.1833333289250731</v>
      </c>
      <c r="D16671" t="s">
        <v>16</v>
      </c>
      <c r="E16671" t="s">
        <v>28</v>
      </c>
    </row>
    <row r="16672" spans="1:5" x14ac:dyDescent="0.25">
      <c r="A16672" s="1">
        <v>44825.750740740747</v>
      </c>
      <c r="B16672" s="1">
        <v>44825.756597222222</v>
      </c>
      <c r="C16672" s="2">
        <f t="shared" si="260"/>
        <v>8.4333333245012909</v>
      </c>
      <c r="D16672" t="s">
        <v>16</v>
      </c>
      <c r="E16672" t="s">
        <v>28</v>
      </c>
    </row>
    <row r="16673" spans="1:5" x14ac:dyDescent="0.25">
      <c r="A16673" s="1">
        <v>44825.751238425932</v>
      </c>
      <c r="B16673" s="1">
        <v>44825.765162037038</v>
      </c>
      <c r="C16673" s="2">
        <f t="shared" si="260"/>
        <v>20.049999993061647</v>
      </c>
      <c r="D16673" t="s">
        <v>41</v>
      </c>
      <c r="E16673" t="s">
        <v>7</v>
      </c>
    </row>
    <row r="16674" spans="1:5" x14ac:dyDescent="0.25">
      <c r="A16674" s="1">
        <v>44825.751296296301</v>
      </c>
      <c r="B16674" s="1">
        <v>44825.75618055556</v>
      </c>
      <c r="C16674" s="2">
        <f t="shared" si="260"/>
        <v>7.0333333325106651</v>
      </c>
      <c r="D16674" t="s">
        <v>4</v>
      </c>
      <c r="E16674" t="s">
        <v>7</v>
      </c>
    </row>
    <row r="16675" spans="1:5" x14ac:dyDescent="0.25">
      <c r="A16675" s="1">
        <v>44825.75240740741</v>
      </c>
      <c r="B16675" s="1">
        <v>44825.755543981482</v>
      </c>
      <c r="C16675" s="2">
        <f t="shared" si="260"/>
        <v>4.5166666642762721</v>
      </c>
      <c r="D16675" t="s">
        <v>5</v>
      </c>
      <c r="E16675" t="s">
        <v>23</v>
      </c>
    </row>
    <row r="16676" spans="1:5" x14ac:dyDescent="0.25">
      <c r="A16676" s="1">
        <v>44825.752488425926</v>
      </c>
      <c r="B16676" s="1">
        <v>44825.762106481481</v>
      </c>
      <c r="C16676" s="2">
        <f t="shared" si="260"/>
        <v>13.850000000093132</v>
      </c>
      <c r="D16676" t="s">
        <v>44</v>
      </c>
      <c r="E16676" t="s">
        <v>13</v>
      </c>
    </row>
    <row r="16677" spans="1:5" x14ac:dyDescent="0.25">
      <c r="A16677" s="1">
        <v>44825.753229166672</v>
      </c>
      <c r="B16677" s="1">
        <v>44825.759189814817</v>
      </c>
      <c r="C16677" s="2">
        <f t="shared" si="260"/>
        <v>8.583333328133449</v>
      </c>
      <c r="D16677" t="s">
        <v>13</v>
      </c>
      <c r="E16677" t="s">
        <v>21</v>
      </c>
    </row>
    <row r="16678" spans="1:5" x14ac:dyDescent="0.25">
      <c r="A16678" s="1">
        <v>44825.75344907408</v>
      </c>
      <c r="B16678" s="1">
        <v>44825.75681712963</v>
      </c>
      <c r="C16678" s="2">
        <f t="shared" si="260"/>
        <v>4.8499999917112291</v>
      </c>
      <c r="D16678" t="s">
        <v>50</v>
      </c>
      <c r="E16678" t="s">
        <v>37</v>
      </c>
    </row>
    <row r="16679" spans="1:5" x14ac:dyDescent="0.25">
      <c r="A16679" s="1">
        <v>44825.753495370373</v>
      </c>
      <c r="B16679" s="1">
        <v>44825.774664351855</v>
      </c>
      <c r="C16679" s="2">
        <f t="shared" si="260"/>
        <v>30.483333334559575</v>
      </c>
      <c r="D16679" t="s">
        <v>18</v>
      </c>
      <c r="E16679" t="s">
        <v>7</v>
      </c>
    </row>
    <row r="16680" spans="1:5" x14ac:dyDescent="0.25">
      <c r="A16680" s="1">
        <v>44825.754490740743</v>
      </c>
      <c r="B16680" s="1">
        <v>44825.75984953704</v>
      </c>
      <c r="C16680" s="2">
        <f t="shared" si="260"/>
        <v>7.7166666684206575</v>
      </c>
      <c r="D16680" t="s">
        <v>32</v>
      </c>
      <c r="E16680" t="s">
        <v>28</v>
      </c>
    </row>
    <row r="16681" spans="1:5" x14ac:dyDescent="0.25">
      <c r="A16681" s="1">
        <v>44825.754976851851</v>
      </c>
      <c r="B16681" s="1">
        <v>44825.765451388892</v>
      </c>
      <c r="C16681" s="2">
        <f t="shared" si="260"/>
        <v>15.083333338843659</v>
      </c>
      <c r="D16681" t="s">
        <v>42</v>
      </c>
      <c r="E16681" t="s">
        <v>42</v>
      </c>
    </row>
    <row r="16682" spans="1:5" x14ac:dyDescent="0.25">
      <c r="A16682" s="1">
        <v>44825.75508101852</v>
      </c>
      <c r="B16682" s="1">
        <v>44825.762719907412</v>
      </c>
      <c r="C16682" s="2">
        <f t="shared" si="260"/>
        <v>11.000000004423782</v>
      </c>
      <c r="D16682" t="s">
        <v>8</v>
      </c>
      <c r="E16682" t="s">
        <v>41</v>
      </c>
    </row>
    <row r="16683" spans="1:5" x14ac:dyDescent="0.25">
      <c r="A16683" s="1">
        <v>44825.755798611113</v>
      </c>
      <c r="B16683" s="1">
        <v>44825.761539351857</v>
      </c>
      <c r="C16683" s="2">
        <f t="shared" si="260"/>
        <v>8.2666666712611914</v>
      </c>
      <c r="D16683" t="s">
        <v>1</v>
      </c>
      <c r="E16683" t="s">
        <v>30</v>
      </c>
    </row>
    <row r="16684" spans="1:5" x14ac:dyDescent="0.25">
      <c r="A16684" s="1">
        <v>44825.755949074075</v>
      </c>
      <c r="B16684" s="1">
        <v>44825.763090277782</v>
      </c>
      <c r="C16684" s="2">
        <f t="shared" si="260"/>
        <v>10.28333333786577</v>
      </c>
      <c r="D16684" t="s">
        <v>13</v>
      </c>
      <c r="E16684" t="s">
        <v>0</v>
      </c>
    </row>
    <row r="16685" spans="1:5" x14ac:dyDescent="0.25">
      <c r="A16685" s="1">
        <v>44825.756145833337</v>
      </c>
      <c r="B16685" s="1">
        <v>44825.765682870369</v>
      </c>
      <c r="C16685" s="2">
        <f t="shared" si="260"/>
        <v>13.733333327108994</v>
      </c>
      <c r="D16685" t="s">
        <v>0</v>
      </c>
      <c r="E16685" t="s">
        <v>15</v>
      </c>
    </row>
    <row r="16686" spans="1:5" x14ac:dyDescent="0.25">
      <c r="A16686" s="1">
        <v>44825.756550925929</v>
      </c>
      <c r="B16686" s="1">
        <v>44825.759664351855</v>
      </c>
      <c r="C16686" s="2">
        <f t="shared" si="260"/>
        <v>4.4833333336282521</v>
      </c>
      <c r="D16686" t="s">
        <v>17</v>
      </c>
      <c r="E16686" t="s">
        <v>16</v>
      </c>
    </row>
    <row r="16687" spans="1:5" x14ac:dyDescent="0.25">
      <c r="A16687" s="1">
        <v>44825.757708333338</v>
      </c>
      <c r="B16687" s="1">
        <v>44825.770497685189</v>
      </c>
      <c r="C16687" s="2">
        <f t="shared" si="260"/>
        <v>18.416666665580124</v>
      </c>
      <c r="D16687" t="s">
        <v>4</v>
      </c>
      <c r="E16687" t="s">
        <v>5</v>
      </c>
    </row>
    <row r="16688" spans="1:5" x14ac:dyDescent="0.25">
      <c r="A16688" s="1">
        <v>44825.757916666669</v>
      </c>
      <c r="B16688" s="1">
        <v>44825.773090277777</v>
      </c>
      <c r="C16688" s="2">
        <f t="shared" si="260"/>
        <v>21.849999994738027</v>
      </c>
      <c r="D16688" t="s">
        <v>27</v>
      </c>
      <c r="E16688" t="s">
        <v>18</v>
      </c>
    </row>
    <row r="16689" spans="1:5" x14ac:dyDescent="0.25">
      <c r="A16689" s="1">
        <v>44825.758379629631</v>
      </c>
      <c r="B16689" s="1">
        <v>44825.772650462968</v>
      </c>
      <c r="C16689" s="2">
        <f t="shared" si="260"/>
        <v>20.55000000516884</v>
      </c>
      <c r="D16689" t="s">
        <v>20</v>
      </c>
      <c r="E16689" t="s">
        <v>5</v>
      </c>
    </row>
    <row r="16690" spans="1:5" x14ac:dyDescent="0.25">
      <c r="A16690" s="1">
        <v>44825.759027777778</v>
      </c>
      <c r="B16690" s="1">
        <v>44825.767731481486</v>
      </c>
      <c r="C16690" s="2">
        <f t="shared" si="260"/>
        <v>12.533333339961246</v>
      </c>
      <c r="D16690" t="s">
        <v>17</v>
      </c>
      <c r="E16690" t="s">
        <v>7</v>
      </c>
    </row>
    <row r="16691" spans="1:5" x14ac:dyDescent="0.25">
      <c r="A16691" s="1">
        <v>44825.759201388893</v>
      </c>
      <c r="B16691" s="1">
        <v>44825.768136574079</v>
      </c>
      <c r="C16691" s="2">
        <f t="shared" si="260"/>
        <v>12.866666667396203</v>
      </c>
      <c r="D16691" t="s">
        <v>34</v>
      </c>
      <c r="E16691" t="s">
        <v>21</v>
      </c>
    </row>
    <row r="16692" spans="1:5" x14ac:dyDescent="0.25">
      <c r="A16692" s="1">
        <v>44825.75949074074</v>
      </c>
      <c r="B16692" s="1">
        <v>44825.765069444446</v>
      </c>
      <c r="C16692" s="2">
        <f t="shared" si="260"/>
        <v>8.0333333357702941</v>
      </c>
      <c r="D16692" t="s">
        <v>18</v>
      </c>
      <c r="E16692" t="s">
        <v>37</v>
      </c>
    </row>
    <row r="16693" spans="1:5" x14ac:dyDescent="0.25">
      <c r="A16693" s="1">
        <v>44825.760555555556</v>
      </c>
      <c r="B16693" s="1">
        <v>44825.767256944448</v>
      </c>
      <c r="C16693" s="2">
        <f t="shared" si="260"/>
        <v>9.6500000031664968</v>
      </c>
      <c r="D16693" t="s">
        <v>31</v>
      </c>
      <c r="E16693" t="s">
        <v>0</v>
      </c>
    </row>
    <row r="16694" spans="1:5" x14ac:dyDescent="0.25">
      <c r="A16694" s="1">
        <v>44825.760752314818</v>
      </c>
      <c r="B16694" s="1">
        <v>44825.767557870371</v>
      </c>
      <c r="C16694" s="2">
        <f t="shared" si="260"/>
        <v>9.7999999963212758</v>
      </c>
      <c r="D16694" t="s">
        <v>13</v>
      </c>
      <c r="E16694" t="s">
        <v>20</v>
      </c>
    </row>
    <row r="16695" spans="1:5" x14ac:dyDescent="0.25">
      <c r="A16695" s="1">
        <v>44825.761157407411</v>
      </c>
      <c r="B16695" s="1">
        <v>44825.883923611116</v>
      </c>
      <c r="C16695" s="2">
        <f t="shared" si="260"/>
        <v>176.78333333577029</v>
      </c>
      <c r="D16695" t="s">
        <v>7</v>
      </c>
      <c r="E16695" t="s">
        <v>27</v>
      </c>
    </row>
    <row r="16696" spans="1:5" x14ac:dyDescent="0.25">
      <c r="A16696" s="1">
        <v>44825.762384259258</v>
      </c>
      <c r="B16696" s="1">
        <v>44825.77547453704</v>
      </c>
      <c r="C16696" s="2">
        <f t="shared" si="260"/>
        <v>18.850000005913898</v>
      </c>
      <c r="D16696" t="s">
        <v>30</v>
      </c>
      <c r="E16696" t="s">
        <v>28</v>
      </c>
    </row>
    <row r="16697" spans="1:5" x14ac:dyDescent="0.25">
      <c r="A16697" s="1">
        <v>44825.762418981481</v>
      </c>
      <c r="B16697" s="1">
        <v>44825.771990740745</v>
      </c>
      <c r="C16697" s="2">
        <f t="shared" si="260"/>
        <v>13.783333338797092</v>
      </c>
      <c r="D16697" t="s">
        <v>12</v>
      </c>
      <c r="E16697" t="s">
        <v>12</v>
      </c>
    </row>
    <row r="16698" spans="1:5" x14ac:dyDescent="0.25">
      <c r="A16698" s="1">
        <v>44825.76331018519</v>
      </c>
      <c r="B16698" s="1">
        <v>44825.78019675926</v>
      </c>
      <c r="C16698" s="2">
        <f t="shared" si="260"/>
        <v>24.316666661761701</v>
      </c>
      <c r="D16698" t="s">
        <v>13</v>
      </c>
      <c r="E16698" t="s">
        <v>12</v>
      </c>
    </row>
    <row r="16699" spans="1:5" x14ac:dyDescent="0.25">
      <c r="A16699" s="1">
        <v>44825.763715277782</v>
      </c>
      <c r="B16699" s="1">
        <v>44825.768750000003</v>
      </c>
      <c r="C16699" s="2">
        <f t="shared" si="260"/>
        <v>7.2499999974388629</v>
      </c>
      <c r="D16699" t="s">
        <v>28</v>
      </c>
      <c r="E16699" t="s">
        <v>7</v>
      </c>
    </row>
    <row r="16700" spans="1:5" x14ac:dyDescent="0.25">
      <c r="A16700" s="1">
        <v>44825.764374999999</v>
      </c>
      <c r="B16700" s="1">
        <v>44825.768842592595</v>
      </c>
      <c r="C16700" s="2">
        <f t="shared" si="260"/>
        <v>6.4333333389367908</v>
      </c>
      <c r="D16700" t="s">
        <v>47</v>
      </c>
      <c r="E16700" t="s">
        <v>3</v>
      </c>
    </row>
    <row r="16701" spans="1:5" x14ac:dyDescent="0.25">
      <c r="A16701" s="1">
        <v>44825.764560185191</v>
      </c>
      <c r="B16701" s="1">
        <v>44825.768865740742</v>
      </c>
      <c r="C16701" s="2">
        <f t="shared" si="260"/>
        <v>6.1999999929685146</v>
      </c>
      <c r="D16701" t="s">
        <v>7</v>
      </c>
      <c r="E16701" t="s">
        <v>2</v>
      </c>
    </row>
    <row r="16702" spans="1:5" x14ac:dyDescent="0.25">
      <c r="A16702" s="1">
        <v>44825.765023148153</v>
      </c>
      <c r="B16702" s="1">
        <v>44825.795289351852</v>
      </c>
      <c r="C16702" s="2">
        <f t="shared" si="260"/>
        <v>43.583333326969296</v>
      </c>
      <c r="D16702" t="s">
        <v>16</v>
      </c>
      <c r="E16702" t="s">
        <v>49</v>
      </c>
    </row>
    <row r="16703" spans="1:5" x14ac:dyDescent="0.25">
      <c r="A16703" s="1">
        <v>44825.765543981484</v>
      </c>
      <c r="B16703" s="1">
        <v>44825.798564814817</v>
      </c>
      <c r="C16703" s="2">
        <f t="shared" si="260"/>
        <v>47.549999998882413</v>
      </c>
      <c r="D16703" t="s">
        <v>32</v>
      </c>
      <c r="E16703" t="s">
        <v>16</v>
      </c>
    </row>
    <row r="16704" spans="1:5" x14ac:dyDescent="0.25">
      <c r="A16704" s="1">
        <v>44825.766689814816</v>
      </c>
      <c r="B16704" s="1">
        <v>44825.79859953704</v>
      </c>
      <c r="C16704" s="2">
        <f t="shared" si="260"/>
        <v>45.95000000204891</v>
      </c>
      <c r="D16704" t="s">
        <v>32</v>
      </c>
      <c r="E16704" t="s">
        <v>16</v>
      </c>
    </row>
    <row r="16705" spans="1:5" x14ac:dyDescent="0.25">
      <c r="A16705" s="1">
        <v>44825.767083333332</v>
      </c>
      <c r="B16705" s="1">
        <v>44825.786041666666</v>
      </c>
      <c r="C16705" s="2">
        <f t="shared" si="260"/>
        <v>27.300000000977889</v>
      </c>
      <c r="D16705" t="s">
        <v>6</v>
      </c>
      <c r="E16705" t="s">
        <v>42</v>
      </c>
    </row>
    <row r="16706" spans="1:5" x14ac:dyDescent="0.25">
      <c r="A16706" s="1">
        <v>44825.767222222225</v>
      </c>
      <c r="B16706" s="1">
        <v>44825.770925925928</v>
      </c>
      <c r="C16706" s="2">
        <f t="shared" ref="C16706:C16769" si="261">(B16706-A16706)*24*60</f>
        <v>5.3333333332557231</v>
      </c>
      <c r="D16706" t="s">
        <v>6</v>
      </c>
      <c r="E16706" t="s">
        <v>13</v>
      </c>
    </row>
    <row r="16707" spans="1:5" x14ac:dyDescent="0.25">
      <c r="A16707" s="1">
        <v>44825.767268518524</v>
      </c>
      <c r="B16707" s="1">
        <v>44825.781886574077</v>
      </c>
      <c r="C16707" s="2">
        <f t="shared" si="261"/>
        <v>21.049999996321276</v>
      </c>
      <c r="D16707" t="s">
        <v>1</v>
      </c>
      <c r="E16707" t="s">
        <v>2</v>
      </c>
    </row>
    <row r="16708" spans="1:5" x14ac:dyDescent="0.25">
      <c r="A16708" s="1">
        <v>44825.767557870371</v>
      </c>
      <c r="B16708" s="1">
        <v>44825.798576388894</v>
      </c>
      <c r="C16708" s="2">
        <f t="shared" si="261"/>
        <v>44.666666672565043</v>
      </c>
      <c r="D16708" t="s">
        <v>32</v>
      </c>
      <c r="E16708" t="s">
        <v>16</v>
      </c>
    </row>
    <row r="16709" spans="1:5" x14ac:dyDescent="0.25">
      <c r="A16709" s="1">
        <v>44825.767858796302</v>
      </c>
      <c r="B16709" s="1">
        <v>44825.778483796297</v>
      </c>
      <c r="C16709" s="2">
        <f t="shared" si="261"/>
        <v>15.299999993294477</v>
      </c>
      <c r="D16709" t="s">
        <v>43</v>
      </c>
      <c r="E16709" t="s">
        <v>32</v>
      </c>
    </row>
    <row r="16710" spans="1:5" x14ac:dyDescent="0.25">
      <c r="A16710" s="1">
        <v>44825.768252314818</v>
      </c>
      <c r="B16710" s="1">
        <v>44825.78162037037</v>
      </c>
      <c r="C16710" s="2">
        <f t="shared" si="261"/>
        <v>19.249999994644895</v>
      </c>
      <c r="D16710" t="s">
        <v>4</v>
      </c>
      <c r="E16710" t="s">
        <v>8</v>
      </c>
    </row>
    <row r="16711" spans="1:5" x14ac:dyDescent="0.25">
      <c r="A16711" s="1">
        <v>44825.769872685189</v>
      </c>
      <c r="B16711" s="1">
        <v>44825.782708333332</v>
      </c>
      <c r="C16711" s="2">
        <f t="shared" si="261"/>
        <v>18.483333326876163</v>
      </c>
      <c r="D16711" t="s">
        <v>1</v>
      </c>
      <c r="E16711" t="s">
        <v>21</v>
      </c>
    </row>
    <row r="16712" spans="1:5" x14ac:dyDescent="0.25">
      <c r="A16712" s="1">
        <v>44825.770092592596</v>
      </c>
      <c r="B16712" s="1">
        <v>44825.828587962962</v>
      </c>
      <c r="C16712" s="2">
        <f t="shared" si="261"/>
        <v>84.233333326410502</v>
      </c>
      <c r="D16712" t="s">
        <v>7</v>
      </c>
      <c r="E16712" t="s">
        <v>4</v>
      </c>
    </row>
    <row r="16713" spans="1:5" x14ac:dyDescent="0.25">
      <c r="A16713" s="1">
        <v>44825.770347222227</v>
      </c>
      <c r="B16713" s="1">
        <v>44825.815497685187</v>
      </c>
      <c r="C16713" s="2">
        <f t="shared" si="261"/>
        <v>65.016666662413627</v>
      </c>
      <c r="D16713" t="s">
        <v>7</v>
      </c>
      <c r="E16713" t="s">
        <v>16</v>
      </c>
    </row>
    <row r="16714" spans="1:5" x14ac:dyDescent="0.25">
      <c r="A16714" s="1">
        <v>44825.770937500005</v>
      </c>
      <c r="B16714" s="1">
        <v>44825.77820601852</v>
      </c>
      <c r="C16714" s="2">
        <f t="shared" si="261"/>
        <v>10.466666661668569</v>
      </c>
      <c r="D16714" t="s">
        <v>36</v>
      </c>
      <c r="E16714" t="s">
        <v>4</v>
      </c>
    </row>
    <row r="16715" spans="1:5" x14ac:dyDescent="0.25">
      <c r="A16715" s="1">
        <v>44825.771643518521</v>
      </c>
      <c r="B16715" s="1">
        <v>44825.781770833339</v>
      </c>
      <c r="C16715" s="2">
        <f t="shared" si="261"/>
        <v>14.583333337213844</v>
      </c>
      <c r="D16715" t="s">
        <v>18</v>
      </c>
      <c r="E16715" t="s">
        <v>14</v>
      </c>
    </row>
    <row r="16716" spans="1:5" x14ac:dyDescent="0.25">
      <c r="A16716" s="1">
        <v>44825.772094907406</v>
      </c>
      <c r="B16716" s="1">
        <v>44825.792592592596</v>
      </c>
      <c r="C16716" s="2">
        <f t="shared" si="261"/>
        <v>29.516666672425345</v>
      </c>
      <c r="D16716" t="s">
        <v>8</v>
      </c>
      <c r="E16716" t="s">
        <v>7</v>
      </c>
    </row>
    <row r="16717" spans="1:5" x14ac:dyDescent="0.25">
      <c r="A16717" s="1">
        <v>44825.772662037038</v>
      </c>
      <c r="B16717" s="1">
        <v>44825.780578703707</v>
      </c>
      <c r="C16717" s="2">
        <f t="shared" si="261"/>
        <v>11.400000003632158</v>
      </c>
      <c r="D16717" t="s">
        <v>0</v>
      </c>
      <c r="E16717" t="s">
        <v>34</v>
      </c>
    </row>
    <row r="16718" spans="1:5" x14ac:dyDescent="0.25">
      <c r="A16718" s="1">
        <v>44825.772719907407</v>
      </c>
      <c r="B16718" s="1">
        <v>44825.780590277784</v>
      </c>
      <c r="C16718" s="2">
        <f t="shared" si="261"/>
        <v>11.333333342336118</v>
      </c>
      <c r="D16718" t="s">
        <v>0</v>
      </c>
      <c r="E16718" t="s">
        <v>34</v>
      </c>
    </row>
    <row r="16719" spans="1:5" x14ac:dyDescent="0.25">
      <c r="A16719" s="1">
        <v>44825.772928240745</v>
      </c>
      <c r="B16719" s="1">
        <v>44825.781122685185</v>
      </c>
      <c r="C16719" s="2">
        <f t="shared" si="261"/>
        <v>11.799999992363155</v>
      </c>
      <c r="D16719" t="s">
        <v>9</v>
      </c>
      <c r="E16719" t="s">
        <v>33</v>
      </c>
    </row>
    <row r="16720" spans="1:5" x14ac:dyDescent="0.25">
      <c r="A16720" s="1">
        <v>44825.77449074074</v>
      </c>
      <c r="B16720" s="1">
        <v>44825.782766203709</v>
      </c>
      <c r="C16720" s="2">
        <f t="shared" si="261"/>
        <v>11.916666675824672</v>
      </c>
      <c r="D16720" t="s">
        <v>43</v>
      </c>
      <c r="E16720" t="s">
        <v>2</v>
      </c>
    </row>
    <row r="16721" spans="1:5" x14ac:dyDescent="0.25">
      <c r="A16721" s="1">
        <v>44825.774606481486</v>
      </c>
      <c r="B16721" s="1">
        <v>44825.791226851856</v>
      </c>
      <c r="C16721" s="2">
        <f t="shared" si="261"/>
        <v>23.933333333116025</v>
      </c>
      <c r="D16721" t="s">
        <v>23</v>
      </c>
      <c r="E16721" t="s">
        <v>16</v>
      </c>
    </row>
    <row r="16722" spans="1:5" x14ac:dyDescent="0.25">
      <c r="A16722" s="1">
        <v>44825.77516203704</v>
      </c>
      <c r="B16722" s="1">
        <v>44825.792627314819</v>
      </c>
      <c r="C16722" s="2">
        <f t="shared" si="261"/>
        <v>25.150000001303852</v>
      </c>
      <c r="D16722" t="s">
        <v>8</v>
      </c>
      <c r="E16722" t="s">
        <v>2</v>
      </c>
    </row>
    <row r="16723" spans="1:5" x14ac:dyDescent="0.25">
      <c r="A16723" s="1">
        <v>44825.775173611117</v>
      </c>
      <c r="B16723" s="1">
        <v>44825.78575231482</v>
      </c>
      <c r="C16723" s="2">
        <f t="shared" si="261"/>
        <v>15.233333331998438</v>
      </c>
      <c r="D16723" t="s">
        <v>8</v>
      </c>
      <c r="E16723" t="s">
        <v>41</v>
      </c>
    </row>
    <row r="16724" spans="1:5" x14ac:dyDescent="0.25">
      <c r="A16724" s="1">
        <v>44825.775347222225</v>
      </c>
      <c r="B16724" s="1">
        <v>44825.809756944444</v>
      </c>
      <c r="C16724" s="2">
        <f t="shared" si="261"/>
        <v>49.549999994924292</v>
      </c>
      <c r="D16724" t="s">
        <v>3</v>
      </c>
      <c r="E16724" t="s">
        <v>35</v>
      </c>
    </row>
    <row r="16725" spans="1:5" x14ac:dyDescent="0.25">
      <c r="A16725" s="1">
        <v>44825.776030092595</v>
      </c>
      <c r="B16725" s="1">
        <v>44825.780312499999</v>
      </c>
      <c r="C16725" s="2">
        <f t="shared" si="261"/>
        <v>6.1666666623204947</v>
      </c>
      <c r="D16725" t="s">
        <v>2</v>
      </c>
      <c r="E16725" t="s">
        <v>16</v>
      </c>
    </row>
    <row r="16726" spans="1:5" x14ac:dyDescent="0.25">
      <c r="A16726" s="1">
        <v>44825.776469907411</v>
      </c>
      <c r="B16726" s="1">
        <v>44825.787731481483</v>
      </c>
      <c r="C16726" s="2">
        <f t="shared" si="261"/>
        <v>16.216666664695367</v>
      </c>
      <c r="D16726" t="s">
        <v>1</v>
      </c>
      <c r="E16726" t="s">
        <v>2</v>
      </c>
    </row>
    <row r="16727" spans="1:5" x14ac:dyDescent="0.25">
      <c r="A16727" s="1">
        <v>44825.776516203703</v>
      </c>
      <c r="B16727" s="1">
        <v>44825.783356481486</v>
      </c>
      <c r="C16727" s="2">
        <f t="shared" si="261"/>
        <v>9.8500000080093741</v>
      </c>
      <c r="D16727" t="s">
        <v>0</v>
      </c>
      <c r="E16727" t="s">
        <v>8</v>
      </c>
    </row>
    <row r="16728" spans="1:5" x14ac:dyDescent="0.25">
      <c r="A16728" s="1">
        <v>44825.776712962965</v>
      </c>
      <c r="B16728" s="1">
        <v>44825.78638888889</v>
      </c>
      <c r="C16728" s="2">
        <f t="shared" si="261"/>
        <v>13.933333331951872</v>
      </c>
      <c r="D16728" t="s">
        <v>41</v>
      </c>
      <c r="E16728" t="s">
        <v>16</v>
      </c>
    </row>
    <row r="16729" spans="1:5" x14ac:dyDescent="0.25">
      <c r="A16729" s="1">
        <v>44825.776724537041</v>
      </c>
      <c r="B16729" s="1">
        <v>44825.781527777777</v>
      </c>
      <c r="C16729" s="2">
        <f t="shared" si="261"/>
        <v>6.9166666595265269</v>
      </c>
      <c r="D16729" t="s">
        <v>30</v>
      </c>
      <c r="E16729" t="s">
        <v>35</v>
      </c>
    </row>
    <row r="16730" spans="1:5" x14ac:dyDescent="0.25">
      <c r="A16730" s="1">
        <v>44825.776759259265</v>
      </c>
      <c r="B16730" s="1">
        <v>44825.795844907407</v>
      </c>
      <c r="C16730" s="2">
        <f t="shared" si="261"/>
        <v>27.483333324780688</v>
      </c>
      <c r="D16730" t="s">
        <v>37</v>
      </c>
      <c r="E16730" t="s">
        <v>2</v>
      </c>
    </row>
    <row r="16731" spans="1:5" x14ac:dyDescent="0.25">
      <c r="A16731" s="1">
        <v>44825.777708333335</v>
      </c>
      <c r="B16731" s="1">
        <v>44825.787349537037</v>
      </c>
      <c r="C16731" s="2">
        <f t="shared" si="261"/>
        <v>13.883333330741152</v>
      </c>
      <c r="D16731" t="s">
        <v>4</v>
      </c>
      <c r="E16731" t="s">
        <v>12</v>
      </c>
    </row>
    <row r="16732" spans="1:5" x14ac:dyDescent="0.25">
      <c r="A16732" s="1">
        <v>44825.778020833335</v>
      </c>
      <c r="B16732" s="1">
        <v>44825.783645833333</v>
      </c>
      <c r="C16732" s="2">
        <f t="shared" si="261"/>
        <v>8.0999999970663339</v>
      </c>
      <c r="D16732" t="s">
        <v>0</v>
      </c>
      <c r="E16732" t="s">
        <v>34</v>
      </c>
    </row>
    <row r="16733" spans="1:5" x14ac:dyDescent="0.25">
      <c r="A16733" s="1">
        <v>44825.778055555558</v>
      </c>
      <c r="B16733" s="1">
        <v>44825.788969907408</v>
      </c>
      <c r="C16733" s="2">
        <f t="shared" si="261"/>
        <v>15.716666663065553</v>
      </c>
      <c r="D16733" t="s">
        <v>21</v>
      </c>
      <c r="E16733" t="s">
        <v>17</v>
      </c>
    </row>
    <row r="16734" spans="1:5" x14ac:dyDescent="0.25">
      <c r="A16734" s="1">
        <v>44825.778217592597</v>
      </c>
      <c r="B16734" s="1">
        <v>44825.788865740746</v>
      </c>
      <c r="C16734" s="2">
        <f t="shared" si="261"/>
        <v>15.333333334419876</v>
      </c>
      <c r="D16734" t="s">
        <v>1</v>
      </c>
      <c r="E16734" t="s">
        <v>41</v>
      </c>
    </row>
    <row r="16735" spans="1:5" x14ac:dyDescent="0.25">
      <c r="A16735" s="1">
        <v>44825.779432870375</v>
      </c>
      <c r="B16735" s="1">
        <v>44825.792615740742</v>
      </c>
      <c r="C16735" s="2">
        <f t="shared" si="261"/>
        <v>18.983333328505978</v>
      </c>
      <c r="D16735" t="s">
        <v>28</v>
      </c>
      <c r="E16735" t="s">
        <v>7</v>
      </c>
    </row>
    <row r="16736" spans="1:5" x14ac:dyDescent="0.25">
      <c r="A16736" s="1">
        <v>44825.780231481483</v>
      </c>
      <c r="B16736" s="1">
        <v>44825.7965625</v>
      </c>
      <c r="C16736" s="2">
        <f t="shared" si="261"/>
        <v>23.516666663344949</v>
      </c>
      <c r="D16736" t="s">
        <v>8</v>
      </c>
      <c r="E16736" t="s">
        <v>7</v>
      </c>
    </row>
    <row r="16737" spans="1:5" x14ac:dyDescent="0.25">
      <c r="A16737" s="1">
        <v>44825.781840277778</v>
      </c>
      <c r="B16737" s="1">
        <v>44825.78601851852</v>
      </c>
      <c r="C16737" s="2">
        <f t="shared" si="261"/>
        <v>6.0166666691657156</v>
      </c>
      <c r="D16737" t="s">
        <v>3</v>
      </c>
      <c r="E16737" t="s">
        <v>21</v>
      </c>
    </row>
    <row r="16738" spans="1:5" x14ac:dyDescent="0.25">
      <c r="A16738" s="1">
        <v>44825.783576388894</v>
      </c>
      <c r="B16738" s="1">
        <v>44825.786226851851</v>
      </c>
      <c r="C16738" s="2">
        <f t="shared" si="261"/>
        <v>3.8166666578035802</v>
      </c>
      <c r="D16738" t="s">
        <v>6</v>
      </c>
      <c r="E16738" t="s">
        <v>4</v>
      </c>
    </row>
    <row r="16739" spans="1:5" x14ac:dyDescent="0.25">
      <c r="A16739" s="1">
        <v>44825.78361111111</v>
      </c>
      <c r="B16739" s="1">
        <v>44825.790208333339</v>
      </c>
      <c r="C16739" s="2">
        <f t="shared" si="261"/>
        <v>9.5000000100117177</v>
      </c>
      <c r="D16739" t="s">
        <v>1</v>
      </c>
      <c r="E16739" t="s">
        <v>41</v>
      </c>
    </row>
    <row r="16740" spans="1:5" x14ac:dyDescent="0.25">
      <c r="A16740" s="1">
        <v>44825.784351851857</v>
      </c>
      <c r="B16740" s="1">
        <v>44825.791458333333</v>
      </c>
      <c r="C16740" s="2">
        <f t="shared" si="261"/>
        <v>10.233333326177672</v>
      </c>
      <c r="D16740" t="s">
        <v>9</v>
      </c>
      <c r="E16740" t="s">
        <v>10</v>
      </c>
    </row>
    <row r="16741" spans="1:5" x14ac:dyDescent="0.25">
      <c r="A16741" s="1">
        <v>44825.785092592596</v>
      </c>
      <c r="B16741" s="1">
        <v>44825.802719907413</v>
      </c>
      <c r="C16741" s="2">
        <f t="shared" si="261"/>
        <v>25.383333336794749</v>
      </c>
      <c r="D16741" t="s">
        <v>23</v>
      </c>
      <c r="E16741" t="s">
        <v>23</v>
      </c>
    </row>
    <row r="16742" spans="1:5" x14ac:dyDescent="0.25">
      <c r="A16742" s="1">
        <v>44825.786493055559</v>
      </c>
      <c r="B16742" s="1">
        <v>44825.796354166669</v>
      </c>
      <c r="C16742" s="2">
        <f t="shared" si="261"/>
        <v>14.199999998090789</v>
      </c>
      <c r="D16742" t="s">
        <v>12</v>
      </c>
      <c r="E16742" t="s">
        <v>32</v>
      </c>
    </row>
    <row r="16743" spans="1:5" x14ac:dyDescent="0.25">
      <c r="A16743" s="1">
        <v>44825.786817129629</v>
      </c>
      <c r="B16743" s="1">
        <v>44825.800462962965</v>
      </c>
      <c r="C16743" s="2">
        <f t="shared" si="261"/>
        <v>19.65000000433065</v>
      </c>
      <c r="D16743" t="s">
        <v>10</v>
      </c>
      <c r="E16743" t="s">
        <v>33</v>
      </c>
    </row>
    <row r="16744" spans="1:5" x14ac:dyDescent="0.25">
      <c r="A16744" s="1">
        <v>44825.788402777784</v>
      </c>
      <c r="B16744" s="1">
        <v>44825.806064814817</v>
      </c>
      <c r="C16744" s="2">
        <f t="shared" si="261"/>
        <v>25.433333327528089</v>
      </c>
      <c r="D16744" t="s">
        <v>8</v>
      </c>
      <c r="E16744" t="s">
        <v>7</v>
      </c>
    </row>
    <row r="16745" spans="1:5" x14ac:dyDescent="0.25">
      <c r="A16745" s="1">
        <v>44825.788715277777</v>
      </c>
      <c r="B16745" s="1">
        <v>44825.79115740741</v>
      </c>
      <c r="C16745" s="2">
        <f t="shared" si="261"/>
        <v>3.516666671494022</v>
      </c>
      <c r="D16745" t="s">
        <v>8</v>
      </c>
      <c r="E16745" t="s">
        <v>8</v>
      </c>
    </row>
    <row r="16746" spans="1:5" x14ac:dyDescent="0.25">
      <c r="A16746" s="1">
        <v>44825.788900462969</v>
      </c>
      <c r="B16746" s="1">
        <v>44825.826145833336</v>
      </c>
      <c r="C16746" s="2">
        <f t="shared" si="261"/>
        <v>53.633333329344168</v>
      </c>
      <c r="D16746" t="s">
        <v>8</v>
      </c>
      <c r="E16746" t="s">
        <v>8</v>
      </c>
    </row>
    <row r="16747" spans="1:5" x14ac:dyDescent="0.25">
      <c r="A16747" s="1">
        <v>44825.790532407409</v>
      </c>
      <c r="B16747" s="1">
        <v>44825.811712962968</v>
      </c>
      <c r="C16747" s="2">
        <f t="shared" si="261"/>
        <v>30.500000005122274</v>
      </c>
      <c r="D16747" t="s">
        <v>34</v>
      </c>
      <c r="E16747" t="s">
        <v>20</v>
      </c>
    </row>
    <row r="16748" spans="1:5" x14ac:dyDescent="0.25">
      <c r="A16748" s="1">
        <v>44825.79109953704</v>
      </c>
      <c r="B16748" s="1">
        <v>44825.797326388893</v>
      </c>
      <c r="C16748" s="2">
        <f t="shared" si="261"/>
        <v>8.9666666672565043</v>
      </c>
      <c r="D16748" t="s">
        <v>7</v>
      </c>
      <c r="E16748" t="s">
        <v>32</v>
      </c>
    </row>
    <row r="16749" spans="1:5" x14ac:dyDescent="0.25">
      <c r="A16749" s="1">
        <v>44825.791215277779</v>
      </c>
      <c r="B16749" s="1">
        <v>44825.81113425926</v>
      </c>
      <c r="C16749" s="2">
        <f t="shared" si="261"/>
        <v>28.683333332883194</v>
      </c>
      <c r="D16749" t="s">
        <v>13</v>
      </c>
      <c r="E16749" t="s">
        <v>46</v>
      </c>
    </row>
    <row r="16750" spans="1:5" x14ac:dyDescent="0.25">
      <c r="A16750" s="1">
        <v>44825.791400462964</v>
      </c>
      <c r="B16750" s="1">
        <v>44825.797361111116</v>
      </c>
      <c r="C16750" s="2">
        <f t="shared" si="261"/>
        <v>8.5833333386108279</v>
      </c>
      <c r="D16750" t="s">
        <v>7</v>
      </c>
      <c r="E16750" t="s">
        <v>32</v>
      </c>
    </row>
    <row r="16751" spans="1:5" x14ac:dyDescent="0.25">
      <c r="A16751" s="1">
        <v>44825.791851851856</v>
      </c>
      <c r="B16751" s="1">
        <v>44825.826261574075</v>
      </c>
      <c r="C16751" s="2">
        <f t="shared" si="261"/>
        <v>49.549999994924292</v>
      </c>
      <c r="D16751" t="s">
        <v>8</v>
      </c>
      <c r="E16751" t="s">
        <v>8</v>
      </c>
    </row>
    <row r="16752" spans="1:5" x14ac:dyDescent="0.25">
      <c r="A16752" s="1">
        <v>44825.792187500003</v>
      </c>
      <c r="B16752" s="1">
        <v>44825.802662037036</v>
      </c>
      <c r="C16752" s="2">
        <f t="shared" si="261"/>
        <v>15.08333332836628</v>
      </c>
      <c r="D16752" t="s">
        <v>32</v>
      </c>
      <c r="E16752" t="s">
        <v>1</v>
      </c>
    </row>
    <row r="16753" spans="1:5" x14ac:dyDescent="0.25">
      <c r="A16753" s="1">
        <v>44825.792245370372</v>
      </c>
      <c r="B16753" s="1">
        <v>44825.797662037039</v>
      </c>
      <c r="C16753" s="2">
        <f t="shared" si="261"/>
        <v>7.8000000002793968</v>
      </c>
      <c r="D16753" t="s">
        <v>34</v>
      </c>
      <c r="E16753" t="s">
        <v>12</v>
      </c>
    </row>
    <row r="16754" spans="1:5" x14ac:dyDescent="0.25">
      <c r="A16754" s="1">
        <v>44825.792268518519</v>
      </c>
      <c r="B16754" s="1">
        <v>44825.798738425925</v>
      </c>
      <c r="C16754" s="2">
        <f t="shared" si="261"/>
        <v>9.3166666652541608</v>
      </c>
      <c r="D16754" t="s">
        <v>34</v>
      </c>
      <c r="E16754" t="s">
        <v>12</v>
      </c>
    </row>
    <row r="16755" spans="1:5" x14ac:dyDescent="0.25">
      <c r="A16755" s="1">
        <v>44825.793125000004</v>
      </c>
      <c r="B16755" s="1">
        <v>44825.803541666668</v>
      </c>
      <c r="C16755" s="2">
        <f t="shared" si="261"/>
        <v>14.99999999650754</v>
      </c>
      <c r="D16755" t="s">
        <v>41</v>
      </c>
      <c r="E16755" t="s">
        <v>2</v>
      </c>
    </row>
    <row r="16756" spans="1:5" x14ac:dyDescent="0.25">
      <c r="A16756" s="1">
        <v>44825.793645833335</v>
      </c>
      <c r="B16756" s="1">
        <v>44825.796006944445</v>
      </c>
      <c r="C16756" s="2">
        <f t="shared" si="261"/>
        <v>3.3999999985098839</v>
      </c>
      <c r="D16756" t="s">
        <v>23</v>
      </c>
      <c r="E16756" t="s">
        <v>23</v>
      </c>
    </row>
    <row r="16757" spans="1:5" x14ac:dyDescent="0.25">
      <c r="A16757" s="1">
        <v>44825.793738425928</v>
      </c>
      <c r="B16757" s="1">
        <v>44825.798715277779</v>
      </c>
      <c r="C16757" s="2">
        <f t="shared" si="261"/>
        <v>7.1666666655801237</v>
      </c>
      <c r="D16757" t="s">
        <v>41</v>
      </c>
      <c r="E16757" t="s">
        <v>32</v>
      </c>
    </row>
    <row r="16758" spans="1:5" x14ac:dyDescent="0.25">
      <c r="A16758" s="1">
        <v>44825.793946759259</v>
      </c>
      <c r="B16758" s="1">
        <v>44825.802268518521</v>
      </c>
      <c r="C16758" s="2">
        <f t="shared" si="261"/>
        <v>11.983333337120712</v>
      </c>
      <c r="D16758" t="s">
        <v>42</v>
      </c>
      <c r="E16758" t="s">
        <v>5</v>
      </c>
    </row>
    <row r="16759" spans="1:5" x14ac:dyDescent="0.25">
      <c r="A16759" s="1">
        <v>44825.794131944444</v>
      </c>
      <c r="B16759" s="1">
        <v>44825.803206018521</v>
      </c>
      <c r="C16759" s="2">
        <f t="shared" si="261"/>
        <v>13.06666667223908</v>
      </c>
      <c r="D16759" t="s">
        <v>21</v>
      </c>
      <c r="E16759" t="s">
        <v>6</v>
      </c>
    </row>
    <row r="16760" spans="1:5" x14ac:dyDescent="0.25">
      <c r="A16760" s="1">
        <v>44825.794375000005</v>
      </c>
      <c r="B16760" s="1">
        <v>44825.796273148153</v>
      </c>
      <c r="C16760" s="2">
        <f t="shared" si="261"/>
        <v>2.7333333331625909</v>
      </c>
      <c r="D16760" t="s">
        <v>27</v>
      </c>
      <c r="E16760" t="s">
        <v>31</v>
      </c>
    </row>
    <row r="16761" spans="1:5" x14ac:dyDescent="0.25">
      <c r="A16761" s="1">
        <v>44825.794745370375</v>
      </c>
      <c r="B16761" s="1">
        <v>44825.800775462965</v>
      </c>
      <c r="C16761" s="2">
        <f t="shared" si="261"/>
        <v>8.6833333305548877</v>
      </c>
      <c r="D16761" t="s">
        <v>4</v>
      </c>
      <c r="E16761" t="s">
        <v>41</v>
      </c>
    </row>
    <row r="16762" spans="1:5" x14ac:dyDescent="0.25">
      <c r="A16762" s="1">
        <v>44825.794837962967</v>
      </c>
      <c r="B16762" s="1">
        <v>44825.808391203704</v>
      </c>
      <c r="C16762" s="2">
        <f t="shared" si="261"/>
        <v>19.516666660783812</v>
      </c>
      <c r="D16762" t="s">
        <v>3</v>
      </c>
      <c r="E16762" t="s">
        <v>35</v>
      </c>
    </row>
    <row r="16763" spans="1:5" x14ac:dyDescent="0.25">
      <c r="A16763" s="1">
        <v>44825.795983796299</v>
      </c>
      <c r="B16763" s="1">
        <v>44825.799224537041</v>
      </c>
      <c r="C16763" s="2">
        <f t="shared" si="261"/>
        <v>4.6666666679084301</v>
      </c>
      <c r="D16763" t="s">
        <v>5</v>
      </c>
      <c r="E16763" t="s">
        <v>23</v>
      </c>
    </row>
    <row r="16764" spans="1:5" x14ac:dyDescent="0.25">
      <c r="A16764" s="1">
        <v>44825.796435185184</v>
      </c>
      <c r="B16764" s="1">
        <v>44825.812719907408</v>
      </c>
      <c r="C16764" s="2">
        <f t="shared" si="261"/>
        <v>23.45000000204891</v>
      </c>
      <c r="D16764" t="s">
        <v>23</v>
      </c>
      <c r="E16764" t="s">
        <v>4</v>
      </c>
    </row>
    <row r="16765" spans="1:5" x14ac:dyDescent="0.25">
      <c r="A16765" s="1">
        <v>44825.796620370376</v>
      </c>
      <c r="B16765" s="1">
        <v>44825.798993055556</v>
      </c>
      <c r="C16765" s="2">
        <f t="shared" si="261"/>
        <v>3.4166666585952044</v>
      </c>
      <c r="D16765" t="s">
        <v>5</v>
      </c>
      <c r="E16765" t="s">
        <v>35</v>
      </c>
    </row>
    <row r="16766" spans="1:5" x14ac:dyDescent="0.25">
      <c r="A16766" s="1">
        <v>44825.797210648154</v>
      </c>
      <c r="B16766" s="1">
        <v>44825.807939814818</v>
      </c>
      <c r="C16766" s="2">
        <f t="shared" si="261"/>
        <v>15.449999996926636</v>
      </c>
      <c r="D16766" t="s">
        <v>8</v>
      </c>
      <c r="E16766" t="s">
        <v>13</v>
      </c>
    </row>
    <row r="16767" spans="1:5" x14ac:dyDescent="0.25">
      <c r="A16767" s="1">
        <v>44825.797662037039</v>
      </c>
      <c r="B16767" s="1">
        <v>44825.815567129634</v>
      </c>
      <c r="C16767" s="2">
        <f t="shared" si="261"/>
        <v>25.783333336003125</v>
      </c>
      <c r="D16767" t="s">
        <v>7</v>
      </c>
      <c r="E16767" t="s">
        <v>7</v>
      </c>
    </row>
    <row r="16768" spans="1:5" x14ac:dyDescent="0.25">
      <c r="A16768" s="1">
        <v>44825.797812500001</v>
      </c>
      <c r="B16768" s="1">
        <v>44825.80976851852</v>
      </c>
      <c r="C16768" s="2">
        <f t="shared" si="261"/>
        <v>17.216666667954996</v>
      </c>
      <c r="D16768" t="s">
        <v>37</v>
      </c>
      <c r="E16768" t="s">
        <v>12</v>
      </c>
    </row>
    <row r="16769" spans="1:5" x14ac:dyDescent="0.25">
      <c r="A16769" s="1">
        <v>44825.798078703709</v>
      </c>
      <c r="B16769" s="1">
        <v>44825.959629629629</v>
      </c>
      <c r="C16769" s="2">
        <f t="shared" si="261"/>
        <v>232.63333332608454</v>
      </c>
      <c r="D16769" t="s">
        <v>6</v>
      </c>
      <c r="E16769" t="s">
        <v>7</v>
      </c>
    </row>
    <row r="16770" spans="1:5" x14ac:dyDescent="0.25">
      <c r="A16770" s="1">
        <v>44825.798587962963</v>
      </c>
      <c r="B16770" s="1">
        <v>44825.806423611117</v>
      </c>
      <c r="C16770" s="2">
        <f t="shared" ref="C16770:C16833" si="262">(B16770-A16770)*24*60</f>
        <v>11.283333341125399</v>
      </c>
      <c r="D16770" t="s">
        <v>18</v>
      </c>
      <c r="E16770" t="s">
        <v>12</v>
      </c>
    </row>
    <row r="16771" spans="1:5" x14ac:dyDescent="0.25">
      <c r="A16771" s="1">
        <v>44825.798900462964</v>
      </c>
      <c r="B16771" s="1">
        <v>44825.805601851855</v>
      </c>
      <c r="C16771" s="2">
        <f t="shared" si="262"/>
        <v>9.6500000031664968</v>
      </c>
      <c r="D16771" t="s">
        <v>41</v>
      </c>
      <c r="E16771" t="s">
        <v>13</v>
      </c>
    </row>
    <row r="16772" spans="1:5" x14ac:dyDescent="0.25">
      <c r="A16772" s="1">
        <v>44825.798946759263</v>
      </c>
      <c r="B16772" s="1">
        <v>44825.806006944447</v>
      </c>
      <c r="C16772" s="2">
        <f t="shared" si="262"/>
        <v>10.166666664881632</v>
      </c>
      <c r="D16772" t="s">
        <v>34</v>
      </c>
      <c r="E16772" t="s">
        <v>2</v>
      </c>
    </row>
    <row r="16773" spans="1:5" x14ac:dyDescent="0.25">
      <c r="A16773" s="1">
        <v>44825.800613425927</v>
      </c>
      <c r="B16773" s="1">
        <v>44825.821087962962</v>
      </c>
      <c r="C16773" s="2">
        <f t="shared" si="262"/>
        <v>29.483333331299946</v>
      </c>
      <c r="D16773" t="s">
        <v>6</v>
      </c>
      <c r="E16773" t="s">
        <v>8</v>
      </c>
    </row>
    <row r="16774" spans="1:5" x14ac:dyDescent="0.25">
      <c r="A16774" s="1">
        <v>44825.801296296297</v>
      </c>
      <c r="B16774" s="1">
        <v>44825.812303240746</v>
      </c>
      <c r="C16774" s="2">
        <f t="shared" si="262"/>
        <v>15.85000000661239</v>
      </c>
      <c r="D16774" t="s">
        <v>9</v>
      </c>
      <c r="E16774" t="s">
        <v>10</v>
      </c>
    </row>
    <row r="16775" spans="1:5" x14ac:dyDescent="0.25">
      <c r="A16775" s="1">
        <v>44825.801747685189</v>
      </c>
      <c r="B16775" s="1">
        <v>44825.80568287037</v>
      </c>
      <c r="C16775" s="2">
        <f t="shared" si="262"/>
        <v>5.6666666606906801</v>
      </c>
      <c r="D16775" t="s">
        <v>8</v>
      </c>
      <c r="E16775" t="s">
        <v>0</v>
      </c>
    </row>
    <row r="16776" spans="1:5" x14ac:dyDescent="0.25">
      <c r="A16776" s="1">
        <v>44825.801909722228</v>
      </c>
      <c r="B16776" s="1">
        <v>44825.810486111113</v>
      </c>
      <c r="C16776" s="2">
        <f t="shared" si="262"/>
        <v>12.349999995203689</v>
      </c>
      <c r="D16776" t="s">
        <v>21</v>
      </c>
      <c r="E16776" t="s">
        <v>2</v>
      </c>
    </row>
    <row r="16777" spans="1:5" x14ac:dyDescent="0.25">
      <c r="A16777" s="1">
        <v>44825.802152777782</v>
      </c>
      <c r="B16777" s="1">
        <v>44825.80467592593</v>
      </c>
      <c r="C16777" s="2">
        <f t="shared" si="262"/>
        <v>3.6333333340007812</v>
      </c>
      <c r="D16777" t="s">
        <v>7</v>
      </c>
      <c r="E16777" t="s">
        <v>3</v>
      </c>
    </row>
    <row r="16778" spans="1:5" x14ac:dyDescent="0.25">
      <c r="A16778" s="1">
        <v>44825.802349537036</v>
      </c>
      <c r="B16778" s="1">
        <v>44825.818831018521</v>
      </c>
      <c r="C16778" s="2">
        <f t="shared" si="262"/>
        <v>23.733333338750526</v>
      </c>
      <c r="D16778" t="s">
        <v>12</v>
      </c>
      <c r="E16778" t="s">
        <v>6</v>
      </c>
    </row>
    <row r="16779" spans="1:5" x14ac:dyDescent="0.25">
      <c r="A16779" s="1">
        <v>44825.803425925929</v>
      </c>
      <c r="B16779" s="1">
        <v>44825.807106481487</v>
      </c>
      <c r="C16779" s="2">
        <f t="shared" si="262"/>
        <v>5.3000000026077032</v>
      </c>
      <c r="D16779" t="s">
        <v>24</v>
      </c>
      <c r="E16779" t="s">
        <v>21</v>
      </c>
    </row>
    <row r="16780" spans="1:5" x14ac:dyDescent="0.25">
      <c r="A16780" s="1">
        <v>44825.804409722223</v>
      </c>
      <c r="B16780" s="1">
        <v>44825.813113425931</v>
      </c>
      <c r="C16780" s="2">
        <f t="shared" si="262"/>
        <v>12.533333339961246</v>
      </c>
      <c r="D16780" t="s">
        <v>18</v>
      </c>
      <c r="E16780" t="s">
        <v>36</v>
      </c>
    </row>
    <row r="16781" spans="1:5" x14ac:dyDescent="0.25">
      <c r="A16781" s="1">
        <v>44825.805381944447</v>
      </c>
      <c r="B16781" s="1">
        <v>44825.812071759261</v>
      </c>
      <c r="C16781" s="2">
        <f t="shared" si="262"/>
        <v>9.6333333326037973</v>
      </c>
      <c r="D16781" t="s">
        <v>18</v>
      </c>
      <c r="E16781" t="s">
        <v>0</v>
      </c>
    </row>
    <row r="16782" spans="1:5" x14ac:dyDescent="0.25">
      <c r="A16782" s="1">
        <v>44825.805706018524</v>
      </c>
      <c r="B16782" s="1">
        <v>44825.815497685187</v>
      </c>
      <c r="C16782" s="2">
        <f t="shared" si="262"/>
        <v>14.09999999566935</v>
      </c>
      <c r="D16782" t="s">
        <v>17</v>
      </c>
      <c r="E16782" t="s">
        <v>34</v>
      </c>
    </row>
    <row r="16783" spans="1:5" x14ac:dyDescent="0.25">
      <c r="A16783" s="1">
        <v>44825.805983796301</v>
      </c>
      <c r="B16783" s="1">
        <v>44825.824791666666</v>
      </c>
      <c r="C16783" s="2">
        <f t="shared" si="262"/>
        <v>27.083333325572312</v>
      </c>
      <c r="D16783" t="s">
        <v>1</v>
      </c>
      <c r="E16783" t="s">
        <v>24</v>
      </c>
    </row>
    <row r="16784" spans="1:5" x14ac:dyDescent="0.25">
      <c r="A16784" s="1">
        <v>44825.806643518517</v>
      </c>
      <c r="B16784" s="1">
        <v>44825.80981481482</v>
      </c>
      <c r="C16784" s="2">
        <f t="shared" si="262"/>
        <v>4.5666666759643704</v>
      </c>
      <c r="D16784" t="s">
        <v>13</v>
      </c>
      <c r="E16784" t="s">
        <v>32</v>
      </c>
    </row>
    <row r="16785" spans="1:5" x14ac:dyDescent="0.25">
      <c r="A16785" s="1">
        <v>44825.807222222225</v>
      </c>
      <c r="B16785" s="1">
        <v>44825.811435185191</v>
      </c>
      <c r="C16785" s="2">
        <f t="shared" si="262"/>
        <v>6.0666666703764349</v>
      </c>
      <c r="D16785" t="s">
        <v>7</v>
      </c>
      <c r="E16785" t="s">
        <v>32</v>
      </c>
    </row>
    <row r="16786" spans="1:5" x14ac:dyDescent="0.25">
      <c r="A16786" s="1">
        <v>44825.807893518519</v>
      </c>
      <c r="B16786" s="1">
        <v>44825.812071759261</v>
      </c>
      <c r="C16786" s="2">
        <f t="shared" si="262"/>
        <v>6.0166666691657156</v>
      </c>
      <c r="D16786" t="s">
        <v>0</v>
      </c>
      <c r="E16786" t="s">
        <v>8</v>
      </c>
    </row>
    <row r="16787" spans="1:5" x14ac:dyDescent="0.25">
      <c r="A16787" s="1">
        <v>44825.808159722226</v>
      </c>
      <c r="B16787" s="1">
        <v>44825.810891203706</v>
      </c>
      <c r="C16787" s="2">
        <f t="shared" si="262"/>
        <v>3.9333333307877183</v>
      </c>
      <c r="D16787" t="s">
        <v>2</v>
      </c>
      <c r="E16787" t="s">
        <v>31</v>
      </c>
    </row>
    <row r="16788" spans="1:5" x14ac:dyDescent="0.25">
      <c r="A16788" s="1">
        <v>44825.808229166672</v>
      </c>
      <c r="B16788" s="1">
        <v>44825.851527777777</v>
      </c>
      <c r="C16788" s="2">
        <f t="shared" si="262"/>
        <v>62.349999990547076</v>
      </c>
      <c r="D16788" t="s">
        <v>13</v>
      </c>
      <c r="E16788" t="s">
        <v>13</v>
      </c>
    </row>
    <row r="16789" spans="1:5" x14ac:dyDescent="0.25">
      <c r="A16789" s="1">
        <v>44825.808414351857</v>
      </c>
      <c r="B16789" s="1">
        <v>44825.812974537039</v>
      </c>
      <c r="C16789" s="2">
        <f t="shared" si="262"/>
        <v>6.5666666615288705</v>
      </c>
      <c r="D16789" t="s">
        <v>6</v>
      </c>
      <c r="E16789" t="s">
        <v>32</v>
      </c>
    </row>
    <row r="16790" spans="1:5" x14ac:dyDescent="0.25">
      <c r="A16790" s="1">
        <v>44825.808703703704</v>
      </c>
      <c r="B16790" s="1">
        <v>44825.814247685186</v>
      </c>
      <c r="C16790" s="2">
        <f t="shared" si="262"/>
        <v>7.9833333345595747</v>
      </c>
      <c r="D16790" t="s">
        <v>36</v>
      </c>
      <c r="E16790" t="s">
        <v>13</v>
      </c>
    </row>
    <row r="16791" spans="1:5" x14ac:dyDescent="0.25">
      <c r="A16791" s="1">
        <v>44825.810034722228</v>
      </c>
      <c r="B16791" s="1">
        <v>44825.813125000001</v>
      </c>
      <c r="C16791" s="2">
        <f t="shared" si="262"/>
        <v>4.4499999925028533</v>
      </c>
      <c r="D16791" t="s">
        <v>21</v>
      </c>
      <c r="E16791" t="s">
        <v>3</v>
      </c>
    </row>
    <row r="16792" spans="1:5" x14ac:dyDescent="0.25">
      <c r="A16792" s="1">
        <v>44825.811226851853</v>
      </c>
      <c r="B16792" s="1">
        <v>44825.816539351858</v>
      </c>
      <c r="C16792" s="2">
        <f t="shared" si="262"/>
        <v>7.6500000071246177</v>
      </c>
      <c r="D16792" t="s">
        <v>34</v>
      </c>
      <c r="E16792" t="s">
        <v>36</v>
      </c>
    </row>
    <row r="16793" spans="1:5" x14ac:dyDescent="0.25">
      <c r="A16793" s="1">
        <v>44825.811249999999</v>
      </c>
      <c r="B16793" s="1">
        <v>44825.819872685184</v>
      </c>
      <c r="C16793" s="2">
        <f t="shared" si="262"/>
        <v>12.416666666977108</v>
      </c>
      <c r="D16793" t="s">
        <v>8</v>
      </c>
      <c r="E16793" t="s">
        <v>34</v>
      </c>
    </row>
    <row r="16794" spans="1:5" x14ac:dyDescent="0.25">
      <c r="A16794" s="1">
        <v>44825.811458333337</v>
      </c>
      <c r="B16794" s="1">
        <v>44825.820601851854</v>
      </c>
      <c r="C16794" s="2">
        <f t="shared" si="262"/>
        <v>13.16666666418314</v>
      </c>
      <c r="D16794" t="s">
        <v>13</v>
      </c>
      <c r="E16794" t="s">
        <v>1</v>
      </c>
    </row>
    <row r="16795" spans="1:5" x14ac:dyDescent="0.25">
      <c r="A16795" s="1">
        <v>44825.811874999999</v>
      </c>
      <c r="B16795" s="1">
        <v>44825.85601851852</v>
      </c>
      <c r="C16795" s="2">
        <f t="shared" si="262"/>
        <v>63.566666669212282</v>
      </c>
      <c r="D16795" t="s">
        <v>12</v>
      </c>
      <c r="E16795" t="s">
        <v>1</v>
      </c>
    </row>
    <row r="16796" spans="1:5" x14ac:dyDescent="0.25">
      <c r="A16796" s="1">
        <v>44825.81349537037</v>
      </c>
      <c r="B16796" s="1">
        <v>44825.815659722226</v>
      </c>
      <c r="C16796" s="2">
        <f t="shared" si="262"/>
        <v>3.1166666722856462</v>
      </c>
      <c r="D16796" t="s">
        <v>21</v>
      </c>
      <c r="E16796" t="s">
        <v>7</v>
      </c>
    </row>
    <row r="16797" spans="1:5" x14ac:dyDescent="0.25">
      <c r="A16797" s="1">
        <v>44825.813506944447</v>
      </c>
      <c r="B16797" s="1">
        <v>44825.855370370373</v>
      </c>
      <c r="C16797" s="2">
        <f t="shared" si="262"/>
        <v>60.283333333209157</v>
      </c>
      <c r="D16797" t="s">
        <v>33</v>
      </c>
      <c r="E16797" t="s">
        <v>2</v>
      </c>
    </row>
    <row r="16798" spans="1:5" x14ac:dyDescent="0.25">
      <c r="A16798" s="1">
        <v>44825.813750000001</v>
      </c>
      <c r="B16798" s="1">
        <v>44825.814432870371</v>
      </c>
      <c r="C16798" s="2">
        <f t="shared" si="262"/>
        <v>0.98333333269692957</v>
      </c>
      <c r="D16798" t="s">
        <v>20</v>
      </c>
      <c r="E16798" t="s">
        <v>20</v>
      </c>
    </row>
    <row r="16799" spans="1:5" x14ac:dyDescent="0.25">
      <c r="A16799" s="1">
        <v>44825.813761574078</v>
      </c>
      <c r="B16799" s="1">
        <v>44825.825324074074</v>
      </c>
      <c r="C16799" s="2">
        <f t="shared" si="262"/>
        <v>16.649999994551763</v>
      </c>
      <c r="D16799" t="s">
        <v>20</v>
      </c>
      <c r="E16799" t="s">
        <v>20</v>
      </c>
    </row>
    <row r="16800" spans="1:5" x14ac:dyDescent="0.25">
      <c r="A16800" s="1">
        <v>44825.814768518518</v>
      </c>
      <c r="B16800" s="1">
        <v>44825.859618055561</v>
      </c>
      <c r="C16800" s="2">
        <f t="shared" si="262"/>
        <v>64.58333334303461</v>
      </c>
      <c r="D16800" t="s">
        <v>46</v>
      </c>
      <c r="E16800" t="s">
        <v>13</v>
      </c>
    </row>
    <row r="16801" spans="1:5" x14ac:dyDescent="0.25">
      <c r="A16801" s="1">
        <v>44825.814965277779</v>
      </c>
      <c r="B16801" s="1">
        <v>44825.825266203705</v>
      </c>
      <c r="C16801" s="2">
        <f t="shared" si="262"/>
        <v>14.833333332790062</v>
      </c>
      <c r="D16801" t="s">
        <v>20</v>
      </c>
      <c r="E16801" t="s">
        <v>20</v>
      </c>
    </row>
    <row r="16802" spans="1:5" x14ac:dyDescent="0.25">
      <c r="A16802" s="1">
        <v>44825.815046296302</v>
      </c>
      <c r="B16802" s="1">
        <v>44825.824155092596</v>
      </c>
      <c r="C16802" s="2">
        <f t="shared" si="262"/>
        <v>13.11666666297242</v>
      </c>
      <c r="D16802" t="s">
        <v>13</v>
      </c>
      <c r="E16802" t="s">
        <v>12</v>
      </c>
    </row>
    <row r="16803" spans="1:5" x14ac:dyDescent="0.25">
      <c r="A16803" s="1">
        <v>44825.817337962966</v>
      </c>
      <c r="B16803" s="1">
        <v>44825.829004629632</v>
      </c>
      <c r="C16803" s="2">
        <f t="shared" si="262"/>
        <v>16.799999998183921</v>
      </c>
      <c r="D16803" t="s">
        <v>33</v>
      </c>
      <c r="E16803" t="s">
        <v>9</v>
      </c>
    </row>
    <row r="16804" spans="1:5" x14ac:dyDescent="0.25">
      <c r="A16804" s="1">
        <v>44825.817870370374</v>
      </c>
      <c r="B16804" s="1">
        <v>44825.824247685188</v>
      </c>
      <c r="C16804" s="2">
        <f t="shared" si="262"/>
        <v>9.1833333321847022</v>
      </c>
      <c r="D16804" t="s">
        <v>8</v>
      </c>
      <c r="E16804" t="s">
        <v>12</v>
      </c>
    </row>
    <row r="16805" spans="1:5" x14ac:dyDescent="0.25">
      <c r="A16805" s="1">
        <v>44825.819224537037</v>
      </c>
      <c r="B16805" s="1">
        <v>44825.825104166666</v>
      </c>
      <c r="C16805" s="2">
        <f t="shared" si="262"/>
        <v>8.4666666656266898</v>
      </c>
      <c r="D16805" t="s">
        <v>2</v>
      </c>
      <c r="E16805" t="s">
        <v>21</v>
      </c>
    </row>
    <row r="16806" spans="1:5" x14ac:dyDescent="0.25">
      <c r="A16806" s="1">
        <v>44825.819432870376</v>
      </c>
      <c r="B16806" s="1">
        <v>44825.824317129634</v>
      </c>
      <c r="C16806" s="2">
        <f t="shared" si="262"/>
        <v>7.0333333325106651</v>
      </c>
      <c r="D16806" t="s">
        <v>30</v>
      </c>
      <c r="E16806" t="s">
        <v>0</v>
      </c>
    </row>
    <row r="16807" spans="1:5" x14ac:dyDescent="0.25">
      <c r="A16807" s="1">
        <v>44825.819618055561</v>
      </c>
      <c r="B16807" s="1">
        <v>44825.822928240741</v>
      </c>
      <c r="C16807" s="2">
        <f t="shared" si="262"/>
        <v>4.7666666598524898</v>
      </c>
      <c r="D16807" t="s">
        <v>23</v>
      </c>
      <c r="E16807" t="s">
        <v>5</v>
      </c>
    </row>
    <row r="16808" spans="1:5" x14ac:dyDescent="0.25">
      <c r="A16808" s="1">
        <v>44825.819641203707</v>
      </c>
      <c r="B16808" s="1">
        <v>44825.824050925927</v>
      </c>
      <c r="C16808" s="2">
        <f t="shared" si="262"/>
        <v>6.3499999966006726</v>
      </c>
      <c r="D16808" t="s">
        <v>36</v>
      </c>
      <c r="E16808" t="s">
        <v>34</v>
      </c>
    </row>
    <row r="16809" spans="1:5" x14ac:dyDescent="0.25">
      <c r="A16809" s="1">
        <v>44825.820393518523</v>
      </c>
      <c r="B16809" s="1">
        <v>44825.835625</v>
      </c>
      <c r="C16809" s="2">
        <f t="shared" si="262"/>
        <v>21.933333326596767</v>
      </c>
      <c r="D16809" t="s">
        <v>0</v>
      </c>
      <c r="E16809" t="s">
        <v>17</v>
      </c>
    </row>
    <row r="16810" spans="1:5" x14ac:dyDescent="0.25">
      <c r="A16810" s="1">
        <v>44825.821111111116</v>
      </c>
      <c r="B16810" s="1">
        <v>44825.82912037037</v>
      </c>
      <c r="C16810" s="2">
        <f t="shared" si="262"/>
        <v>11.533333326224238</v>
      </c>
      <c r="D16810" t="s">
        <v>34</v>
      </c>
      <c r="E16810" t="s">
        <v>0</v>
      </c>
    </row>
    <row r="16811" spans="1:5" x14ac:dyDescent="0.25">
      <c r="A16811" s="1">
        <v>44825.821469907409</v>
      </c>
      <c r="B16811" s="1">
        <v>44825.825625000005</v>
      </c>
      <c r="C16811" s="2">
        <f t="shared" si="262"/>
        <v>5.9833333385176957</v>
      </c>
      <c r="D16811" t="s">
        <v>32</v>
      </c>
      <c r="E16811" t="s">
        <v>13</v>
      </c>
    </row>
    <row r="16812" spans="1:5" x14ac:dyDescent="0.25">
      <c r="A16812" s="1">
        <v>44825.821643518524</v>
      </c>
      <c r="B16812" s="1">
        <v>44825.830601851856</v>
      </c>
      <c r="C16812" s="2">
        <f t="shared" si="262"/>
        <v>12.899999998044223</v>
      </c>
      <c r="D16812" t="s">
        <v>32</v>
      </c>
      <c r="E16812" t="s">
        <v>0</v>
      </c>
    </row>
    <row r="16813" spans="1:5" x14ac:dyDescent="0.25">
      <c r="A16813" s="1">
        <v>44825.821944444448</v>
      </c>
      <c r="B16813" s="1">
        <v>44825.82912037037</v>
      </c>
      <c r="C16813" s="2">
        <f t="shared" si="262"/>
        <v>10.33333332859911</v>
      </c>
      <c r="D16813" t="s">
        <v>34</v>
      </c>
      <c r="E16813" t="s">
        <v>0</v>
      </c>
    </row>
    <row r="16814" spans="1:5" x14ac:dyDescent="0.25">
      <c r="A16814" s="1">
        <v>44825.822025462963</v>
      </c>
      <c r="B16814" s="1">
        <v>44825.835358796299</v>
      </c>
      <c r="C16814" s="2">
        <f t="shared" si="262"/>
        <v>19.200000003911555</v>
      </c>
      <c r="D16814" t="s">
        <v>8</v>
      </c>
      <c r="E16814" t="s">
        <v>13</v>
      </c>
    </row>
    <row r="16815" spans="1:5" x14ac:dyDescent="0.25">
      <c r="A16815" s="1">
        <v>44825.822199074079</v>
      </c>
      <c r="B16815" s="1">
        <v>44825.835625</v>
      </c>
      <c r="C16815" s="2">
        <f t="shared" si="262"/>
        <v>19.333333326503634</v>
      </c>
      <c r="D16815" t="s">
        <v>7</v>
      </c>
      <c r="E16815" t="s">
        <v>13</v>
      </c>
    </row>
    <row r="16816" spans="1:5" x14ac:dyDescent="0.25">
      <c r="A16816" s="1">
        <v>44825.822789351856</v>
      </c>
      <c r="B16816" s="1">
        <v>44825.831886574073</v>
      </c>
      <c r="C16816" s="2">
        <f t="shared" si="262"/>
        <v>13.099999992409721</v>
      </c>
      <c r="D16816" t="s">
        <v>36</v>
      </c>
      <c r="E16816" t="s">
        <v>8</v>
      </c>
    </row>
    <row r="16817" spans="1:5" x14ac:dyDescent="0.25">
      <c r="A16817" s="1">
        <v>44825.823113425926</v>
      </c>
      <c r="B16817" s="1">
        <v>44825.825671296298</v>
      </c>
      <c r="C16817" s="2">
        <f t="shared" si="262"/>
        <v>3.6833333352115005</v>
      </c>
      <c r="D16817" t="s">
        <v>23</v>
      </c>
      <c r="E16817" t="s">
        <v>23</v>
      </c>
    </row>
    <row r="16818" spans="1:5" x14ac:dyDescent="0.25">
      <c r="A16818" s="1">
        <v>44825.823645833334</v>
      </c>
      <c r="B16818" s="1">
        <v>44825.829907407409</v>
      </c>
      <c r="C16818" s="2">
        <f t="shared" si="262"/>
        <v>9.0166666684672236</v>
      </c>
      <c r="D16818" t="s">
        <v>2</v>
      </c>
      <c r="E16818" t="s">
        <v>32</v>
      </c>
    </row>
    <row r="16819" spans="1:5" x14ac:dyDescent="0.25">
      <c r="A16819" s="1">
        <v>44825.823993055557</v>
      </c>
      <c r="B16819" s="1">
        <v>44825.837106481486</v>
      </c>
      <c r="C16819" s="2">
        <f t="shared" si="262"/>
        <v>18.883333336561918</v>
      </c>
      <c r="D16819" t="s">
        <v>13</v>
      </c>
      <c r="E16819" t="s">
        <v>12</v>
      </c>
    </row>
    <row r="16820" spans="1:5" x14ac:dyDescent="0.25">
      <c r="A16820" s="1">
        <v>44825.824606481481</v>
      </c>
      <c r="B16820" s="1">
        <v>44825.835590277777</v>
      </c>
      <c r="C16820" s="2">
        <f t="shared" si="262"/>
        <v>15.816666665486991</v>
      </c>
      <c r="D16820" t="s">
        <v>25</v>
      </c>
      <c r="E16820" t="s">
        <v>16</v>
      </c>
    </row>
    <row r="16821" spans="1:5" x14ac:dyDescent="0.25">
      <c r="A16821" s="1">
        <v>44825.824652777781</v>
      </c>
      <c r="B16821" s="1">
        <v>44825.828460648154</v>
      </c>
      <c r="C16821" s="2">
        <f t="shared" si="262"/>
        <v>5.4833333368878812</v>
      </c>
      <c r="D16821" t="s">
        <v>13</v>
      </c>
      <c r="E16821" t="s">
        <v>6</v>
      </c>
    </row>
    <row r="16822" spans="1:5" x14ac:dyDescent="0.25">
      <c r="A16822" s="1">
        <v>44825.826273148152</v>
      </c>
      <c r="B16822" s="1">
        <v>44825.842719907407</v>
      </c>
      <c r="C16822" s="2">
        <f t="shared" si="262"/>
        <v>23.683333327062428</v>
      </c>
      <c r="D16822" t="s">
        <v>42</v>
      </c>
      <c r="E16822" t="s">
        <v>32</v>
      </c>
    </row>
    <row r="16823" spans="1:5" x14ac:dyDescent="0.25">
      <c r="A16823" s="1">
        <v>44825.826585648152</v>
      </c>
      <c r="B16823" s="1">
        <v>44825.830995370372</v>
      </c>
      <c r="C16823" s="2">
        <f t="shared" si="262"/>
        <v>6.3499999966006726</v>
      </c>
      <c r="D16823" t="s">
        <v>32</v>
      </c>
      <c r="E16823" t="s">
        <v>28</v>
      </c>
    </row>
    <row r="16824" spans="1:5" x14ac:dyDescent="0.25">
      <c r="A16824" s="1">
        <v>44825.827152777783</v>
      </c>
      <c r="B16824" s="1">
        <v>44825.83907407408</v>
      </c>
      <c r="C16824" s="2">
        <f t="shared" si="262"/>
        <v>17.166666666744277</v>
      </c>
      <c r="D16824" t="s">
        <v>0</v>
      </c>
      <c r="E16824" t="s">
        <v>3</v>
      </c>
    </row>
    <row r="16825" spans="1:5" x14ac:dyDescent="0.25">
      <c r="A16825" s="1">
        <v>44825.827870370376</v>
      </c>
      <c r="B16825" s="1">
        <v>44825.834803240745</v>
      </c>
      <c r="C16825" s="2">
        <f t="shared" si="262"/>
        <v>9.9833333306014538</v>
      </c>
      <c r="D16825" t="s">
        <v>7</v>
      </c>
      <c r="E16825" t="s">
        <v>17</v>
      </c>
    </row>
    <row r="16826" spans="1:5" x14ac:dyDescent="0.25">
      <c r="A16826" s="1">
        <v>44825.828310185185</v>
      </c>
      <c r="B16826" s="1">
        <v>44825.837916666671</v>
      </c>
      <c r="C16826" s="2">
        <f t="shared" si="262"/>
        <v>13.833333340007812</v>
      </c>
      <c r="D16826" t="s">
        <v>12</v>
      </c>
      <c r="E16826" t="s">
        <v>4</v>
      </c>
    </row>
    <row r="16827" spans="1:5" x14ac:dyDescent="0.25">
      <c r="A16827" s="1">
        <v>44825.829108796301</v>
      </c>
      <c r="B16827" s="1">
        <v>44825.836550925931</v>
      </c>
      <c r="C16827" s="2">
        <f t="shared" si="262"/>
        <v>10.716666667722166</v>
      </c>
      <c r="D16827" t="s">
        <v>3</v>
      </c>
      <c r="E16827" t="s">
        <v>4</v>
      </c>
    </row>
    <row r="16828" spans="1:5" x14ac:dyDescent="0.25">
      <c r="A16828" s="1">
        <v>44825.829143518524</v>
      </c>
      <c r="B16828" s="1">
        <v>44825.833645833336</v>
      </c>
      <c r="C16828" s="2">
        <f t="shared" si="262"/>
        <v>6.4833333296701312</v>
      </c>
      <c r="D16828" t="s">
        <v>2</v>
      </c>
      <c r="E16828" t="s">
        <v>32</v>
      </c>
    </row>
    <row r="16829" spans="1:5" x14ac:dyDescent="0.25">
      <c r="A16829" s="1">
        <v>44825.829247685186</v>
      </c>
      <c r="B16829" s="1">
        <v>44825.841273148151</v>
      </c>
      <c r="C16829" s="2">
        <f t="shared" si="262"/>
        <v>17.316666670376435</v>
      </c>
      <c r="D16829" t="s">
        <v>18</v>
      </c>
      <c r="E16829" t="s">
        <v>34</v>
      </c>
    </row>
    <row r="16830" spans="1:5" x14ac:dyDescent="0.25">
      <c r="A16830" s="1">
        <v>44825.829756944448</v>
      </c>
      <c r="B16830" s="1">
        <v>44825.860601851855</v>
      </c>
      <c r="C16830" s="2">
        <f t="shared" si="262"/>
        <v>44.416666666511446</v>
      </c>
      <c r="D16830" t="s">
        <v>40</v>
      </c>
      <c r="E16830" t="s">
        <v>37</v>
      </c>
    </row>
    <row r="16831" spans="1:5" x14ac:dyDescent="0.25">
      <c r="A16831" s="1">
        <v>44825.829953703709</v>
      </c>
      <c r="B16831" s="1">
        <v>44825.834016203706</v>
      </c>
      <c r="C16831" s="2">
        <f t="shared" si="262"/>
        <v>5.8499999949708581</v>
      </c>
      <c r="D16831" t="s">
        <v>13</v>
      </c>
      <c r="E16831" t="s">
        <v>41</v>
      </c>
    </row>
    <row r="16832" spans="1:5" x14ac:dyDescent="0.25">
      <c r="A16832" s="1">
        <v>44825.831087962964</v>
      </c>
      <c r="B16832" s="1">
        <v>44825.837546296301</v>
      </c>
      <c r="C16832" s="2">
        <f t="shared" si="262"/>
        <v>9.3000000051688403</v>
      </c>
      <c r="D16832" t="s">
        <v>18</v>
      </c>
      <c r="E16832" t="s">
        <v>1</v>
      </c>
    </row>
    <row r="16833" spans="1:5" x14ac:dyDescent="0.25">
      <c r="A16833" s="1">
        <v>44825.831192129634</v>
      </c>
      <c r="B16833" s="1">
        <v>44825.840405092596</v>
      </c>
      <c r="C16833" s="2">
        <f t="shared" si="262"/>
        <v>13.266666666604578</v>
      </c>
      <c r="D16833" t="s">
        <v>13</v>
      </c>
      <c r="E16833" t="s">
        <v>0</v>
      </c>
    </row>
    <row r="16834" spans="1:5" x14ac:dyDescent="0.25">
      <c r="A16834" s="1">
        <v>44825.831354166672</v>
      </c>
      <c r="B16834" s="1">
        <v>44825.835011574076</v>
      </c>
      <c r="C16834" s="2">
        <f t="shared" ref="C16834:C16897" si="263">(B16834-A16834)*24*60</f>
        <v>5.2666666614823043</v>
      </c>
      <c r="D16834" t="s">
        <v>50</v>
      </c>
      <c r="E16834" t="s">
        <v>18</v>
      </c>
    </row>
    <row r="16835" spans="1:5" x14ac:dyDescent="0.25">
      <c r="A16835" s="1">
        <v>44825.831388888888</v>
      </c>
      <c r="B16835" s="1">
        <v>44825.834641203706</v>
      </c>
      <c r="C16835" s="2">
        <f t="shared" si="263"/>
        <v>4.6833333384711295</v>
      </c>
      <c r="D16835" t="s">
        <v>24</v>
      </c>
      <c r="E16835" t="s">
        <v>3</v>
      </c>
    </row>
    <row r="16836" spans="1:5" x14ac:dyDescent="0.25">
      <c r="A16836" s="1">
        <v>44825.832071759265</v>
      </c>
      <c r="B16836" s="1">
        <v>44825.844016203708</v>
      </c>
      <c r="C16836" s="2">
        <f t="shared" si="263"/>
        <v>17.199999997392297</v>
      </c>
      <c r="D16836" t="s">
        <v>0</v>
      </c>
      <c r="E16836" t="s">
        <v>21</v>
      </c>
    </row>
    <row r="16837" spans="1:5" x14ac:dyDescent="0.25">
      <c r="A16837" s="1">
        <v>44825.833067129635</v>
      </c>
      <c r="B16837" s="1">
        <v>44825.843206018522</v>
      </c>
      <c r="C16837" s="2">
        <f t="shared" si="263"/>
        <v>14.599999997299165</v>
      </c>
      <c r="D16837" t="s">
        <v>12</v>
      </c>
      <c r="E16837" t="s">
        <v>34</v>
      </c>
    </row>
    <row r="16838" spans="1:5" x14ac:dyDescent="0.25">
      <c r="A16838" s="1">
        <v>44825.833356481482</v>
      </c>
      <c r="B16838" s="1">
        <v>44825.855289351857</v>
      </c>
      <c r="C16838" s="2">
        <f t="shared" si="263"/>
        <v>31.583333340240642</v>
      </c>
      <c r="D16838" t="s">
        <v>7</v>
      </c>
      <c r="E16838" t="s">
        <v>8</v>
      </c>
    </row>
    <row r="16839" spans="1:5" x14ac:dyDescent="0.25">
      <c r="A16839" s="1">
        <v>44825.833541666667</v>
      </c>
      <c r="B16839" s="1">
        <v>44825.840150462966</v>
      </c>
      <c r="C16839" s="2">
        <f t="shared" si="263"/>
        <v>9.5166666700970381</v>
      </c>
      <c r="D16839" t="s">
        <v>12</v>
      </c>
      <c r="E16839" t="s">
        <v>34</v>
      </c>
    </row>
    <row r="16840" spans="1:5" x14ac:dyDescent="0.25">
      <c r="A16840" s="1">
        <v>44825.833692129629</v>
      </c>
      <c r="B16840" s="1">
        <v>44825.835798611115</v>
      </c>
      <c r="C16840" s="2">
        <f t="shared" si="263"/>
        <v>3.0333333404269069</v>
      </c>
      <c r="D16840" t="s">
        <v>3</v>
      </c>
      <c r="E16840" t="s">
        <v>4</v>
      </c>
    </row>
    <row r="16841" spans="1:5" x14ac:dyDescent="0.25">
      <c r="A16841" s="1">
        <v>44825.834513888891</v>
      </c>
      <c r="B16841" s="1">
        <v>44825.840763888889</v>
      </c>
      <c r="C16841" s="2">
        <f t="shared" si="263"/>
        <v>8.9999999979045242</v>
      </c>
      <c r="D16841" t="s">
        <v>4</v>
      </c>
      <c r="E16841" t="s">
        <v>44</v>
      </c>
    </row>
    <row r="16842" spans="1:5" x14ac:dyDescent="0.25">
      <c r="A16842" s="1">
        <v>44825.837314814817</v>
      </c>
      <c r="B16842" s="1">
        <v>44825.861608796302</v>
      </c>
      <c r="C16842" s="2">
        <f t="shared" si="263"/>
        <v>34.983333338750526</v>
      </c>
      <c r="D16842" t="s">
        <v>2</v>
      </c>
      <c r="E16842" t="s">
        <v>8</v>
      </c>
    </row>
    <row r="16843" spans="1:5" x14ac:dyDescent="0.25">
      <c r="A16843" s="1">
        <v>44825.838229166671</v>
      </c>
      <c r="B16843" s="1">
        <v>44825.861944444448</v>
      </c>
      <c r="C16843" s="2">
        <f t="shared" si="263"/>
        <v>34.149999999208376</v>
      </c>
      <c r="D16843" t="s">
        <v>2</v>
      </c>
      <c r="E16843" t="s">
        <v>8</v>
      </c>
    </row>
    <row r="16844" spans="1:5" x14ac:dyDescent="0.25">
      <c r="A16844" s="1">
        <v>44825.83834490741</v>
      </c>
      <c r="B16844" s="1">
        <v>44825.854826388888</v>
      </c>
      <c r="C16844" s="2">
        <f t="shared" si="263"/>
        <v>23.733333328273147</v>
      </c>
      <c r="D16844" t="s">
        <v>4</v>
      </c>
      <c r="E16844" t="s">
        <v>23</v>
      </c>
    </row>
    <row r="16845" spans="1:5" x14ac:dyDescent="0.25">
      <c r="A16845" s="1">
        <v>44825.838831018518</v>
      </c>
      <c r="B16845" s="1">
        <v>44825.843773148154</v>
      </c>
      <c r="C16845" s="2">
        <f t="shared" si="263"/>
        <v>7.1166666748467833</v>
      </c>
      <c r="D16845" t="s">
        <v>12</v>
      </c>
      <c r="E16845" t="s">
        <v>34</v>
      </c>
    </row>
    <row r="16846" spans="1:5" x14ac:dyDescent="0.25">
      <c r="A16846" s="1">
        <v>44825.83907407408</v>
      </c>
      <c r="B16846" s="1">
        <v>44825.85469907408</v>
      </c>
      <c r="C16846" s="2">
        <f t="shared" si="263"/>
        <v>22.5</v>
      </c>
      <c r="D16846" t="s">
        <v>23</v>
      </c>
      <c r="E16846" t="s">
        <v>34</v>
      </c>
    </row>
    <row r="16847" spans="1:5" x14ac:dyDescent="0.25">
      <c r="A16847" s="1">
        <v>44825.839826388888</v>
      </c>
      <c r="B16847" s="1">
        <v>44825.958587962967</v>
      </c>
      <c r="C16847" s="2">
        <f t="shared" si="263"/>
        <v>171.01666667265818</v>
      </c>
      <c r="D16847" t="s">
        <v>34</v>
      </c>
      <c r="E16847" t="s">
        <v>7</v>
      </c>
    </row>
    <row r="16848" spans="1:5" x14ac:dyDescent="0.25">
      <c r="A16848" s="1">
        <v>44825.840775462966</v>
      </c>
      <c r="B16848" s="1">
        <v>44825.849351851852</v>
      </c>
      <c r="C16848" s="2">
        <f t="shared" si="263"/>
        <v>12.349999995203689</v>
      </c>
      <c r="D16848" t="s">
        <v>3</v>
      </c>
      <c r="E16848" t="s">
        <v>22</v>
      </c>
    </row>
    <row r="16849" spans="1:5" x14ac:dyDescent="0.25">
      <c r="A16849" s="1">
        <v>44825.840949074074</v>
      </c>
      <c r="B16849" s="1">
        <v>44825.847604166673</v>
      </c>
      <c r="C16849" s="2">
        <f t="shared" si="263"/>
        <v>9.5833333418704569</v>
      </c>
      <c r="D16849" t="s">
        <v>25</v>
      </c>
      <c r="E16849" t="s">
        <v>30</v>
      </c>
    </row>
    <row r="16850" spans="1:5" x14ac:dyDescent="0.25">
      <c r="A16850" s="1">
        <v>44825.841006944444</v>
      </c>
      <c r="B16850" s="1">
        <v>44825.860324074078</v>
      </c>
      <c r="C16850" s="2">
        <f t="shared" si="263"/>
        <v>27.816666673170403</v>
      </c>
      <c r="D16850" t="s">
        <v>42</v>
      </c>
      <c r="E16850" t="s">
        <v>32</v>
      </c>
    </row>
    <row r="16851" spans="1:5" x14ac:dyDescent="0.25">
      <c r="A16851" s="1">
        <v>44825.841099537036</v>
      </c>
      <c r="B16851" s="1">
        <v>44825.849502314821</v>
      </c>
      <c r="C16851" s="2">
        <f t="shared" si="263"/>
        <v>12.10000001010485</v>
      </c>
      <c r="D16851" t="s">
        <v>0</v>
      </c>
      <c r="E16851" t="s">
        <v>28</v>
      </c>
    </row>
    <row r="16852" spans="1:5" x14ac:dyDescent="0.25">
      <c r="A16852" s="1">
        <v>44825.842164351852</v>
      </c>
      <c r="B16852" s="1">
        <v>44825.847557870373</v>
      </c>
      <c r="C16852" s="2">
        <f t="shared" si="263"/>
        <v>7.7666666696313769</v>
      </c>
      <c r="D16852" t="s">
        <v>41</v>
      </c>
      <c r="E16852" t="s">
        <v>35</v>
      </c>
    </row>
    <row r="16853" spans="1:5" x14ac:dyDescent="0.25">
      <c r="A16853" s="1">
        <v>44825.842465277783</v>
      </c>
      <c r="B16853" s="1">
        <v>44825.848773148151</v>
      </c>
      <c r="C16853" s="2">
        <f t="shared" si="263"/>
        <v>9.0833333297632635</v>
      </c>
      <c r="D16853" t="s">
        <v>14</v>
      </c>
      <c r="E16853" t="s">
        <v>18</v>
      </c>
    </row>
    <row r="16854" spans="1:5" x14ac:dyDescent="0.25">
      <c r="A16854" s="1">
        <v>44825.842789351853</v>
      </c>
      <c r="B16854" s="1">
        <v>44825.862662037041</v>
      </c>
      <c r="C16854" s="2">
        <f t="shared" si="263"/>
        <v>28.616666671587154</v>
      </c>
      <c r="D16854" t="s">
        <v>4</v>
      </c>
      <c r="E16854" t="s">
        <v>4</v>
      </c>
    </row>
    <row r="16855" spans="1:5" x14ac:dyDescent="0.25">
      <c r="A16855" s="1">
        <v>44825.842847222222</v>
      </c>
      <c r="B16855" s="1">
        <v>44825.849363425928</v>
      </c>
      <c r="C16855" s="2">
        <f t="shared" si="263"/>
        <v>9.3833333370275795</v>
      </c>
      <c r="D16855" t="s">
        <v>0</v>
      </c>
      <c r="E16855" t="s">
        <v>0</v>
      </c>
    </row>
    <row r="16856" spans="1:5" x14ac:dyDescent="0.25">
      <c r="A16856" s="1">
        <v>44825.844282407408</v>
      </c>
      <c r="B16856" s="1">
        <v>44825.859317129631</v>
      </c>
      <c r="C16856" s="2">
        <f t="shared" si="263"/>
        <v>21.650000000372529</v>
      </c>
      <c r="D16856" t="s">
        <v>3</v>
      </c>
      <c r="E16856" t="s">
        <v>30</v>
      </c>
    </row>
    <row r="16857" spans="1:5" x14ac:dyDescent="0.25">
      <c r="A16857" s="1">
        <v>44825.84447916667</v>
      </c>
      <c r="B16857" s="1">
        <v>44825.860439814816</v>
      </c>
      <c r="C16857" s="2">
        <f t="shared" si="263"/>
        <v>22.983333331067115</v>
      </c>
      <c r="D16857" t="s">
        <v>7</v>
      </c>
      <c r="E16857" t="s">
        <v>8</v>
      </c>
    </row>
    <row r="16858" spans="1:5" x14ac:dyDescent="0.25">
      <c r="A16858" s="1">
        <v>44825.84479166667</v>
      </c>
      <c r="B16858" s="1">
        <v>44825.860381944447</v>
      </c>
      <c r="C16858" s="2">
        <f t="shared" si="263"/>
        <v>22.449999998789281</v>
      </c>
      <c r="D16858" t="s">
        <v>8</v>
      </c>
      <c r="E16858" t="s">
        <v>16</v>
      </c>
    </row>
    <row r="16859" spans="1:5" x14ac:dyDescent="0.25">
      <c r="A16859" s="1">
        <v>44825.845092592594</v>
      </c>
      <c r="B16859" s="1">
        <v>44825.860081018523</v>
      </c>
      <c r="C16859" s="2">
        <f t="shared" si="263"/>
        <v>21.583333339076489</v>
      </c>
      <c r="D16859" t="s">
        <v>8</v>
      </c>
      <c r="E16859" t="s">
        <v>16</v>
      </c>
    </row>
    <row r="16860" spans="1:5" x14ac:dyDescent="0.25">
      <c r="A16860" s="1">
        <v>44825.845798611117</v>
      </c>
      <c r="B16860" s="1">
        <v>44825.848738425928</v>
      </c>
      <c r="C16860" s="2">
        <f t="shared" si="263"/>
        <v>4.2333333275746554</v>
      </c>
      <c r="D16860" t="s">
        <v>6</v>
      </c>
      <c r="E16860" t="s">
        <v>17</v>
      </c>
    </row>
    <row r="16861" spans="1:5" x14ac:dyDescent="0.25">
      <c r="A16861" s="1">
        <v>44825.845902777779</v>
      </c>
      <c r="B16861" s="1">
        <v>44825.857141203705</v>
      </c>
      <c r="C16861" s="2">
        <f t="shared" si="263"/>
        <v>16.183333334047347</v>
      </c>
      <c r="D16861" t="s">
        <v>0</v>
      </c>
      <c r="E16861" t="s">
        <v>32</v>
      </c>
    </row>
    <row r="16862" spans="1:5" x14ac:dyDescent="0.25">
      <c r="A16862" s="1">
        <v>44825.846655092595</v>
      </c>
      <c r="B16862" s="1">
        <v>44825.857048611113</v>
      </c>
      <c r="C16862" s="2">
        <f t="shared" si="263"/>
        <v>14.96666666585952</v>
      </c>
      <c r="D16862" t="s">
        <v>15</v>
      </c>
      <c r="E16862" t="s">
        <v>30</v>
      </c>
    </row>
    <row r="16863" spans="1:5" x14ac:dyDescent="0.25">
      <c r="A16863" s="1">
        <v>44825.847256944449</v>
      </c>
      <c r="B16863" s="1">
        <v>44825.852847222224</v>
      </c>
      <c r="C16863" s="2">
        <f t="shared" si="263"/>
        <v>8.0499999958556145</v>
      </c>
      <c r="D16863" t="s">
        <v>13</v>
      </c>
      <c r="E16863" t="s">
        <v>41</v>
      </c>
    </row>
    <row r="16864" spans="1:5" x14ac:dyDescent="0.25">
      <c r="A16864" s="1">
        <v>44825.84756944445</v>
      </c>
      <c r="B16864" s="1">
        <v>44825.867013888892</v>
      </c>
      <c r="C16864" s="2">
        <f t="shared" si="263"/>
        <v>27.999999996973202</v>
      </c>
      <c r="D16864" t="s">
        <v>31</v>
      </c>
      <c r="E16864" t="s">
        <v>1</v>
      </c>
    </row>
    <row r="16865" spans="1:5" x14ac:dyDescent="0.25">
      <c r="A16865" s="1">
        <v>44825.847777777781</v>
      </c>
      <c r="B16865" s="1">
        <v>44825.866516203707</v>
      </c>
      <c r="C16865" s="2">
        <f t="shared" si="263"/>
        <v>26.983333333628252</v>
      </c>
      <c r="D16865" t="s">
        <v>31</v>
      </c>
      <c r="E16865" t="s">
        <v>1</v>
      </c>
    </row>
    <row r="16866" spans="1:5" x14ac:dyDescent="0.25">
      <c r="A16866" s="1">
        <v>44825.848796296297</v>
      </c>
      <c r="B16866" s="1">
        <v>44825.851886574077</v>
      </c>
      <c r="C16866" s="2">
        <f t="shared" si="263"/>
        <v>4.4500000029802322</v>
      </c>
      <c r="D16866" t="s">
        <v>2</v>
      </c>
      <c r="E16866" t="s">
        <v>15</v>
      </c>
    </row>
    <row r="16867" spans="1:5" x14ac:dyDescent="0.25">
      <c r="A16867" s="1">
        <v>44825.848807870374</v>
      </c>
      <c r="B16867" s="1">
        <v>44825.852881944447</v>
      </c>
      <c r="C16867" s="2">
        <f t="shared" si="263"/>
        <v>5.8666666655335575</v>
      </c>
      <c r="D16867" t="s">
        <v>50</v>
      </c>
      <c r="E16867" t="s">
        <v>50</v>
      </c>
    </row>
    <row r="16868" spans="1:5" x14ac:dyDescent="0.25">
      <c r="A16868" s="1">
        <v>44825.848923611113</v>
      </c>
      <c r="B16868" s="1">
        <v>44825.851273148153</v>
      </c>
      <c r="C16868" s="2">
        <f t="shared" si="263"/>
        <v>3.3833333384245634</v>
      </c>
      <c r="D16868" t="s">
        <v>5</v>
      </c>
      <c r="E16868" t="s">
        <v>8</v>
      </c>
    </row>
    <row r="16869" spans="1:5" x14ac:dyDescent="0.25">
      <c r="A16869" s="1">
        <v>44825.850300925929</v>
      </c>
      <c r="B16869" s="1">
        <v>44825.854490740741</v>
      </c>
      <c r="C16869" s="2">
        <f t="shared" si="263"/>
        <v>6.033333329251036</v>
      </c>
      <c r="D16869" t="s">
        <v>27</v>
      </c>
      <c r="E16869" t="s">
        <v>12</v>
      </c>
    </row>
    <row r="16870" spans="1:5" x14ac:dyDescent="0.25">
      <c r="A16870" s="1">
        <v>44825.851006944446</v>
      </c>
      <c r="B16870" s="1">
        <v>44825.858275462968</v>
      </c>
      <c r="C16870" s="2">
        <f t="shared" si="263"/>
        <v>10.466666672145948</v>
      </c>
      <c r="D16870" t="s">
        <v>1</v>
      </c>
      <c r="E16870" t="s">
        <v>41</v>
      </c>
    </row>
    <row r="16871" spans="1:5" x14ac:dyDescent="0.25">
      <c r="A16871" s="1">
        <v>44825.851076388892</v>
      </c>
      <c r="B16871" s="1">
        <v>44825.854432870372</v>
      </c>
      <c r="C16871" s="2">
        <f t="shared" si="263"/>
        <v>4.8333333316259086</v>
      </c>
      <c r="D16871" t="s">
        <v>31</v>
      </c>
      <c r="E16871" t="s">
        <v>3</v>
      </c>
    </row>
    <row r="16872" spans="1:5" x14ac:dyDescent="0.25">
      <c r="A16872" s="1">
        <v>44825.851354166669</v>
      </c>
      <c r="B16872" s="1">
        <v>44825.853750000002</v>
      </c>
      <c r="C16872" s="2">
        <f t="shared" si="263"/>
        <v>3.4499999997206032</v>
      </c>
      <c r="D16872" t="s">
        <v>32</v>
      </c>
      <c r="E16872" t="s">
        <v>13</v>
      </c>
    </row>
    <row r="16873" spans="1:5" x14ac:dyDescent="0.25">
      <c r="A16873" s="1">
        <v>44825.852025462962</v>
      </c>
      <c r="B16873" s="1">
        <v>44825.858032407406</v>
      </c>
      <c r="C16873" s="2">
        <f t="shared" si="263"/>
        <v>8.6499999999068677</v>
      </c>
      <c r="D16873" t="s">
        <v>44</v>
      </c>
      <c r="E16873" t="s">
        <v>4</v>
      </c>
    </row>
    <row r="16874" spans="1:5" x14ac:dyDescent="0.25">
      <c r="A16874" s="1">
        <v>44825.852442129632</v>
      </c>
      <c r="B16874" s="1">
        <v>44825.86246527778</v>
      </c>
      <c r="C16874" s="2">
        <f t="shared" si="263"/>
        <v>14.433333333581686</v>
      </c>
      <c r="D16874" t="s">
        <v>21</v>
      </c>
      <c r="E16874" t="s">
        <v>17</v>
      </c>
    </row>
    <row r="16875" spans="1:5" x14ac:dyDescent="0.25">
      <c r="A16875" s="1">
        <v>44825.852465277778</v>
      </c>
      <c r="B16875" s="1">
        <v>44825.856712962966</v>
      </c>
      <c r="C16875" s="2">
        <f t="shared" si="263"/>
        <v>6.1166666715871543</v>
      </c>
      <c r="D16875" t="s">
        <v>13</v>
      </c>
      <c r="E16875" t="s">
        <v>6</v>
      </c>
    </row>
    <row r="16876" spans="1:5" x14ac:dyDescent="0.25">
      <c r="A16876" s="1">
        <v>44825.852743055555</v>
      </c>
      <c r="B16876" s="1">
        <v>44825.863206018519</v>
      </c>
      <c r="C16876" s="2">
        <f t="shared" si="263"/>
        <v>15.066666668280959</v>
      </c>
      <c r="D16876" t="s">
        <v>0</v>
      </c>
      <c r="E16876" t="s">
        <v>14</v>
      </c>
    </row>
    <row r="16877" spans="1:5" x14ac:dyDescent="0.25">
      <c r="A16877" s="1">
        <v>44825.852905092594</v>
      </c>
      <c r="B16877" s="1">
        <v>44825.870381944449</v>
      </c>
      <c r="C16877" s="2">
        <f t="shared" si="263"/>
        <v>25.166666671866551</v>
      </c>
      <c r="D16877" t="s">
        <v>2</v>
      </c>
      <c r="E16877" t="s">
        <v>8</v>
      </c>
    </row>
    <row r="16878" spans="1:5" x14ac:dyDescent="0.25">
      <c r="A16878" s="1">
        <v>44825.853275462963</v>
      </c>
      <c r="B16878" s="1">
        <v>44825.878692129634</v>
      </c>
      <c r="C16878" s="2">
        <f t="shared" si="263"/>
        <v>36.600000006146729</v>
      </c>
      <c r="D16878" t="s">
        <v>8</v>
      </c>
      <c r="E16878" t="s">
        <v>14</v>
      </c>
    </row>
    <row r="16879" spans="1:5" x14ac:dyDescent="0.25">
      <c r="A16879" s="1">
        <v>44825.854456018518</v>
      </c>
      <c r="B16879" s="1">
        <v>44825.863888888889</v>
      </c>
      <c r="C16879" s="2">
        <f t="shared" si="263"/>
        <v>13.583333333954215</v>
      </c>
      <c r="D16879" t="s">
        <v>32</v>
      </c>
      <c r="E16879" t="s">
        <v>32</v>
      </c>
    </row>
    <row r="16880" spans="1:5" x14ac:dyDescent="0.25">
      <c r="A16880" s="1">
        <v>44825.854837962965</v>
      </c>
      <c r="B16880" s="1">
        <v>44825.863935185189</v>
      </c>
      <c r="C16880" s="2">
        <f t="shared" si="263"/>
        <v>13.1000000028871</v>
      </c>
      <c r="D16880" t="s">
        <v>32</v>
      </c>
      <c r="E16880" t="s">
        <v>12</v>
      </c>
    </row>
    <row r="16881" spans="1:5" x14ac:dyDescent="0.25">
      <c r="A16881" s="1">
        <v>44825.855636574073</v>
      </c>
      <c r="B16881" s="1">
        <v>44825.859016203707</v>
      </c>
      <c r="C16881" s="2">
        <f t="shared" si="263"/>
        <v>4.8666666727513075</v>
      </c>
      <c r="D16881" t="s">
        <v>12</v>
      </c>
      <c r="E16881" t="s">
        <v>41</v>
      </c>
    </row>
    <row r="16882" spans="1:5" x14ac:dyDescent="0.25">
      <c r="A16882" s="1">
        <v>44825.855682870373</v>
      </c>
      <c r="B16882" s="1">
        <v>44825.864178240743</v>
      </c>
      <c r="C16882" s="2">
        <f t="shared" si="263"/>
        <v>12.23333333269693</v>
      </c>
      <c r="D16882" t="s">
        <v>12</v>
      </c>
      <c r="E16882" t="s">
        <v>18</v>
      </c>
    </row>
    <row r="16883" spans="1:5" x14ac:dyDescent="0.25">
      <c r="A16883" s="1">
        <v>44825.857314814821</v>
      </c>
      <c r="B16883" s="1">
        <v>44825.874745370376</v>
      </c>
      <c r="C16883" s="2">
        <f t="shared" si="263"/>
        <v>25.100000000093132</v>
      </c>
      <c r="D16883" t="s">
        <v>21</v>
      </c>
      <c r="E16883" t="s">
        <v>35</v>
      </c>
    </row>
    <row r="16884" spans="1:5" x14ac:dyDescent="0.25">
      <c r="A16884" s="1">
        <v>44825.858101851853</v>
      </c>
      <c r="B16884" s="1">
        <v>44825.876423611116</v>
      </c>
      <c r="C16884" s="2">
        <f t="shared" si="263"/>
        <v>26.383333340054378</v>
      </c>
      <c r="D16884" t="s">
        <v>0</v>
      </c>
      <c r="E16884" t="s">
        <v>1</v>
      </c>
    </row>
    <row r="16885" spans="1:5" x14ac:dyDescent="0.25">
      <c r="A16885" s="1">
        <v>44825.858344907407</v>
      </c>
      <c r="B16885" s="1">
        <v>44825.893171296302</v>
      </c>
      <c r="C16885" s="2">
        <f t="shared" si="263"/>
        <v>50.150000009452924</v>
      </c>
      <c r="D16885" t="s">
        <v>0</v>
      </c>
      <c r="E16885" t="s">
        <v>8</v>
      </c>
    </row>
    <row r="16886" spans="1:5" x14ac:dyDescent="0.25">
      <c r="A16886" s="1">
        <v>44825.858587962968</v>
      </c>
      <c r="B16886" s="1">
        <v>44825.870023148149</v>
      </c>
      <c r="C16886" s="2">
        <f t="shared" si="263"/>
        <v>16.466666660271585</v>
      </c>
      <c r="D16886" t="s">
        <v>6</v>
      </c>
      <c r="E16886" t="s">
        <v>12</v>
      </c>
    </row>
    <row r="16887" spans="1:5" x14ac:dyDescent="0.25">
      <c r="A16887" s="1">
        <v>44825.858611111114</v>
      </c>
      <c r="B16887" s="1">
        <v>44825.875266203708</v>
      </c>
      <c r="C16887" s="2">
        <f t="shared" si="263"/>
        <v>23.983333334326744</v>
      </c>
      <c r="D16887" t="s">
        <v>0</v>
      </c>
      <c r="E16887" t="s">
        <v>1</v>
      </c>
    </row>
    <row r="16888" spans="1:5" x14ac:dyDescent="0.25">
      <c r="A16888" s="1">
        <v>44825.858668981484</v>
      </c>
      <c r="B16888" s="1">
        <v>44825.863472222227</v>
      </c>
      <c r="C16888" s="2">
        <f t="shared" si="263"/>
        <v>6.9166666700039059</v>
      </c>
      <c r="D16888" t="s">
        <v>21</v>
      </c>
      <c r="E16888" t="s">
        <v>2</v>
      </c>
    </row>
    <row r="16889" spans="1:5" x14ac:dyDescent="0.25">
      <c r="A16889" s="1">
        <v>44825.860138888893</v>
      </c>
      <c r="B16889" s="1">
        <v>44825.864942129629</v>
      </c>
      <c r="C16889" s="2">
        <f t="shared" si="263"/>
        <v>6.9166666595265269</v>
      </c>
      <c r="D16889" t="s">
        <v>4</v>
      </c>
      <c r="E16889" t="s">
        <v>28</v>
      </c>
    </row>
    <row r="16890" spans="1:5" x14ac:dyDescent="0.25">
      <c r="A16890" s="1">
        <v>44825.860312500001</v>
      </c>
      <c r="B16890" s="1">
        <v>44825.865034722221</v>
      </c>
      <c r="C16890" s="2">
        <f t="shared" si="263"/>
        <v>6.7999999970197678</v>
      </c>
      <c r="D16890" t="s">
        <v>8</v>
      </c>
      <c r="E16890" t="s">
        <v>35</v>
      </c>
    </row>
    <row r="16891" spans="1:5" x14ac:dyDescent="0.25">
      <c r="A16891" s="1">
        <v>44825.860775462963</v>
      </c>
      <c r="B16891" s="1">
        <v>44825.863796296297</v>
      </c>
      <c r="C16891" s="2">
        <f t="shared" si="263"/>
        <v>4.3500000005587935</v>
      </c>
      <c r="D16891" t="s">
        <v>16</v>
      </c>
      <c r="E16891" t="s">
        <v>32</v>
      </c>
    </row>
    <row r="16892" spans="1:5" x14ac:dyDescent="0.25">
      <c r="A16892" s="1">
        <v>44825.861724537041</v>
      </c>
      <c r="B16892" s="1">
        <v>44825.86928240741</v>
      </c>
      <c r="C16892" s="2">
        <f t="shared" si="263"/>
        <v>10.883333331439644</v>
      </c>
      <c r="D16892" t="s">
        <v>13</v>
      </c>
      <c r="E16892" t="s">
        <v>12</v>
      </c>
    </row>
    <row r="16893" spans="1:5" x14ac:dyDescent="0.25">
      <c r="A16893" s="1">
        <v>44825.863067129634</v>
      </c>
      <c r="B16893" s="1">
        <v>44825.874618055561</v>
      </c>
      <c r="C16893" s="2">
        <f t="shared" si="263"/>
        <v>16.633333334466442</v>
      </c>
      <c r="D16893" t="s">
        <v>13</v>
      </c>
      <c r="E16893" t="s">
        <v>8</v>
      </c>
    </row>
    <row r="16894" spans="1:5" x14ac:dyDescent="0.25">
      <c r="A16894" s="1">
        <v>44825.863159722227</v>
      </c>
      <c r="B16894" s="1">
        <v>44825.872303240743</v>
      </c>
      <c r="C16894" s="2">
        <f t="shared" si="263"/>
        <v>13.16666666418314</v>
      </c>
      <c r="D16894" t="s">
        <v>4</v>
      </c>
      <c r="E16894" t="s">
        <v>22</v>
      </c>
    </row>
    <row r="16895" spans="1:5" x14ac:dyDescent="0.25">
      <c r="A16895" s="1">
        <v>44825.867222222223</v>
      </c>
      <c r="B16895" s="1">
        <v>44825.871446759258</v>
      </c>
      <c r="C16895" s="2">
        <f t="shared" si="263"/>
        <v>6.0833333304617554</v>
      </c>
      <c r="D16895" t="s">
        <v>8</v>
      </c>
      <c r="E16895" t="s">
        <v>0</v>
      </c>
    </row>
    <row r="16896" spans="1:5" x14ac:dyDescent="0.25">
      <c r="A16896" s="1">
        <v>44825.868043981485</v>
      </c>
      <c r="B16896" s="1">
        <v>44825.873657407406</v>
      </c>
      <c r="C16896" s="2">
        <f t="shared" si="263"/>
        <v>8.0833333265036345</v>
      </c>
      <c r="D16896" t="s">
        <v>6</v>
      </c>
      <c r="E16896" t="s">
        <v>2</v>
      </c>
    </row>
    <row r="16897" spans="1:5" x14ac:dyDescent="0.25">
      <c r="A16897" s="1">
        <v>44825.868414351855</v>
      </c>
      <c r="B16897" s="1">
        <v>44825.878726851857</v>
      </c>
      <c r="C16897" s="2">
        <f t="shared" si="263"/>
        <v>14.850000003352761</v>
      </c>
      <c r="D16897" t="s">
        <v>8</v>
      </c>
      <c r="E16897" t="s">
        <v>25</v>
      </c>
    </row>
    <row r="16898" spans="1:5" x14ac:dyDescent="0.25">
      <c r="A16898" s="1">
        <v>44825.868518518524</v>
      </c>
      <c r="B16898" s="1">
        <v>44825.874398148153</v>
      </c>
      <c r="C16898" s="2">
        <f t="shared" ref="C16898:C16961" si="264">(B16898-A16898)*24*60</f>
        <v>8.4666666656266898</v>
      </c>
      <c r="D16898" t="s">
        <v>32</v>
      </c>
      <c r="E16898" t="s">
        <v>7</v>
      </c>
    </row>
    <row r="16899" spans="1:5" x14ac:dyDescent="0.25">
      <c r="A16899" s="1">
        <v>44825.86859953704</v>
      </c>
      <c r="B16899" s="1">
        <v>44825.874409722222</v>
      </c>
      <c r="C16899" s="2">
        <f t="shared" si="264"/>
        <v>8.3666666632052511</v>
      </c>
      <c r="D16899" t="s">
        <v>32</v>
      </c>
      <c r="E16899" t="s">
        <v>7</v>
      </c>
    </row>
    <row r="16900" spans="1:5" x14ac:dyDescent="0.25">
      <c r="A16900" s="1">
        <v>44825.869745370372</v>
      </c>
      <c r="B16900" s="1">
        <v>44825.874548611115</v>
      </c>
      <c r="C16900" s="2">
        <f t="shared" si="264"/>
        <v>6.9166666700039059</v>
      </c>
      <c r="D16900" t="s">
        <v>29</v>
      </c>
      <c r="E16900" t="s">
        <v>2</v>
      </c>
    </row>
    <row r="16901" spans="1:5" x14ac:dyDescent="0.25">
      <c r="A16901" s="1">
        <v>44825.871388888889</v>
      </c>
      <c r="B16901" s="1">
        <v>44825.874479166669</v>
      </c>
      <c r="C16901" s="2">
        <f t="shared" si="264"/>
        <v>4.4500000029802322</v>
      </c>
      <c r="D16901" t="s">
        <v>3</v>
      </c>
      <c r="E16901" t="s">
        <v>32</v>
      </c>
    </row>
    <row r="16902" spans="1:5" x14ac:dyDescent="0.25">
      <c r="A16902" s="1">
        <v>44825.871875000004</v>
      </c>
      <c r="B16902" s="1">
        <v>44825.875034722223</v>
      </c>
      <c r="C16902" s="2">
        <f t="shared" si="264"/>
        <v>4.549999994924292</v>
      </c>
      <c r="D16902" t="s">
        <v>3</v>
      </c>
      <c r="E16902" t="s">
        <v>7</v>
      </c>
    </row>
    <row r="16903" spans="1:5" x14ac:dyDescent="0.25">
      <c r="A16903" s="1">
        <v>44825.872465277782</v>
      </c>
      <c r="B16903" s="1">
        <v>44825.877569444448</v>
      </c>
      <c r="C16903" s="2">
        <f t="shared" si="264"/>
        <v>7.3499999998603016</v>
      </c>
      <c r="D16903" t="s">
        <v>1</v>
      </c>
      <c r="E16903" t="s">
        <v>41</v>
      </c>
    </row>
    <row r="16904" spans="1:5" x14ac:dyDescent="0.25">
      <c r="A16904" s="1">
        <v>44825.875231481485</v>
      </c>
      <c r="B16904" s="1">
        <v>44825.883090277777</v>
      </c>
      <c r="C16904" s="2">
        <f t="shared" si="264"/>
        <v>11.31666666129604</v>
      </c>
      <c r="D16904" t="s">
        <v>41</v>
      </c>
      <c r="E16904" t="s">
        <v>2</v>
      </c>
    </row>
    <row r="16905" spans="1:5" x14ac:dyDescent="0.25">
      <c r="A16905" s="1">
        <v>44825.875289351854</v>
      </c>
      <c r="B16905" s="1">
        <v>44825.887384259258</v>
      </c>
      <c r="C16905" s="2">
        <f t="shared" si="264"/>
        <v>17.416666662320495</v>
      </c>
      <c r="D16905" t="s">
        <v>29</v>
      </c>
      <c r="E16905" t="s">
        <v>2</v>
      </c>
    </row>
    <row r="16906" spans="1:5" x14ac:dyDescent="0.25">
      <c r="A16906" s="1">
        <v>44825.876608796301</v>
      </c>
      <c r="B16906" s="1">
        <v>44825.884548611117</v>
      </c>
      <c r="C16906" s="2">
        <f t="shared" si="264"/>
        <v>11.433333334280178</v>
      </c>
      <c r="D16906" t="s">
        <v>3</v>
      </c>
      <c r="E16906" t="s">
        <v>17</v>
      </c>
    </row>
    <row r="16907" spans="1:5" x14ac:dyDescent="0.25">
      <c r="A16907" s="1">
        <v>44825.877824074079</v>
      </c>
      <c r="B16907" s="1">
        <v>44825.890729166669</v>
      </c>
      <c r="C16907" s="2">
        <f t="shared" si="264"/>
        <v>18.583333329297602</v>
      </c>
      <c r="D16907" t="s">
        <v>12</v>
      </c>
      <c r="E16907" t="s">
        <v>7</v>
      </c>
    </row>
    <row r="16908" spans="1:5" x14ac:dyDescent="0.25">
      <c r="A16908" s="1">
        <v>44825.878240740742</v>
      </c>
      <c r="B16908" s="1">
        <v>44825.893796296295</v>
      </c>
      <c r="C16908" s="2">
        <f t="shared" si="264"/>
        <v>22.399999997578561</v>
      </c>
      <c r="D16908" t="s">
        <v>13</v>
      </c>
      <c r="E16908" t="s">
        <v>23</v>
      </c>
    </row>
    <row r="16909" spans="1:5" x14ac:dyDescent="0.25">
      <c r="A16909" s="1">
        <v>44825.878391203703</v>
      </c>
      <c r="B16909" s="1">
        <v>44825.896504629629</v>
      </c>
      <c r="C16909" s="2">
        <f t="shared" si="264"/>
        <v>26.083333332790062</v>
      </c>
      <c r="D16909" t="s">
        <v>41</v>
      </c>
      <c r="E16909" t="s">
        <v>44</v>
      </c>
    </row>
    <row r="16910" spans="1:5" x14ac:dyDescent="0.25">
      <c r="A16910" s="1">
        <v>44825.87944444445</v>
      </c>
      <c r="B16910" s="1">
        <v>44825.893055555556</v>
      </c>
      <c r="C16910" s="2">
        <f t="shared" si="264"/>
        <v>19.599999992642552</v>
      </c>
      <c r="D16910" t="s">
        <v>1</v>
      </c>
      <c r="E16910" t="s">
        <v>8</v>
      </c>
    </row>
    <row r="16911" spans="1:5" x14ac:dyDescent="0.25">
      <c r="A16911" s="1">
        <v>44825.879467592596</v>
      </c>
      <c r="B16911" s="1">
        <v>44825.889490740745</v>
      </c>
      <c r="C16911" s="2">
        <f t="shared" si="264"/>
        <v>14.433333333581686</v>
      </c>
      <c r="D16911" t="s">
        <v>23</v>
      </c>
      <c r="E16911" t="s">
        <v>25</v>
      </c>
    </row>
    <row r="16912" spans="1:5" x14ac:dyDescent="0.25">
      <c r="A16912" s="1">
        <v>44825.87950231482</v>
      </c>
      <c r="B16912" s="1">
        <v>44825.893090277779</v>
      </c>
      <c r="C16912" s="2">
        <f t="shared" si="264"/>
        <v>19.566666661994532</v>
      </c>
      <c r="D16912" t="s">
        <v>1</v>
      </c>
      <c r="E16912" t="s">
        <v>8</v>
      </c>
    </row>
    <row r="16913" spans="1:5" x14ac:dyDescent="0.25">
      <c r="A16913" s="1">
        <v>44825.880046296297</v>
      </c>
      <c r="B16913" s="1">
        <v>44825.902511574073</v>
      </c>
      <c r="C16913" s="2">
        <f t="shared" si="264"/>
        <v>32.349999997531995</v>
      </c>
      <c r="D16913" t="s">
        <v>27</v>
      </c>
      <c r="E16913" t="s">
        <v>27</v>
      </c>
    </row>
    <row r="16914" spans="1:5" x14ac:dyDescent="0.25">
      <c r="A16914" s="1">
        <v>44825.882777777777</v>
      </c>
      <c r="B16914" s="1">
        <v>44825.894421296296</v>
      </c>
      <c r="C16914" s="2">
        <f t="shared" si="264"/>
        <v>16.766666667535901</v>
      </c>
      <c r="D16914" t="s">
        <v>6</v>
      </c>
      <c r="E16914" t="s">
        <v>20</v>
      </c>
    </row>
    <row r="16915" spans="1:5" x14ac:dyDescent="0.25">
      <c r="A16915" s="1">
        <v>44825.882789351854</v>
      </c>
      <c r="B16915" s="1">
        <v>44825.899918981486</v>
      </c>
      <c r="C16915" s="2">
        <f t="shared" si="264"/>
        <v>24.666666670236737</v>
      </c>
      <c r="D16915" t="s">
        <v>41</v>
      </c>
      <c r="E16915" t="s">
        <v>6</v>
      </c>
    </row>
    <row r="16916" spans="1:5" x14ac:dyDescent="0.25">
      <c r="A16916" s="1">
        <v>44825.885115740741</v>
      </c>
      <c r="B16916" s="1">
        <v>44825.895520833335</v>
      </c>
      <c r="C16916" s="2">
        <f t="shared" si="264"/>
        <v>14.98333333642222</v>
      </c>
      <c r="D16916" t="s">
        <v>42</v>
      </c>
      <c r="E16916" t="s">
        <v>35</v>
      </c>
    </row>
    <row r="16917" spans="1:5" x14ac:dyDescent="0.25">
      <c r="A16917" s="1">
        <v>44825.887141203704</v>
      </c>
      <c r="B16917" s="1">
        <v>44825.906817129631</v>
      </c>
      <c r="C16917" s="2">
        <f t="shared" si="264"/>
        <v>28.333333334885538</v>
      </c>
      <c r="D16917" t="s">
        <v>32</v>
      </c>
      <c r="E16917" t="s">
        <v>8</v>
      </c>
    </row>
    <row r="16918" spans="1:5" x14ac:dyDescent="0.25">
      <c r="A16918" s="1">
        <v>44825.88756944445</v>
      </c>
      <c r="B16918" s="1">
        <v>44825.893379629633</v>
      </c>
      <c r="C16918" s="2">
        <f t="shared" si="264"/>
        <v>8.3666666632052511</v>
      </c>
      <c r="D16918" t="s">
        <v>27</v>
      </c>
      <c r="E16918" t="s">
        <v>7</v>
      </c>
    </row>
    <row r="16919" spans="1:5" x14ac:dyDescent="0.25">
      <c r="A16919" s="1">
        <v>44825.890196759261</v>
      </c>
      <c r="B16919" s="1">
        <v>44825.897037037037</v>
      </c>
      <c r="C16919" s="2">
        <f t="shared" si="264"/>
        <v>9.8499999975319952</v>
      </c>
      <c r="D16919" t="s">
        <v>9</v>
      </c>
      <c r="E16919" t="s">
        <v>10</v>
      </c>
    </row>
    <row r="16920" spans="1:5" x14ac:dyDescent="0.25">
      <c r="A16920" s="1">
        <v>44825.890277777777</v>
      </c>
      <c r="B16920" s="1">
        <v>44825.892870370371</v>
      </c>
      <c r="C16920" s="2">
        <f t="shared" si="264"/>
        <v>3.7333333364222199</v>
      </c>
      <c r="D16920" t="s">
        <v>5</v>
      </c>
      <c r="E16920" t="s">
        <v>23</v>
      </c>
    </row>
    <row r="16921" spans="1:5" x14ac:dyDescent="0.25">
      <c r="A16921" s="1">
        <v>44825.890740740746</v>
      </c>
      <c r="B16921" s="1">
        <v>44825.903622685189</v>
      </c>
      <c r="C16921" s="2">
        <f t="shared" si="264"/>
        <v>18.549999998649582</v>
      </c>
      <c r="D16921" t="s">
        <v>22</v>
      </c>
      <c r="E16921" t="s">
        <v>13</v>
      </c>
    </row>
    <row r="16922" spans="1:5" x14ac:dyDescent="0.25">
      <c r="A16922" s="1">
        <v>44825.891886574078</v>
      </c>
      <c r="B16922" s="1">
        <v>44825.906516203708</v>
      </c>
      <c r="C16922" s="2">
        <f t="shared" si="264"/>
        <v>21.066666666883975</v>
      </c>
      <c r="D16922" t="s">
        <v>35</v>
      </c>
      <c r="E16922" t="s">
        <v>6</v>
      </c>
    </row>
    <row r="16923" spans="1:5" x14ac:dyDescent="0.25">
      <c r="A16923" s="1">
        <v>44825.891932870371</v>
      </c>
      <c r="B16923" s="1">
        <v>44825.898449074077</v>
      </c>
      <c r="C16923" s="2">
        <f t="shared" si="264"/>
        <v>9.3833333370275795</v>
      </c>
      <c r="D16923" t="s">
        <v>32</v>
      </c>
      <c r="E16923" t="s">
        <v>41</v>
      </c>
    </row>
    <row r="16924" spans="1:5" x14ac:dyDescent="0.25">
      <c r="A16924" s="1">
        <v>44825.892245370371</v>
      </c>
      <c r="B16924" s="1">
        <v>44825.898703703708</v>
      </c>
      <c r="C16924" s="2">
        <f t="shared" si="264"/>
        <v>9.3000000051688403</v>
      </c>
      <c r="D16924" t="s">
        <v>32</v>
      </c>
      <c r="E16924" t="s">
        <v>41</v>
      </c>
    </row>
    <row r="16925" spans="1:5" x14ac:dyDescent="0.25">
      <c r="A16925" s="1">
        <v>44825.892951388894</v>
      </c>
      <c r="B16925" s="1">
        <v>44825.908784722225</v>
      </c>
      <c r="C16925" s="2">
        <f t="shared" si="264"/>
        <v>22.799999996786937</v>
      </c>
      <c r="D16925" t="s">
        <v>30</v>
      </c>
      <c r="E16925" t="s">
        <v>3</v>
      </c>
    </row>
    <row r="16926" spans="1:5" x14ac:dyDescent="0.25">
      <c r="A16926" s="1">
        <v>44825.895196759258</v>
      </c>
      <c r="B16926" s="1">
        <v>44825.903541666667</v>
      </c>
      <c r="C16926" s="2">
        <f t="shared" si="264"/>
        <v>12.016666667768732</v>
      </c>
      <c r="D16926" t="s">
        <v>18</v>
      </c>
      <c r="E16926" t="s">
        <v>35</v>
      </c>
    </row>
    <row r="16927" spans="1:5" x14ac:dyDescent="0.25">
      <c r="A16927" s="1">
        <v>44825.895335648151</v>
      </c>
      <c r="B16927" s="1">
        <v>44825.900358796302</v>
      </c>
      <c r="C16927" s="2">
        <f t="shared" si="264"/>
        <v>7.2333333373535424</v>
      </c>
      <c r="D16927" t="s">
        <v>32</v>
      </c>
      <c r="E16927" t="s">
        <v>2</v>
      </c>
    </row>
    <row r="16928" spans="1:5" x14ac:dyDescent="0.25">
      <c r="A16928" s="1">
        <v>44825.895370370374</v>
      </c>
      <c r="B16928" s="1">
        <v>44825.902442129634</v>
      </c>
      <c r="C16928" s="2">
        <f t="shared" si="264"/>
        <v>10.183333335444331</v>
      </c>
      <c r="D16928" t="s">
        <v>36</v>
      </c>
      <c r="E16928" t="s">
        <v>4</v>
      </c>
    </row>
    <row r="16929" spans="1:5" x14ac:dyDescent="0.25">
      <c r="A16929" s="1">
        <v>44825.89842592593</v>
      </c>
      <c r="B16929" s="1">
        <v>44825.910324074073</v>
      </c>
      <c r="C16929" s="2">
        <f t="shared" si="264"/>
        <v>17.133333325618878</v>
      </c>
      <c r="D16929" t="s">
        <v>2</v>
      </c>
      <c r="E16929" t="s">
        <v>0</v>
      </c>
    </row>
    <row r="16930" spans="1:5" x14ac:dyDescent="0.25">
      <c r="A16930" s="1">
        <v>44825.898553240746</v>
      </c>
      <c r="B16930" s="1">
        <v>44825.906550925931</v>
      </c>
      <c r="C16930" s="2">
        <f t="shared" si="264"/>
        <v>11.516666666138917</v>
      </c>
      <c r="D16930" t="s">
        <v>3</v>
      </c>
      <c r="E16930" t="s">
        <v>27</v>
      </c>
    </row>
    <row r="16931" spans="1:5" x14ac:dyDescent="0.25">
      <c r="A16931" s="1">
        <v>44825.900752314818</v>
      </c>
      <c r="B16931" s="1">
        <v>44825.906481481485</v>
      </c>
      <c r="C16931" s="2">
        <f t="shared" si="264"/>
        <v>8.2500000006984919</v>
      </c>
      <c r="D16931" t="s">
        <v>10</v>
      </c>
      <c r="E16931" t="s">
        <v>43</v>
      </c>
    </row>
    <row r="16932" spans="1:5" x14ac:dyDescent="0.25">
      <c r="A16932" s="1">
        <v>44825.901597222226</v>
      </c>
      <c r="B16932" s="1">
        <v>44825.931307870371</v>
      </c>
      <c r="C16932" s="2">
        <f t="shared" si="264"/>
        <v>42.783333328552544</v>
      </c>
      <c r="D16932" t="s">
        <v>8</v>
      </c>
      <c r="E16932" t="s">
        <v>4</v>
      </c>
    </row>
    <row r="16933" spans="1:5" x14ac:dyDescent="0.25">
      <c r="A16933" s="1">
        <v>44825.90215277778</v>
      </c>
      <c r="B16933" s="1">
        <v>44825.931064814817</v>
      </c>
      <c r="C16933" s="2">
        <f t="shared" si="264"/>
        <v>41.633333332138136</v>
      </c>
      <c r="D16933" t="s">
        <v>8</v>
      </c>
      <c r="E16933" t="s">
        <v>4</v>
      </c>
    </row>
    <row r="16934" spans="1:5" x14ac:dyDescent="0.25">
      <c r="A16934" s="1">
        <v>44825.905081018522</v>
      </c>
      <c r="B16934" s="1">
        <v>44825.910902777781</v>
      </c>
      <c r="C16934" s="2">
        <f t="shared" si="264"/>
        <v>8.3833333337679505</v>
      </c>
      <c r="D16934" t="s">
        <v>13</v>
      </c>
      <c r="E16934" t="s">
        <v>12</v>
      </c>
    </row>
    <row r="16935" spans="1:5" x14ac:dyDescent="0.25">
      <c r="A16935" s="1">
        <v>44825.905289351853</v>
      </c>
      <c r="B16935" s="1">
        <v>44825.972870370373</v>
      </c>
      <c r="C16935" s="2">
        <f t="shared" si="264"/>
        <v>97.316666669212282</v>
      </c>
      <c r="D16935" t="s">
        <v>10</v>
      </c>
      <c r="E16935" t="s">
        <v>43</v>
      </c>
    </row>
    <row r="16936" spans="1:5" x14ac:dyDescent="0.25">
      <c r="A16936" s="1">
        <v>44825.906273148154</v>
      </c>
      <c r="B16936" s="1">
        <v>44825.914641203708</v>
      </c>
      <c r="C16936" s="2">
        <f t="shared" si="264"/>
        <v>12.049999998416752</v>
      </c>
      <c r="D16936" t="s">
        <v>34</v>
      </c>
      <c r="E16936" t="s">
        <v>8</v>
      </c>
    </row>
    <row r="16937" spans="1:5" x14ac:dyDescent="0.25">
      <c r="A16937" s="1">
        <v>44825.907060185185</v>
      </c>
      <c r="B16937" s="1">
        <v>44825.909189814818</v>
      </c>
      <c r="C16937" s="2">
        <f t="shared" si="264"/>
        <v>3.0666666710749269</v>
      </c>
      <c r="D16937" t="s">
        <v>27</v>
      </c>
      <c r="E16937" t="s">
        <v>31</v>
      </c>
    </row>
    <row r="16938" spans="1:5" x14ac:dyDescent="0.25">
      <c r="A16938" s="1">
        <v>44825.907627314817</v>
      </c>
      <c r="B16938" s="1">
        <v>44825.917789351857</v>
      </c>
      <c r="C16938" s="2">
        <f t="shared" si="264"/>
        <v>14.633333338424563</v>
      </c>
      <c r="D16938" t="s">
        <v>0</v>
      </c>
      <c r="E16938" t="s">
        <v>3</v>
      </c>
    </row>
    <row r="16939" spans="1:5" x14ac:dyDescent="0.25">
      <c r="A16939" s="1">
        <v>44825.907986111117</v>
      </c>
      <c r="B16939" s="1">
        <v>44825.919953703706</v>
      </c>
      <c r="C16939" s="2">
        <f t="shared" si="264"/>
        <v>17.233333328040317</v>
      </c>
      <c r="D16939" t="s">
        <v>13</v>
      </c>
      <c r="E16939" t="s">
        <v>5</v>
      </c>
    </row>
    <row r="16940" spans="1:5" x14ac:dyDescent="0.25">
      <c r="A16940" s="1">
        <v>44825.910833333335</v>
      </c>
      <c r="B16940" s="1">
        <v>44825.921319444446</v>
      </c>
      <c r="C16940" s="2">
        <f t="shared" si="264"/>
        <v>15.099999998928979</v>
      </c>
      <c r="D16940" t="s">
        <v>34</v>
      </c>
      <c r="E16940" t="s">
        <v>18</v>
      </c>
    </row>
    <row r="16941" spans="1:5" x14ac:dyDescent="0.25">
      <c r="A16941" s="1">
        <v>44825.911886574075</v>
      </c>
      <c r="B16941" s="1">
        <v>44825.915000000001</v>
      </c>
      <c r="C16941" s="2">
        <f t="shared" si="264"/>
        <v>4.4833333336282521</v>
      </c>
      <c r="D16941" t="s">
        <v>7</v>
      </c>
      <c r="E16941" t="s">
        <v>3</v>
      </c>
    </row>
    <row r="16942" spans="1:5" x14ac:dyDescent="0.25">
      <c r="A16942" s="1">
        <v>44825.912627314814</v>
      </c>
      <c r="B16942" s="1">
        <v>44825.922719907408</v>
      </c>
      <c r="C16942" s="2">
        <f t="shared" si="264"/>
        <v>14.533333336003125</v>
      </c>
      <c r="D16942" t="s">
        <v>18</v>
      </c>
      <c r="E16942" t="s">
        <v>14</v>
      </c>
    </row>
    <row r="16943" spans="1:5" x14ac:dyDescent="0.25">
      <c r="A16943" s="1">
        <v>44825.912789351853</v>
      </c>
      <c r="B16943" s="1">
        <v>44825.920173611114</v>
      </c>
      <c r="C16943" s="2">
        <f t="shared" si="264"/>
        <v>10.633333335863426</v>
      </c>
      <c r="D16943" t="s">
        <v>32</v>
      </c>
      <c r="E16943" t="s">
        <v>4</v>
      </c>
    </row>
    <row r="16944" spans="1:5" x14ac:dyDescent="0.25">
      <c r="A16944" s="1">
        <v>44825.913854166669</v>
      </c>
      <c r="B16944" s="1">
        <v>44825.917256944449</v>
      </c>
      <c r="C16944" s="2">
        <f t="shared" si="264"/>
        <v>4.9000000033993274</v>
      </c>
      <c r="D16944" t="s">
        <v>23</v>
      </c>
      <c r="E16944" t="s">
        <v>37</v>
      </c>
    </row>
    <row r="16945" spans="1:5" x14ac:dyDescent="0.25">
      <c r="A16945" s="1">
        <v>44825.917847222227</v>
      </c>
      <c r="B16945" s="1">
        <v>44825.922951388893</v>
      </c>
      <c r="C16945" s="2">
        <f t="shared" si="264"/>
        <v>7.3499999998603016</v>
      </c>
      <c r="D16945" t="s">
        <v>7</v>
      </c>
      <c r="E16945" t="s">
        <v>4</v>
      </c>
    </row>
    <row r="16946" spans="1:5" x14ac:dyDescent="0.25">
      <c r="A16946" s="1">
        <v>44825.921828703707</v>
      </c>
      <c r="B16946" s="1">
        <v>44825.935405092598</v>
      </c>
      <c r="C16946" s="2">
        <f t="shared" si="264"/>
        <v>19.550000001909211</v>
      </c>
      <c r="D16946" t="s">
        <v>3</v>
      </c>
      <c r="E16946" t="s">
        <v>0</v>
      </c>
    </row>
    <row r="16947" spans="1:5" x14ac:dyDescent="0.25">
      <c r="A16947" s="1">
        <v>44825.925081018519</v>
      </c>
      <c r="B16947" s="1">
        <v>44825.929062499999</v>
      </c>
      <c r="C16947" s="2">
        <f t="shared" si="264"/>
        <v>5.7333333324640989</v>
      </c>
      <c r="D16947" t="s">
        <v>32</v>
      </c>
      <c r="E16947" t="s">
        <v>3</v>
      </c>
    </row>
    <row r="16948" spans="1:5" x14ac:dyDescent="0.25">
      <c r="A16948" s="1">
        <v>44825.92701388889</v>
      </c>
      <c r="B16948" s="1">
        <v>44825.932222222225</v>
      </c>
      <c r="C16948" s="2">
        <f t="shared" si="264"/>
        <v>7.5000000034924597</v>
      </c>
      <c r="D16948" t="s">
        <v>3</v>
      </c>
      <c r="E16948" t="s">
        <v>47</v>
      </c>
    </row>
    <row r="16949" spans="1:5" x14ac:dyDescent="0.25">
      <c r="A16949" s="1">
        <v>44825.927534722221</v>
      </c>
      <c r="B16949" s="1">
        <v>44825.934247685189</v>
      </c>
      <c r="C16949" s="2">
        <f t="shared" si="264"/>
        <v>9.6666666737291962</v>
      </c>
      <c r="D16949" t="s">
        <v>41</v>
      </c>
      <c r="E16949" t="s">
        <v>21</v>
      </c>
    </row>
    <row r="16950" spans="1:5" x14ac:dyDescent="0.25">
      <c r="A16950" s="1">
        <v>44825.930115740746</v>
      </c>
      <c r="B16950" s="1">
        <v>44825.950428240743</v>
      </c>
      <c r="C16950" s="2">
        <f t="shared" si="264"/>
        <v>29.249999995809048</v>
      </c>
      <c r="D16950" t="s">
        <v>39</v>
      </c>
      <c r="E16950" t="s">
        <v>10</v>
      </c>
    </row>
    <row r="16951" spans="1:5" x14ac:dyDescent="0.25">
      <c r="A16951" s="1">
        <v>44825.930300925931</v>
      </c>
      <c r="B16951" s="1">
        <v>44825.9372337963</v>
      </c>
      <c r="C16951" s="2">
        <f t="shared" si="264"/>
        <v>9.9833333306014538</v>
      </c>
      <c r="D16951" t="s">
        <v>9</v>
      </c>
      <c r="E16951" t="s">
        <v>10</v>
      </c>
    </row>
    <row r="16952" spans="1:5" x14ac:dyDescent="0.25">
      <c r="A16952" s="1">
        <v>44825.930706018524</v>
      </c>
      <c r="B16952" s="1">
        <v>44825.934988425928</v>
      </c>
      <c r="C16952" s="2">
        <f t="shared" si="264"/>
        <v>6.1666666623204947</v>
      </c>
      <c r="D16952" t="s">
        <v>21</v>
      </c>
      <c r="E16952" t="s">
        <v>3</v>
      </c>
    </row>
    <row r="16953" spans="1:5" x14ac:dyDescent="0.25">
      <c r="A16953" s="1">
        <v>44825.930798611116</v>
      </c>
      <c r="B16953" s="1">
        <v>44825.957129629634</v>
      </c>
      <c r="C16953" s="2">
        <f t="shared" si="264"/>
        <v>37.916666666278616</v>
      </c>
      <c r="D16953" t="s">
        <v>21</v>
      </c>
      <c r="E16953" t="s">
        <v>8</v>
      </c>
    </row>
    <row r="16954" spans="1:5" x14ac:dyDescent="0.25">
      <c r="A16954" s="1">
        <v>44825.935567129629</v>
      </c>
      <c r="B16954" s="1">
        <v>44825.939143518524</v>
      </c>
      <c r="C16954" s="2">
        <f t="shared" si="264"/>
        <v>5.1500000094529241</v>
      </c>
      <c r="D16954" t="s">
        <v>1</v>
      </c>
      <c r="E16954" t="s">
        <v>18</v>
      </c>
    </row>
    <row r="16955" spans="1:5" x14ac:dyDescent="0.25">
      <c r="A16955" s="1">
        <v>44825.942557870374</v>
      </c>
      <c r="B16955" s="1">
        <v>44825.951921296299</v>
      </c>
      <c r="C16955" s="2">
        <f t="shared" si="264"/>
        <v>13.483333331532776</v>
      </c>
      <c r="D16955" t="s">
        <v>22</v>
      </c>
      <c r="E16955" t="s">
        <v>4</v>
      </c>
    </row>
    <row r="16956" spans="1:5" x14ac:dyDescent="0.25">
      <c r="A16956" s="1">
        <v>44825.944201388891</v>
      </c>
      <c r="B16956" s="1">
        <v>44825.947835648149</v>
      </c>
      <c r="C16956" s="2">
        <f t="shared" si="264"/>
        <v>5.2333333308342844</v>
      </c>
      <c r="D16956" t="s">
        <v>21</v>
      </c>
      <c r="E16956" t="s">
        <v>3</v>
      </c>
    </row>
    <row r="16957" spans="1:5" x14ac:dyDescent="0.25">
      <c r="A16957" s="1">
        <v>44825.945208333338</v>
      </c>
      <c r="B16957" s="1">
        <v>44825.948553240742</v>
      </c>
      <c r="C16957" s="2">
        <f t="shared" si="264"/>
        <v>4.8166666610632092</v>
      </c>
      <c r="D16957" t="s">
        <v>32</v>
      </c>
      <c r="E16957" t="s">
        <v>3</v>
      </c>
    </row>
    <row r="16958" spans="1:5" x14ac:dyDescent="0.25">
      <c r="A16958" s="1">
        <v>44825.948101851856</v>
      </c>
      <c r="B16958" s="1">
        <v>44825.95516203704</v>
      </c>
      <c r="C16958" s="2">
        <f t="shared" si="264"/>
        <v>10.166666664881632</v>
      </c>
      <c r="D16958" t="s">
        <v>20</v>
      </c>
      <c r="E16958" t="s">
        <v>6</v>
      </c>
    </row>
    <row r="16959" spans="1:5" x14ac:dyDescent="0.25">
      <c r="A16959" s="1">
        <v>44825.951712962968</v>
      </c>
      <c r="B16959" s="1">
        <v>44825.965208333335</v>
      </c>
      <c r="C16959" s="2">
        <f t="shared" si="264"/>
        <v>19.433333328925073</v>
      </c>
      <c r="D16959" t="s">
        <v>10</v>
      </c>
      <c r="E16959" t="s">
        <v>39</v>
      </c>
    </row>
    <row r="16960" spans="1:5" x14ac:dyDescent="0.25">
      <c r="A16960" s="1">
        <v>44825.952048611114</v>
      </c>
      <c r="B16960" s="1">
        <v>44825.955358796302</v>
      </c>
      <c r="C16960" s="2">
        <f t="shared" si="264"/>
        <v>4.7666666703298688</v>
      </c>
      <c r="D16960" t="s">
        <v>3</v>
      </c>
      <c r="E16960" t="s">
        <v>24</v>
      </c>
    </row>
    <row r="16961" spans="1:5" x14ac:dyDescent="0.25">
      <c r="A16961" s="1">
        <v>44825.952465277784</v>
      </c>
      <c r="B16961" s="1">
        <v>44825.967256944445</v>
      </c>
      <c r="C16961" s="2">
        <f t="shared" si="264"/>
        <v>21.299999991897494</v>
      </c>
      <c r="D16961" t="s">
        <v>32</v>
      </c>
      <c r="E16961" t="s">
        <v>42</v>
      </c>
    </row>
    <row r="16962" spans="1:5" x14ac:dyDescent="0.25">
      <c r="A16962" s="1">
        <v>44825.952777777777</v>
      </c>
      <c r="B16962" s="1">
        <v>44825.963587962964</v>
      </c>
      <c r="C16962" s="2">
        <f t="shared" ref="C16962:C17025" si="265">(B16962-A16962)*24*60</f>
        <v>15.566666669910774</v>
      </c>
      <c r="D16962" t="s">
        <v>8</v>
      </c>
      <c r="E16962" t="s">
        <v>13</v>
      </c>
    </row>
    <row r="16963" spans="1:5" x14ac:dyDescent="0.25">
      <c r="A16963" s="1">
        <v>44825.957500000004</v>
      </c>
      <c r="B16963" s="1">
        <v>44825.97283564815</v>
      </c>
      <c r="C16963" s="2">
        <f t="shared" si="265"/>
        <v>22.083333330228925</v>
      </c>
      <c r="D16963" t="s">
        <v>30</v>
      </c>
      <c r="E16963" t="s">
        <v>15</v>
      </c>
    </row>
    <row r="16964" spans="1:5" x14ac:dyDescent="0.25">
      <c r="A16964" s="1">
        <v>44826.250289351854</v>
      </c>
      <c r="B16964" s="1">
        <v>44826.253298611111</v>
      </c>
      <c r="C16964" s="2">
        <f t="shared" si="265"/>
        <v>4.3333333299960941</v>
      </c>
      <c r="D16964" t="s">
        <v>1</v>
      </c>
      <c r="E16964" t="s">
        <v>1</v>
      </c>
    </row>
    <row r="16965" spans="1:5" x14ac:dyDescent="0.25">
      <c r="A16965" s="1">
        <v>44826.276203703703</v>
      </c>
      <c r="B16965" s="1">
        <v>44826.284143518518</v>
      </c>
      <c r="C16965" s="2">
        <f t="shared" si="265"/>
        <v>11.433333334280178</v>
      </c>
      <c r="D16965" t="s">
        <v>16</v>
      </c>
      <c r="E16965" t="s">
        <v>44</v>
      </c>
    </row>
    <row r="16966" spans="1:5" x14ac:dyDescent="0.25">
      <c r="A16966" s="1">
        <v>44826.279953703706</v>
      </c>
      <c r="B16966" s="1">
        <v>44826.290648148148</v>
      </c>
      <c r="C16966" s="2">
        <f t="shared" si="265"/>
        <v>15.399999995715916</v>
      </c>
      <c r="D16966" t="s">
        <v>21</v>
      </c>
      <c r="E16966" t="s">
        <v>11</v>
      </c>
    </row>
    <row r="16967" spans="1:5" x14ac:dyDescent="0.25">
      <c r="A16967" s="1">
        <v>44826.282696759263</v>
      </c>
      <c r="B16967" s="1">
        <v>44826.292268518519</v>
      </c>
      <c r="C16967" s="2">
        <f t="shared" si="265"/>
        <v>13.783333328319713</v>
      </c>
      <c r="D16967" t="s">
        <v>12</v>
      </c>
      <c r="E16967" t="s">
        <v>13</v>
      </c>
    </row>
    <row r="16968" spans="1:5" x14ac:dyDescent="0.25">
      <c r="A16968" s="1">
        <v>44826.283032407409</v>
      </c>
      <c r="B16968" s="1">
        <v>44826.2965625</v>
      </c>
      <c r="C16968" s="2">
        <f t="shared" si="265"/>
        <v>19.483333330135792</v>
      </c>
      <c r="D16968" t="s">
        <v>28</v>
      </c>
      <c r="E16968" t="s">
        <v>18</v>
      </c>
    </row>
    <row r="16969" spans="1:5" x14ac:dyDescent="0.25">
      <c r="A16969" s="1">
        <v>44826.283437500002</v>
      </c>
      <c r="B16969" s="1">
        <v>44826.285995370374</v>
      </c>
      <c r="C16969" s="2">
        <f t="shared" si="265"/>
        <v>3.6833333352115005</v>
      </c>
      <c r="D16969" t="s">
        <v>3</v>
      </c>
      <c r="E16969" t="s">
        <v>32</v>
      </c>
    </row>
    <row r="16970" spans="1:5" x14ac:dyDescent="0.25">
      <c r="A16970" s="1">
        <v>44826.283807870372</v>
      </c>
      <c r="B16970" s="1">
        <v>44826.292187500003</v>
      </c>
      <c r="C16970" s="2">
        <f t="shared" si="265"/>
        <v>12.066666668979451</v>
      </c>
      <c r="D16970" t="s">
        <v>34</v>
      </c>
      <c r="E16970" t="s">
        <v>11</v>
      </c>
    </row>
    <row r="16971" spans="1:5" x14ac:dyDescent="0.25">
      <c r="A16971" s="1">
        <v>44826.283993055556</v>
      </c>
      <c r="B16971" s="1">
        <v>44826.291087962964</v>
      </c>
      <c r="C16971" s="2">
        <f t="shared" si="265"/>
        <v>10.216666666092351</v>
      </c>
      <c r="D16971" t="s">
        <v>5</v>
      </c>
      <c r="E16971" t="s">
        <v>42</v>
      </c>
    </row>
    <row r="16972" spans="1:5" x14ac:dyDescent="0.25">
      <c r="A16972" s="1">
        <v>44826.284409722226</v>
      </c>
      <c r="B16972" s="1">
        <v>44826.290486111116</v>
      </c>
      <c r="C16972" s="2">
        <f t="shared" si="265"/>
        <v>8.7500000023283064</v>
      </c>
      <c r="D16972" t="s">
        <v>12</v>
      </c>
      <c r="E16972" t="s">
        <v>35</v>
      </c>
    </row>
    <row r="16973" spans="1:5" x14ac:dyDescent="0.25">
      <c r="A16973" s="1">
        <v>44826.284664351857</v>
      </c>
      <c r="B16973" s="1">
        <v>44826.289131944446</v>
      </c>
      <c r="C16973" s="2">
        <f t="shared" si="265"/>
        <v>6.4333333284594119</v>
      </c>
      <c r="D16973" t="s">
        <v>3</v>
      </c>
      <c r="E16973" t="s">
        <v>47</v>
      </c>
    </row>
    <row r="16974" spans="1:5" x14ac:dyDescent="0.25">
      <c r="A16974" s="1">
        <v>44826.284861111111</v>
      </c>
      <c r="B16974" s="1">
        <v>44826.294664351852</v>
      </c>
      <c r="C16974" s="2">
        <f t="shared" si="265"/>
        <v>14.116666666232049</v>
      </c>
      <c r="D16974" t="s">
        <v>2</v>
      </c>
      <c r="E16974" t="s">
        <v>1</v>
      </c>
    </row>
    <row r="16975" spans="1:5" x14ac:dyDescent="0.25">
      <c r="A16975" s="1">
        <v>44826.286770833336</v>
      </c>
      <c r="B16975" s="1">
        <v>44826.294675925928</v>
      </c>
      <c r="C16975" s="2">
        <f t="shared" si="265"/>
        <v>11.383333333069459</v>
      </c>
      <c r="D16975" t="s">
        <v>2</v>
      </c>
      <c r="E16975" t="s">
        <v>11</v>
      </c>
    </row>
    <row r="16976" spans="1:5" x14ac:dyDescent="0.25">
      <c r="A16976" s="1">
        <v>44826.287777777783</v>
      </c>
      <c r="B16976" s="1">
        <v>44826.294247685189</v>
      </c>
      <c r="C16976" s="2">
        <f t="shared" si="265"/>
        <v>9.3166666652541608</v>
      </c>
      <c r="D16976" t="s">
        <v>2</v>
      </c>
      <c r="E16976" t="s">
        <v>17</v>
      </c>
    </row>
    <row r="16977" spans="1:5" x14ac:dyDescent="0.25">
      <c r="A16977" s="1">
        <v>44826.289467592593</v>
      </c>
      <c r="B16977" s="1">
        <v>44826.29824074074</v>
      </c>
      <c r="C16977" s="2">
        <f t="shared" si="265"/>
        <v>12.633333331905305</v>
      </c>
      <c r="D16977" t="s">
        <v>18</v>
      </c>
      <c r="E16977" t="s">
        <v>14</v>
      </c>
    </row>
    <row r="16978" spans="1:5" x14ac:dyDescent="0.25">
      <c r="A16978" s="1">
        <v>44826.290439814817</v>
      </c>
      <c r="B16978" s="1">
        <v>44826.296122685191</v>
      </c>
      <c r="C16978" s="2">
        <f t="shared" si="265"/>
        <v>8.1833333394024521</v>
      </c>
      <c r="D16978" t="s">
        <v>28</v>
      </c>
      <c r="E16978" t="s">
        <v>41</v>
      </c>
    </row>
    <row r="16979" spans="1:5" x14ac:dyDescent="0.25">
      <c r="A16979" s="1">
        <v>44826.292997685188</v>
      </c>
      <c r="B16979" s="1">
        <v>44826.297025462962</v>
      </c>
      <c r="C16979" s="2">
        <f t="shared" si="265"/>
        <v>5.7999999937601388</v>
      </c>
      <c r="D16979" t="s">
        <v>34</v>
      </c>
      <c r="E16979" t="s">
        <v>12</v>
      </c>
    </row>
    <row r="16980" spans="1:5" x14ac:dyDescent="0.25">
      <c r="A16980" s="1">
        <v>44826.294074074074</v>
      </c>
      <c r="B16980" s="1">
        <v>44826.299085648148</v>
      </c>
      <c r="C16980" s="2">
        <f t="shared" si="265"/>
        <v>7.216666666790843</v>
      </c>
      <c r="D16980" t="s">
        <v>4</v>
      </c>
      <c r="E16980" t="s">
        <v>11</v>
      </c>
    </row>
    <row r="16981" spans="1:5" x14ac:dyDescent="0.25">
      <c r="A16981" s="1">
        <v>44826.294155092597</v>
      </c>
      <c r="B16981" s="1">
        <v>44826.311701388891</v>
      </c>
      <c r="C16981" s="2">
        <f t="shared" si="265"/>
        <v>25.266666663810611</v>
      </c>
      <c r="D16981" t="s">
        <v>4</v>
      </c>
      <c r="E16981" t="s">
        <v>14</v>
      </c>
    </row>
    <row r="16982" spans="1:5" x14ac:dyDescent="0.25">
      <c r="A16982" s="1">
        <v>44826.294606481482</v>
      </c>
      <c r="B16982" s="1">
        <v>44826.312245370376</v>
      </c>
      <c r="C16982" s="2">
        <f t="shared" si="265"/>
        <v>25.400000007357448</v>
      </c>
      <c r="D16982" t="s">
        <v>46</v>
      </c>
      <c r="E16982" t="s">
        <v>1</v>
      </c>
    </row>
    <row r="16983" spans="1:5" x14ac:dyDescent="0.25">
      <c r="A16983" s="1">
        <v>44826.295590277783</v>
      </c>
      <c r="B16983" s="1">
        <v>44826.298657407409</v>
      </c>
      <c r="C16983" s="2">
        <f t="shared" si="265"/>
        <v>4.4166666618548334</v>
      </c>
      <c r="D16983" t="s">
        <v>6</v>
      </c>
      <c r="E16983" t="s">
        <v>32</v>
      </c>
    </row>
    <row r="16984" spans="1:5" x14ac:dyDescent="0.25">
      <c r="A16984" s="1">
        <v>44826.296342592592</v>
      </c>
      <c r="B16984" s="1">
        <v>44826.307708333334</v>
      </c>
      <c r="C16984" s="2">
        <f t="shared" si="265"/>
        <v>16.366666668327525</v>
      </c>
      <c r="D16984" t="s">
        <v>42</v>
      </c>
      <c r="E16984" t="s">
        <v>12</v>
      </c>
    </row>
    <row r="16985" spans="1:5" x14ac:dyDescent="0.25">
      <c r="A16985" s="1">
        <v>44826.296655092592</v>
      </c>
      <c r="B16985" s="1">
        <v>44826.311527777783</v>
      </c>
      <c r="C16985" s="2">
        <f t="shared" si="265"/>
        <v>21.416666675359011</v>
      </c>
      <c r="D16985" t="s">
        <v>13</v>
      </c>
      <c r="E16985" t="s">
        <v>14</v>
      </c>
    </row>
    <row r="16986" spans="1:5" x14ac:dyDescent="0.25">
      <c r="A16986" s="1">
        <v>44826.296932870369</v>
      </c>
      <c r="B16986" s="1">
        <v>44826.308680555558</v>
      </c>
      <c r="C16986" s="2">
        <f t="shared" si="265"/>
        <v>16.916666671168059</v>
      </c>
      <c r="D16986" t="s">
        <v>4</v>
      </c>
      <c r="E16986" t="s">
        <v>12</v>
      </c>
    </row>
    <row r="16987" spans="1:5" x14ac:dyDescent="0.25">
      <c r="A16987" s="1">
        <v>44826.296979166669</v>
      </c>
      <c r="B16987" s="1">
        <v>44826.30641203704</v>
      </c>
      <c r="C16987" s="2">
        <f t="shared" si="265"/>
        <v>13.583333333954215</v>
      </c>
      <c r="D16987" t="s">
        <v>22</v>
      </c>
      <c r="E16987" t="s">
        <v>3</v>
      </c>
    </row>
    <row r="16988" spans="1:5" x14ac:dyDescent="0.25">
      <c r="A16988" s="1">
        <v>44826.297268518523</v>
      </c>
      <c r="B16988" s="1">
        <v>44826.303900462968</v>
      </c>
      <c r="C16988" s="2">
        <f t="shared" si="265"/>
        <v>9.5500000007450581</v>
      </c>
      <c r="D16988" t="s">
        <v>21</v>
      </c>
      <c r="E16988" t="s">
        <v>4</v>
      </c>
    </row>
    <row r="16989" spans="1:5" x14ac:dyDescent="0.25">
      <c r="A16989" s="1">
        <v>44826.297847222224</v>
      </c>
      <c r="B16989" s="1">
        <v>44826.301921296297</v>
      </c>
      <c r="C16989" s="2">
        <f t="shared" si="265"/>
        <v>5.8666666655335575</v>
      </c>
      <c r="D16989" t="s">
        <v>21</v>
      </c>
      <c r="E16989" t="s">
        <v>2</v>
      </c>
    </row>
    <row r="16990" spans="1:5" x14ac:dyDescent="0.25">
      <c r="A16990" s="1">
        <v>44826.300150462965</v>
      </c>
      <c r="B16990" s="1">
        <v>44826.305486111116</v>
      </c>
      <c r="C16990" s="2">
        <f t="shared" si="265"/>
        <v>7.6833333377726376</v>
      </c>
      <c r="D16990" t="s">
        <v>2</v>
      </c>
      <c r="E16990" t="s">
        <v>34</v>
      </c>
    </row>
    <row r="16991" spans="1:5" x14ac:dyDescent="0.25">
      <c r="A16991" s="1">
        <v>44826.301099537042</v>
      </c>
      <c r="B16991" s="1">
        <v>44826.318240740744</v>
      </c>
      <c r="C16991" s="2">
        <f t="shared" si="265"/>
        <v>24.683333330322057</v>
      </c>
      <c r="D16991" t="s">
        <v>3</v>
      </c>
      <c r="E16991" t="s">
        <v>8</v>
      </c>
    </row>
    <row r="16992" spans="1:5" x14ac:dyDescent="0.25">
      <c r="A16992" s="1">
        <v>44826.30269675926</v>
      </c>
      <c r="B16992" s="1">
        <v>44826.318032407413</v>
      </c>
      <c r="C16992" s="2">
        <f t="shared" si="265"/>
        <v>22.083333340706304</v>
      </c>
      <c r="D16992" t="s">
        <v>10</v>
      </c>
      <c r="E16992" t="s">
        <v>14</v>
      </c>
    </row>
    <row r="16993" spans="1:5" x14ac:dyDescent="0.25">
      <c r="A16993" s="1">
        <v>44826.303240740745</v>
      </c>
      <c r="B16993" s="1">
        <v>44826.312696759262</v>
      </c>
      <c r="C16993" s="2">
        <f t="shared" si="265"/>
        <v>13.616666664602235</v>
      </c>
      <c r="D16993" t="s">
        <v>28</v>
      </c>
      <c r="E16993" t="s">
        <v>35</v>
      </c>
    </row>
    <row r="16994" spans="1:5" x14ac:dyDescent="0.25">
      <c r="A16994" s="1">
        <v>44826.303645833337</v>
      </c>
      <c r="B16994" s="1">
        <v>44826.31726851852</v>
      </c>
      <c r="C16994" s="2">
        <f t="shared" si="265"/>
        <v>19.616666663205251</v>
      </c>
      <c r="D16994" t="s">
        <v>31</v>
      </c>
      <c r="E16994" t="s">
        <v>18</v>
      </c>
    </row>
    <row r="16995" spans="1:5" x14ac:dyDescent="0.25">
      <c r="A16995" s="1">
        <v>44826.303981481484</v>
      </c>
      <c r="B16995" s="1">
        <v>44826.308726851858</v>
      </c>
      <c r="C16995" s="2">
        <f t="shared" si="265"/>
        <v>6.8333333381451666</v>
      </c>
      <c r="D16995" t="s">
        <v>25</v>
      </c>
      <c r="E16995" t="s">
        <v>1</v>
      </c>
    </row>
    <row r="16996" spans="1:5" x14ac:dyDescent="0.25">
      <c r="A16996" s="1">
        <v>44826.305138888893</v>
      </c>
      <c r="B16996" s="1">
        <v>44826.313414351855</v>
      </c>
      <c r="C16996" s="2">
        <f t="shared" si="265"/>
        <v>11.916666665347293</v>
      </c>
      <c r="D16996" t="s">
        <v>13</v>
      </c>
      <c r="E16996" t="s">
        <v>12</v>
      </c>
    </row>
    <row r="16997" spans="1:5" x14ac:dyDescent="0.25">
      <c r="A16997" s="1">
        <v>44826.305636574078</v>
      </c>
      <c r="B16997" s="1">
        <v>44826.315879629634</v>
      </c>
      <c r="C16997" s="2">
        <f t="shared" si="265"/>
        <v>14.750000000931323</v>
      </c>
      <c r="D16997" t="s">
        <v>16</v>
      </c>
      <c r="E16997" t="s">
        <v>12</v>
      </c>
    </row>
    <row r="16998" spans="1:5" x14ac:dyDescent="0.25">
      <c r="A16998" s="1">
        <v>44826.305810185186</v>
      </c>
      <c r="B16998" s="1">
        <v>44826.311273148152</v>
      </c>
      <c r="C16998" s="2">
        <f t="shared" si="265"/>
        <v>7.8666666720528156</v>
      </c>
      <c r="D16998" t="s">
        <v>16</v>
      </c>
      <c r="E16998" t="s">
        <v>31</v>
      </c>
    </row>
    <row r="16999" spans="1:5" x14ac:dyDescent="0.25">
      <c r="A16999" s="1">
        <v>44826.306215277778</v>
      </c>
      <c r="B16999" s="1">
        <v>44826.316805555558</v>
      </c>
      <c r="C16999" s="2">
        <f t="shared" si="265"/>
        <v>15.250000002561137</v>
      </c>
      <c r="D16999" t="s">
        <v>12</v>
      </c>
      <c r="E16999" t="s">
        <v>11</v>
      </c>
    </row>
    <row r="17000" spans="1:5" x14ac:dyDescent="0.25">
      <c r="A17000" s="1">
        <v>44826.306481481486</v>
      </c>
      <c r="B17000" s="1">
        <v>44826.313009259262</v>
      </c>
      <c r="C17000" s="2">
        <f t="shared" si="265"/>
        <v>9.3999999971129</v>
      </c>
      <c r="D17000" t="s">
        <v>20</v>
      </c>
      <c r="E17000" t="s">
        <v>9</v>
      </c>
    </row>
    <row r="17001" spans="1:5" x14ac:dyDescent="0.25">
      <c r="A17001" s="1">
        <v>44826.306493055556</v>
      </c>
      <c r="B17001" s="1">
        <v>44826.31899305556</v>
      </c>
      <c r="C17001" s="2">
        <f t="shared" si="265"/>
        <v>18.000000006286427</v>
      </c>
      <c r="D17001" t="s">
        <v>17</v>
      </c>
      <c r="E17001" t="s">
        <v>1</v>
      </c>
    </row>
    <row r="17002" spans="1:5" x14ac:dyDescent="0.25">
      <c r="A17002" s="1">
        <v>44826.307384259264</v>
      </c>
      <c r="B17002" s="1">
        <v>44826.31658564815</v>
      </c>
      <c r="C17002" s="2">
        <f t="shared" si="265"/>
        <v>13.249999996041879</v>
      </c>
      <c r="D17002" t="s">
        <v>21</v>
      </c>
      <c r="E17002" t="s">
        <v>34</v>
      </c>
    </row>
    <row r="17003" spans="1:5" x14ac:dyDescent="0.25">
      <c r="A17003" s="1">
        <v>44826.308125000003</v>
      </c>
      <c r="B17003" s="1">
        <v>44826.314664351856</v>
      </c>
      <c r="C17003" s="2">
        <f t="shared" si="265"/>
        <v>9.4166666676755995</v>
      </c>
      <c r="D17003" t="s">
        <v>12</v>
      </c>
      <c r="E17003" t="s">
        <v>2</v>
      </c>
    </row>
    <row r="17004" spans="1:5" x14ac:dyDescent="0.25">
      <c r="A17004" s="1">
        <v>44826.308287037042</v>
      </c>
      <c r="B17004" s="1">
        <v>44826.314571759263</v>
      </c>
      <c r="C17004" s="2">
        <f t="shared" si="265"/>
        <v>9.0499999991152436</v>
      </c>
      <c r="D17004" t="s">
        <v>21</v>
      </c>
      <c r="E17004" t="s">
        <v>4</v>
      </c>
    </row>
    <row r="17005" spans="1:5" x14ac:dyDescent="0.25">
      <c r="A17005" s="1">
        <v>44826.308981481481</v>
      </c>
      <c r="B17005" s="1">
        <v>44826.32099537037</v>
      </c>
      <c r="C17005" s="2">
        <f t="shared" si="265"/>
        <v>17.299999999813735</v>
      </c>
      <c r="D17005" t="s">
        <v>20</v>
      </c>
      <c r="E17005" t="s">
        <v>23</v>
      </c>
    </row>
    <row r="17006" spans="1:5" x14ac:dyDescent="0.25">
      <c r="A17006" s="1">
        <v>44826.309166666666</v>
      </c>
      <c r="B17006" s="1">
        <v>44826.337280092594</v>
      </c>
      <c r="C17006" s="2">
        <f t="shared" si="265"/>
        <v>40.483333335723728</v>
      </c>
      <c r="D17006" t="s">
        <v>21</v>
      </c>
      <c r="E17006" t="s">
        <v>46</v>
      </c>
    </row>
    <row r="17007" spans="1:5" x14ac:dyDescent="0.25">
      <c r="A17007" s="1">
        <v>44826.309212962966</v>
      </c>
      <c r="B17007" s="1">
        <v>44826.314988425926</v>
      </c>
      <c r="C17007" s="2">
        <f t="shared" si="265"/>
        <v>8.3166666619945318</v>
      </c>
      <c r="D17007" t="s">
        <v>21</v>
      </c>
      <c r="E17007" t="s">
        <v>2</v>
      </c>
    </row>
    <row r="17008" spans="1:5" x14ac:dyDescent="0.25">
      <c r="A17008" s="1">
        <v>44826.309259259258</v>
      </c>
      <c r="B17008" s="1">
        <v>44826.319803240745</v>
      </c>
      <c r="C17008" s="2">
        <f t="shared" si="265"/>
        <v>15.183333341265097</v>
      </c>
      <c r="D17008" t="s">
        <v>2</v>
      </c>
      <c r="E17008" t="s">
        <v>11</v>
      </c>
    </row>
    <row r="17009" spans="1:5" x14ac:dyDescent="0.25">
      <c r="A17009" s="1">
        <v>44826.310300925928</v>
      </c>
      <c r="B17009" s="1">
        <v>44826.313437500001</v>
      </c>
      <c r="C17009" s="2">
        <f t="shared" si="265"/>
        <v>4.5166666642762721</v>
      </c>
      <c r="D17009" t="s">
        <v>0</v>
      </c>
      <c r="E17009" t="s">
        <v>8</v>
      </c>
    </row>
    <row r="17010" spans="1:5" x14ac:dyDescent="0.25">
      <c r="A17010" s="1">
        <v>44826.31118055556</v>
      </c>
      <c r="B17010" s="1">
        <v>44826.314189814817</v>
      </c>
      <c r="C17010" s="2">
        <f t="shared" si="265"/>
        <v>4.3333333299960941</v>
      </c>
      <c r="D17010" t="s">
        <v>2</v>
      </c>
      <c r="E17010" t="s">
        <v>13</v>
      </c>
    </row>
    <row r="17011" spans="1:5" x14ac:dyDescent="0.25">
      <c r="A17011" s="1">
        <v>44826.31118055556</v>
      </c>
      <c r="B17011" s="1">
        <v>44826.325833333336</v>
      </c>
      <c r="C17011" s="2">
        <f t="shared" si="265"/>
        <v>21.099999997531995</v>
      </c>
      <c r="D17011" t="s">
        <v>37</v>
      </c>
      <c r="E17011" t="s">
        <v>41</v>
      </c>
    </row>
    <row r="17012" spans="1:5" x14ac:dyDescent="0.25">
      <c r="A17012" s="1">
        <v>44826.311365740745</v>
      </c>
      <c r="B17012" s="1">
        <v>44826.358923611115</v>
      </c>
      <c r="C17012" s="2">
        <f t="shared" si="265"/>
        <v>68.48333333269693</v>
      </c>
      <c r="D17012" t="s">
        <v>12</v>
      </c>
      <c r="E17012" t="s">
        <v>42</v>
      </c>
    </row>
    <row r="17013" spans="1:5" x14ac:dyDescent="0.25">
      <c r="A17013" s="1">
        <v>44826.31155092593</v>
      </c>
      <c r="B17013" s="1">
        <v>44826.313796296301</v>
      </c>
      <c r="C17013" s="2">
        <f t="shared" si="265"/>
        <v>3.2333333347924054</v>
      </c>
      <c r="D17013" t="s">
        <v>3</v>
      </c>
      <c r="E17013" t="s">
        <v>4</v>
      </c>
    </row>
    <row r="17014" spans="1:5" x14ac:dyDescent="0.25">
      <c r="A17014" s="1">
        <v>44826.311898148153</v>
      </c>
      <c r="B17014" s="1">
        <v>44826.316863425927</v>
      </c>
      <c r="C17014" s="2">
        <f t="shared" si="265"/>
        <v>7.1499999950174242</v>
      </c>
      <c r="D17014" t="s">
        <v>6</v>
      </c>
      <c r="E17014" t="s">
        <v>11</v>
      </c>
    </row>
    <row r="17015" spans="1:5" x14ac:dyDescent="0.25">
      <c r="A17015" s="1">
        <v>44826.312060185184</v>
      </c>
      <c r="B17015" s="1">
        <v>44826.31795138889</v>
      </c>
      <c r="C17015" s="2">
        <f t="shared" si="265"/>
        <v>8.4833333361893892</v>
      </c>
      <c r="D17015" t="s">
        <v>8</v>
      </c>
      <c r="E17015" t="s">
        <v>12</v>
      </c>
    </row>
    <row r="17016" spans="1:5" x14ac:dyDescent="0.25">
      <c r="A17016" s="1">
        <v>44826.312951388893</v>
      </c>
      <c r="B17016" s="1">
        <v>44826.319525462968</v>
      </c>
      <c r="C17016" s="2">
        <f t="shared" si="265"/>
        <v>9.4666666688863188</v>
      </c>
      <c r="D17016" t="s">
        <v>16</v>
      </c>
      <c r="E17016" t="s">
        <v>11</v>
      </c>
    </row>
    <row r="17017" spans="1:5" x14ac:dyDescent="0.25">
      <c r="A17017" s="1">
        <v>44826.313125000001</v>
      </c>
      <c r="B17017" s="1">
        <v>44826.322777777779</v>
      </c>
      <c r="C17017" s="2">
        <f t="shared" si="265"/>
        <v>13.900000001303852</v>
      </c>
      <c r="D17017" t="s">
        <v>41</v>
      </c>
      <c r="E17017" t="s">
        <v>18</v>
      </c>
    </row>
    <row r="17018" spans="1:5" x14ac:dyDescent="0.25">
      <c r="A17018" s="1">
        <v>44826.313437500001</v>
      </c>
      <c r="B17018" s="1">
        <v>44826.320567129631</v>
      </c>
      <c r="C17018" s="2">
        <f t="shared" si="265"/>
        <v>10.26666666730307</v>
      </c>
      <c r="D17018" t="s">
        <v>30</v>
      </c>
      <c r="E17018" t="s">
        <v>0</v>
      </c>
    </row>
    <row r="17019" spans="1:5" x14ac:dyDescent="0.25">
      <c r="A17019" s="1">
        <v>44826.314467592594</v>
      </c>
      <c r="B17019" s="1">
        <v>44826.318692129629</v>
      </c>
      <c r="C17019" s="2">
        <f t="shared" si="265"/>
        <v>6.0833333304617554</v>
      </c>
      <c r="D17019" t="s">
        <v>15</v>
      </c>
      <c r="E17019" t="s">
        <v>3</v>
      </c>
    </row>
    <row r="17020" spans="1:5" x14ac:dyDescent="0.25">
      <c r="A17020" s="1">
        <v>44826.315567129634</v>
      </c>
      <c r="B17020" s="1">
        <v>44826.333518518521</v>
      </c>
      <c r="C17020" s="2">
        <f t="shared" si="265"/>
        <v>25.849999997299165</v>
      </c>
      <c r="D17020" t="s">
        <v>2</v>
      </c>
      <c r="E17020" t="s">
        <v>14</v>
      </c>
    </row>
    <row r="17021" spans="1:5" x14ac:dyDescent="0.25">
      <c r="A17021" s="1">
        <v>44826.316122685188</v>
      </c>
      <c r="B17021" s="1">
        <v>44826.334363425929</v>
      </c>
      <c r="C17021" s="2">
        <f t="shared" si="265"/>
        <v>26.26666666707024</v>
      </c>
      <c r="D17021" t="s">
        <v>34</v>
      </c>
      <c r="E17021" t="s">
        <v>42</v>
      </c>
    </row>
    <row r="17022" spans="1:5" x14ac:dyDescent="0.25">
      <c r="A17022" s="1">
        <v>44826.316331018519</v>
      </c>
      <c r="B17022" s="1">
        <v>44826.47188657408</v>
      </c>
      <c r="C17022" s="2">
        <f t="shared" si="265"/>
        <v>224.00000000721775</v>
      </c>
      <c r="D17022" t="s">
        <v>13</v>
      </c>
      <c r="E17022" t="s">
        <v>39</v>
      </c>
    </row>
    <row r="17023" spans="1:5" x14ac:dyDescent="0.25">
      <c r="A17023" s="1">
        <v>44826.316678240742</v>
      </c>
      <c r="B17023" s="1">
        <v>44826.324363425927</v>
      </c>
      <c r="C17023" s="2">
        <f t="shared" si="265"/>
        <v>11.066666665719822</v>
      </c>
      <c r="D17023" t="s">
        <v>13</v>
      </c>
      <c r="E17023" t="s">
        <v>1</v>
      </c>
    </row>
    <row r="17024" spans="1:5" x14ac:dyDescent="0.25">
      <c r="A17024" s="1">
        <v>44826.317453703705</v>
      </c>
      <c r="B17024" s="1">
        <v>44826.329421296301</v>
      </c>
      <c r="C17024" s="2">
        <f t="shared" si="265"/>
        <v>17.233333338517696</v>
      </c>
      <c r="D17024" t="s">
        <v>20</v>
      </c>
      <c r="E17024" t="s">
        <v>44</v>
      </c>
    </row>
    <row r="17025" spans="1:5" x14ac:dyDescent="0.25">
      <c r="A17025" s="1">
        <v>44826.317488425928</v>
      </c>
      <c r="B17025" s="1">
        <v>44826.326481481483</v>
      </c>
      <c r="C17025" s="2">
        <f t="shared" si="265"/>
        <v>12.949999999254942</v>
      </c>
      <c r="D17025" t="s">
        <v>10</v>
      </c>
      <c r="E17025" t="s">
        <v>39</v>
      </c>
    </row>
    <row r="17026" spans="1:5" x14ac:dyDescent="0.25">
      <c r="A17026" s="1">
        <v>44826.317488425928</v>
      </c>
      <c r="B17026" s="1">
        <v>44826.324606481481</v>
      </c>
      <c r="C17026" s="2">
        <f t="shared" ref="C17026:C17089" si="266">(B17026-A17026)*24*60</f>
        <v>10.249999996740371</v>
      </c>
      <c r="D17026" t="s">
        <v>9</v>
      </c>
      <c r="E17026" t="s">
        <v>10</v>
      </c>
    </row>
    <row r="17027" spans="1:5" x14ac:dyDescent="0.25">
      <c r="A17027" s="1">
        <v>44826.31762731482</v>
      </c>
      <c r="B17027" s="1">
        <v>44826.324907407412</v>
      </c>
      <c r="C17027" s="2">
        <f t="shared" si="266"/>
        <v>10.483333332231268</v>
      </c>
      <c r="D17027" t="s">
        <v>41</v>
      </c>
      <c r="E17027" t="s">
        <v>1</v>
      </c>
    </row>
    <row r="17028" spans="1:5" x14ac:dyDescent="0.25">
      <c r="A17028" s="1">
        <v>44826.318206018521</v>
      </c>
      <c r="B17028" s="1">
        <v>44826.323611111111</v>
      </c>
      <c r="C17028" s="2">
        <f t="shared" si="266"/>
        <v>7.7833333297166973</v>
      </c>
      <c r="D17028" t="s">
        <v>20</v>
      </c>
      <c r="E17028" t="s">
        <v>13</v>
      </c>
    </row>
    <row r="17029" spans="1:5" x14ac:dyDescent="0.25">
      <c r="A17029" s="1">
        <v>44826.318506944444</v>
      </c>
      <c r="B17029" s="1">
        <v>44826.324120370373</v>
      </c>
      <c r="C17029" s="2">
        <f t="shared" si="266"/>
        <v>8.0833333369810134</v>
      </c>
      <c r="D17029" t="s">
        <v>23</v>
      </c>
      <c r="E17029" t="s">
        <v>1</v>
      </c>
    </row>
    <row r="17030" spans="1:5" x14ac:dyDescent="0.25">
      <c r="A17030" s="1">
        <v>44826.318518518521</v>
      </c>
      <c r="B17030" s="1">
        <v>44826.326331018521</v>
      </c>
      <c r="C17030" s="2">
        <f t="shared" si="266"/>
        <v>11.25</v>
      </c>
      <c r="D17030" t="s">
        <v>20</v>
      </c>
      <c r="E17030" t="s">
        <v>1</v>
      </c>
    </row>
    <row r="17031" spans="1:5" x14ac:dyDescent="0.25">
      <c r="A17031" s="1">
        <v>44826.320057870376</v>
      </c>
      <c r="B17031" s="1">
        <v>44826.328159722223</v>
      </c>
      <c r="C17031" s="2">
        <f t="shared" si="266"/>
        <v>11.666666659293696</v>
      </c>
      <c r="D17031" t="s">
        <v>20</v>
      </c>
      <c r="E17031" t="s">
        <v>1</v>
      </c>
    </row>
    <row r="17032" spans="1:5" x14ac:dyDescent="0.25">
      <c r="A17032" s="1">
        <v>44826.320428240746</v>
      </c>
      <c r="B17032" s="1">
        <v>44826.329131944447</v>
      </c>
      <c r="C17032" s="2">
        <f t="shared" si="266"/>
        <v>12.533333329483867</v>
      </c>
      <c r="D17032" t="s">
        <v>10</v>
      </c>
      <c r="E17032" t="s">
        <v>9</v>
      </c>
    </row>
    <row r="17033" spans="1:5" x14ac:dyDescent="0.25">
      <c r="A17033" s="1">
        <v>44826.320520833338</v>
      </c>
      <c r="B17033" s="1">
        <v>44826.326342592598</v>
      </c>
      <c r="C17033" s="2">
        <f t="shared" si="266"/>
        <v>8.3833333337679505</v>
      </c>
      <c r="D17033" t="s">
        <v>20</v>
      </c>
      <c r="E17033" t="s">
        <v>16</v>
      </c>
    </row>
    <row r="17034" spans="1:5" x14ac:dyDescent="0.25">
      <c r="A17034" s="1">
        <v>44826.321331018524</v>
      </c>
      <c r="B17034" s="1">
        <v>44826.32607638889</v>
      </c>
      <c r="C17034" s="2">
        <f t="shared" si="266"/>
        <v>6.8333333276677877</v>
      </c>
      <c r="D17034" t="s">
        <v>3</v>
      </c>
      <c r="E17034" t="s">
        <v>21</v>
      </c>
    </row>
    <row r="17035" spans="1:5" x14ac:dyDescent="0.25">
      <c r="A17035" s="1">
        <v>44826.321423611116</v>
      </c>
      <c r="B17035" s="1">
        <v>44826.330787037041</v>
      </c>
      <c r="C17035" s="2">
        <f t="shared" si="266"/>
        <v>13.483333331532776</v>
      </c>
      <c r="D17035" t="s">
        <v>30</v>
      </c>
      <c r="E17035" t="s">
        <v>45</v>
      </c>
    </row>
    <row r="17036" spans="1:5" x14ac:dyDescent="0.25">
      <c r="A17036" s="1">
        <v>44826.321979166671</v>
      </c>
      <c r="B17036" s="1">
        <v>44826.328877314816</v>
      </c>
      <c r="C17036" s="2">
        <f t="shared" si="266"/>
        <v>9.9333333293907344</v>
      </c>
      <c r="D17036" t="s">
        <v>34</v>
      </c>
      <c r="E17036" t="s">
        <v>35</v>
      </c>
    </row>
    <row r="17037" spans="1:5" x14ac:dyDescent="0.25">
      <c r="A17037" s="1">
        <v>44826.322824074079</v>
      </c>
      <c r="B17037" s="1">
        <v>44826.332430555558</v>
      </c>
      <c r="C17037" s="2">
        <f t="shared" si="266"/>
        <v>13.833333329530433</v>
      </c>
      <c r="D17037" t="s">
        <v>1</v>
      </c>
      <c r="E17037" t="s">
        <v>2</v>
      </c>
    </row>
    <row r="17038" spans="1:5" x14ac:dyDescent="0.25">
      <c r="A17038" s="1">
        <v>44826.323020833333</v>
      </c>
      <c r="B17038" s="1">
        <v>44826.331469907411</v>
      </c>
      <c r="C17038" s="2">
        <f t="shared" si="266"/>
        <v>12.16666667140089</v>
      </c>
      <c r="D17038" t="s">
        <v>6</v>
      </c>
      <c r="E17038" t="s">
        <v>41</v>
      </c>
    </row>
    <row r="17039" spans="1:5" x14ac:dyDescent="0.25">
      <c r="A17039" s="1">
        <v>44826.323159722226</v>
      </c>
      <c r="B17039" s="1">
        <v>44826.335266203707</v>
      </c>
      <c r="C17039" s="2">
        <f t="shared" si="266"/>
        <v>17.433333332883194</v>
      </c>
      <c r="D17039" t="s">
        <v>27</v>
      </c>
      <c r="E17039" t="s">
        <v>27</v>
      </c>
    </row>
    <row r="17040" spans="1:5" x14ac:dyDescent="0.25">
      <c r="A17040" s="1">
        <v>44826.323634259265</v>
      </c>
      <c r="B17040" s="1">
        <v>44826.339236111111</v>
      </c>
      <c r="C17040" s="2">
        <f t="shared" si="266"/>
        <v>22.466666658874601</v>
      </c>
      <c r="D17040" t="s">
        <v>8</v>
      </c>
      <c r="E17040" t="s">
        <v>42</v>
      </c>
    </row>
    <row r="17041" spans="1:5" x14ac:dyDescent="0.25">
      <c r="A17041" s="1">
        <v>44826.323692129634</v>
      </c>
      <c r="B17041" s="1">
        <v>44826.336736111116</v>
      </c>
      <c r="C17041" s="2">
        <f t="shared" si="266"/>
        <v>18.78333333414048</v>
      </c>
      <c r="D17041" t="s">
        <v>10</v>
      </c>
      <c r="E17041" t="s">
        <v>23</v>
      </c>
    </row>
    <row r="17042" spans="1:5" x14ac:dyDescent="0.25">
      <c r="A17042" s="1">
        <v>44826.324004629634</v>
      </c>
      <c r="B17042" s="1">
        <v>44826.328622685185</v>
      </c>
      <c r="C17042" s="2">
        <f t="shared" si="266"/>
        <v>6.6499999933876097</v>
      </c>
      <c r="D17042" t="s">
        <v>12</v>
      </c>
      <c r="E17042" t="s">
        <v>35</v>
      </c>
    </row>
    <row r="17043" spans="1:5" x14ac:dyDescent="0.25">
      <c r="A17043" s="1">
        <v>44826.324108796296</v>
      </c>
      <c r="B17043" s="1">
        <v>44826.33258101852</v>
      </c>
      <c r="C17043" s="2">
        <f t="shared" si="266"/>
        <v>12.20000000204891</v>
      </c>
      <c r="D17043" t="s">
        <v>13</v>
      </c>
      <c r="E17043" t="s">
        <v>1</v>
      </c>
    </row>
    <row r="17044" spans="1:5" x14ac:dyDescent="0.25">
      <c r="A17044" s="1">
        <v>44826.324340277781</v>
      </c>
      <c r="B17044" s="1">
        <v>44826.333090277782</v>
      </c>
      <c r="C17044" s="2">
        <f t="shared" si="266"/>
        <v>12.600000001257285</v>
      </c>
      <c r="D17044" t="s">
        <v>12</v>
      </c>
      <c r="E17044" t="s">
        <v>18</v>
      </c>
    </row>
    <row r="17045" spans="1:5" x14ac:dyDescent="0.25">
      <c r="A17045" s="1">
        <v>44826.325694444444</v>
      </c>
      <c r="B17045" s="1">
        <v>44826.400208333333</v>
      </c>
      <c r="C17045" s="2">
        <f t="shared" si="266"/>
        <v>107.29999999981374</v>
      </c>
      <c r="D17045" t="s">
        <v>9</v>
      </c>
      <c r="E17045" t="s">
        <v>43</v>
      </c>
    </row>
    <row r="17046" spans="1:5" x14ac:dyDescent="0.25">
      <c r="A17046" s="1">
        <v>44826.326111111113</v>
      </c>
      <c r="B17046" s="1">
        <v>44826.334467592598</v>
      </c>
      <c r="C17046" s="2">
        <f t="shared" si="266"/>
        <v>12.033333338331431</v>
      </c>
      <c r="D17046" t="s">
        <v>10</v>
      </c>
      <c r="E17046" t="s">
        <v>9</v>
      </c>
    </row>
    <row r="17047" spans="1:5" x14ac:dyDescent="0.25">
      <c r="A17047" s="1">
        <v>44826.326296296298</v>
      </c>
      <c r="B17047" s="1">
        <v>44826.336319444446</v>
      </c>
      <c r="C17047" s="2">
        <f t="shared" si="266"/>
        <v>14.433333333581686</v>
      </c>
      <c r="D17047" t="s">
        <v>21</v>
      </c>
      <c r="E17047" t="s">
        <v>21</v>
      </c>
    </row>
    <row r="17048" spans="1:5" x14ac:dyDescent="0.25">
      <c r="A17048" s="1">
        <v>44826.326469907413</v>
      </c>
      <c r="B17048" s="1">
        <v>44826.329247685186</v>
      </c>
      <c r="C17048" s="2">
        <f t="shared" si="266"/>
        <v>3.9999999920837581</v>
      </c>
      <c r="D17048" t="s">
        <v>12</v>
      </c>
      <c r="E17048" t="s">
        <v>1</v>
      </c>
    </row>
    <row r="17049" spans="1:5" x14ac:dyDescent="0.25">
      <c r="A17049" s="1">
        <v>44826.326504629629</v>
      </c>
      <c r="B17049" s="1">
        <v>44826.332546296297</v>
      </c>
      <c r="C17049" s="2">
        <f t="shared" si="266"/>
        <v>8.7000000011175871</v>
      </c>
      <c r="D17049" t="s">
        <v>20</v>
      </c>
      <c r="E17049" t="s">
        <v>12</v>
      </c>
    </row>
    <row r="17050" spans="1:5" x14ac:dyDescent="0.25">
      <c r="A17050" s="1">
        <v>44826.327557870376</v>
      </c>
      <c r="B17050" s="1">
        <v>44826.333229166667</v>
      </c>
      <c r="C17050" s="2">
        <f t="shared" si="266"/>
        <v>8.1666666583623737</v>
      </c>
      <c r="D17050" t="s">
        <v>18</v>
      </c>
      <c r="E17050" t="s">
        <v>1</v>
      </c>
    </row>
    <row r="17051" spans="1:5" x14ac:dyDescent="0.25">
      <c r="A17051" s="1">
        <v>44826.327673611115</v>
      </c>
      <c r="B17051" s="1">
        <v>44826.343449074076</v>
      </c>
      <c r="C17051" s="2">
        <f t="shared" si="266"/>
        <v>22.716666664928198</v>
      </c>
      <c r="D17051" t="s">
        <v>4</v>
      </c>
      <c r="E17051" t="s">
        <v>14</v>
      </c>
    </row>
    <row r="17052" spans="1:5" x14ac:dyDescent="0.25">
      <c r="A17052" s="1">
        <v>44826.3278125</v>
      </c>
      <c r="B17052" s="1">
        <v>44826.335694444446</v>
      </c>
      <c r="C17052" s="2">
        <f t="shared" si="266"/>
        <v>11.350000002421439</v>
      </c>
      <c r="D17052" t="s">
        <v>0</v>
      </c>
      <c r="E17052" t="s">
        <v>30</v>
      </c>
    </row>
    <row r="17053" spans="1:5" x14ac:dyDescent="0.25">
      <c r="A17053" s="1">
        <v>44826.328923611116</v>
      </c>
      <c r="B17053" s="1">
        <v>44826.338993055557</v>
      </c>
      <c r="C17053" s="2">
        <f t="shared" si="266"/>
        <v>14.499999994877726</v>
      </c>
      <c r="D17053" t="s">
        <v>28</v>
      </c>
      <c r="E17053" t="s">
        <v>44</v>
      </c>
    </row>
    <row r="17054" spans="1:5" x14ac:dyDescent="0.25">
      <c r="A17054" s="1">
        <v>44826.328946759262</v>
      </c>
      <c r="B17054" s="1">
        <v>44826.337858796302</v>
      </c>
      <c r="C17054" s="2">
        <f t="shared" si="266"/>
        <v>12.833333336748183</v>
      </c>
      <c r="D17054" t="s">
        <v>8</v>
      </c>
      <c r="E17054" t="s">
        <v>14</v>
      </c>
    </row>
    <row r="17055" spans="1:5" x14ac:dyDescent="0.25">
      <c r="A17055" s="1">
        <v>44826.329085648147</v>
      </c>
      <c r="B17055" s="1">
        <v>44826.335787037038</v>
      </c>
      <c r="C17055" s="2">
        <f t="shared" si="266"/>
        <v>9.6500000031664968</v>
      </c>
      <c r="D17055" t="s">
        <v>12</v>
      </c>
      <c r="E17055" t="s">
        <v>8</v>
      </c>
    </row>
    <row r="17056" spans="1:5" x14ac:dyDescent="0.25">
      <c r="A17056" s="1">
        <v>44826.329363425932</v>
      </c>
      <c r="B17056" s="1">
        <v>44826.338703703703</v>
      </c>
      <c r="C17056" s="2">
        <f t="shared" si="266"/>
        <v>13.449999990407377</v>
      </c>
      <c r="D17056" t="s">
        <v>41</v>
      </c>
      <c r="E17056" t="s">
        <v>8</v>
      </c>
    </row>
    <row r="17057" spans="1:5" x14ac:dyDescent="0.25">
      <c r="A17057" s="1">
        <v>44826.329386574078</v>
      </c>
      <c r="B17057" s="1">
        <v>44826.388784722221</v>
      </c>
      <c r="C17057" s="2">
        <f t="shared" si="266"/>
        <v>85.533333326457068</v>
      </c>
      <c r="D17057" t="s">
        <v>4</v>
      </c>
      <c r="E17057" t="s">
        <v>4</v>
      </c>
    </row>
    <row r="17058" spans="1:5" x14ac:dyDescent="0.25">
      <c r="A17058" s="1">
        <v>44826.330509259264</v>
      </c>
      <c r="B17058" s="1">
        <v>44826.34275462963</v>
      </c>
      <c r="C17058" s="2">
        <f t="shared" si="266"/>
        <v>17.633333327248693</v>
      </c>
      <c r="D17058" t="s">
        <v>2</v>
      </c>
      <c r="E17058" t="s">
        <v>8</v>
      </c>
    </row>
    <row r="17059" spans="1:5" x14ac:dyDescent="0.25">
      <c r="A17059" s="1">
        <v>44826.330891203703</v>
      </c>
      <c r="B17059" s="1">
        <v>44826.334953703707</v>
      </c>
      <c r="C17059" s="2">
        <f t="shared" si="266"/>
        <v>5.8500000054482371</v>
      </c>
      <c r="D17059" t="s">
        <v>21</v>
      </c>
      <c r="E17059" t="s">
        <v>3</v>
      </c>
    </row>
    <row r="17060" spans="1:5" x14ac:dyDescent="0.25">
      <c r="A17060" s="1">
        <v>44826.331122685187</v>
      </c>
      <c r="B17060" s="1">
        <v>44826.334594907406</v>
      </c>
      <c r="C17060" s="2">
        <f t="shared" si="266"/>
        <v>4.9999999953433871</v>
      </c>
      <c r="D17060" t="s">
        <v>12</v>
      </c>
      <c r="E17060" t="s">
        <v>35</v>
      </c>
    </row>
    <row r="17061" spans="1:5" x14ac:dyDescent="0.25">
      <c r="A17061" s="1">
        <v>44826.331562500003</v>
      </c>
      <c r="B17061" s="1">
        <v>44826.344085648154</v>
      </c>
      <c r="C17061" s="2">
        <f t="shared" si="266"/>
        <v>18.033333336934447</v>
      </c>
      <c r="D17061" t="s">
        <v>25</v>
      </c>
      <c r="E17061" t="s">
        <v>16</v>
      </c>
    </row>
    <row r="17062" spans="1:5" x14ac:dyDescent="0.25">
      <c r="A17062" s="1">
        <v>44826.332465277781</v>
      </c>
      <c r="B17062" s="1">
        <v>44826.338680555556</v>
      </c>
      <c r="C17062" s="2">
        <f t="shared" si="266"/>
        <v>8.9499999966938049</v>
      </c>
      <c r="D17062" t="s">
        <v>12</v>
      </c>
      <c r="E17062" t="s">
        <v>8</v>
      </c>
    </row>
    <row r="17063" spans="1:5" x14ac:dyDescent="0.25">
      <c r="A17063" s="1">
        <v>44826.333020833335</v>
      </c>
      <c r="B17063" s="1">
        <v>44826.339050925926</v>
      </c>
      <c r="C17063" s="2">
        <f t="shared" si="266"/>
        <v>8.6833333305548877</v>
      </c>
      <c r="D17063" t="s">
        <v>10</v>
      </c>
      <c r="E17063" t="s">
        <v>33</v>
      </c>
    </row>
    <row r="17064" spans="1:5" x14ac:dyDescent="0.25">
      <c r="A17064" s="1">
        <v>44826.333287037036</v>
      </c>
      <c r="B17064" s="1">
        <v>44826.340868055559</v>
      </c>
      <c r="C17064" s="2">
        <f t="shared" si="266"/>
        <v>10.916666672565043</v>
      </c>
      <c r="D17064" t="s">
        <v>41</v>
      </c>
      <c r="E17064" t="s">
        <v>13</v>
      </c>
    </row>
    <row r="17065" spans="1:5" x14ac:dyDescent="0.25">
      <c r="A17065" s="1">
        <v>44826.333634259259</v>
      </c>
      <c r="B17065" s="1">
        <v>44826.338750000003</v>
      </c>
      <c r="C17065" s="2">
        <f t="shared" si="266"/>
        <v>7.3666666704230011</v>
      </c>
      <c r="D17065" t="s">
        <v>18</v>
      </c>
      <c r="E17065" t="s">
        <v>18</v>
      </c>
    </row>
    <row r="17066" spans="1:5" x14ac:dyDescent="0.25">
      <c r="A17066" s="1">
        <v>44826.334699074076</v>
      </c>
      <c r="B17066" s="1">
        <v>44826.351979166669</v>
      </c>
      <c r="C17066" s="2">
        <f t="shared" si="266"/>
        <v>24.883333335164934</v>
      </c>
      <c r="D17066" t="s">
        <v>21</v>
      </c>
      <c r="E17066" t="s">
        <v>1</v>
      </c>
    </row>
    <row r="17067" spans="1:5" x14ac:dyDescent="0.25">
      <c r="A17067" s="1">
        <v>44826.335312499999</v>
      </c>
      <c r="B17067" s="1">
        <v>44826.341643518521</v>
      </c>
      <c r="C17067" s="2">
        <f t="shared" si="266"/>
        <v>9.1166666708886623</v>
      </c>
      <c r="D17067" t="s">
        <v>18</v>
      </c>
      <c r="E17067" t="s">
        <v>14</v>
      </c>
    </row>
    <row r="17068" spans="1:5" x14ac:dyDescent="0.25">
      <c r="A17068" s="1">
        <v>44826.335497685184</v>
      </c>
      <c r="B17068" s="1">
        <v>44826.339884259265</v>
      </c>
      <c r="C17068" s="2">
        <f t="shared" si="266"/>
        <v>6.3166666764300317</v>
      </c>
      <c r="D17068" t="s">
        <v>27</v>
      </c>
      <c r="E17068" t="s">
        <v>35</v>
      </c>
    </row>
    <row r="17069" spans="1:5" x14ac:dyDescent="0.25">
      <c r="A17069" s="1">
        <v>44826.3366087963</v>
      </c>
      <c r="B17069" s="1">
        <v>44826.342083333337</v>
      </c>
      <c r="C17069" s="2">
        <f t="shared" si="266"/>
        <v>7.883333332138136</v>
      </c>
      <c r="D17069" t="s">
        <v>7</v>
      </c>
      <c r="E17069" t="s">
        <v>13</v>
      </c>
    </row>
    <row r="17070" spans="1:5" x14ac:dyDescent="0.25">
      <c r="A17070" s="1">
        <v>44826.336712962962</v>
      </c>
      <c r="B17070" s="1">
        <v>44826.348229166666</v>
      </c>
      <c r="C17070" s="2">
        <f t="shared" si="266"/>
        <v>16.583333333255723</v>
      </c>
      <c r="D17070" t="s">
        <v>23</v>
      </c>
      <c r="E17070" t="s">
        <v>41</v>
      </c>
    </row>
    <row r="17071" spans="1:5" x14ac:dyDescent="0.25">
      <c r="A17071" s="1">
        <v>44826.337233796301</v>
      </c>
      <c r="B17071" s="1">
        <v>44826.347500000003</v>
      </c>
      <c r="C17071" s="2">
        <f t="shared" si="266"/>
        <v>14.783333331579342</v>
      </c>
      <c r="D17071" t="s">
        <v>4</v>
      </c>
      <c r="E17071" t="s">
        <v>0</v>
      </c>
    </row>
    <row r="17072" spans="1:5" x14ac:dyDescent="0.25">
      <c r="A17072" s="1">
        <v>44826.33730324074</v>
      </c>
      <c r="B17072" s="1">
        <v>44826.346400462964</v>
      </c>
      <c r="C17072" s="2">
        <f t="shared" si="266"/>
        <v>13.1000000028871</v>
      </c>
      <c r="D17072" t="s">
        <v>28</v>
      </c>
      <c r="E17072" t="s">
        <v>35</v>
      </c>
    </row>
    <row r="17073" spans="1:5" x14ac:dyDescent="0.25">
      <c r="A17073" s="1">
        <v>44826.337789351855</v>
      </c>
      <c r="B17073" s="1">
        <v>44826.352800925932</v>
      </c>
      <c r="C17073" s="2">
        <f t="shared" si="266"/>
        <v>21.616666669724509</v>
      </c>
      <c r="D17073" t="s">
        <v>12</v>
      </c>
      <c r="E17073" t="s">
        <v>2</v>
      </c>
    </row>
    <row r="17074" spans="1:5" x14ac:dyDescent="0.25">
      <c r="A17074" s="1">
        <v>44826.338506944448</v>
      </c>
      <c r="B17074" s="1">
        <v>44826.34211805556</v>
      </c>
      <c r="C17074" s="2">
        <f t="shared" si="266"/>
        <v>5.2000000001862645</v>
      </c>
      <c r="D17074" t="s">
        <v>1</v>
      </c>
      <c r="E17074" t="s">
        <v>18</v>
      </c>
    </row>
    <row r="17075" spans="1:5" x14ac:dyDescent="0.25">
      <c r="A17075" s="1">
        <v>44826.339953703704</v>
      </c>
      <c r="B17075" s="1">
        <v>44826.343460648153</v>
      </c>
      <c r="C17075" s="2">
        <f t="shared" si="266"/>
        <v>5.0500000070314854</v>
      </c>
      <c r="D17075" t="s">
        <v>3</v>
      </c>
      <c r="E17075" t="s">
        <v>7</v>
      </c>
    </row>
    <row r="17076" spans="1:5" x14ac:dyDescent="0.25">
      <c r="A17076" s="1">
        <v>44826.341145833336</v>
      </c>
      <c r="B17076" s="1">
        <v>44826.348634259259</v>
      </c>
      <c r="C17076" s="2">
        <f t="shared" si="266"/>
        <v>10.783333329018205</v>
      </c>
      <c r="D17076" t="s">
        <v>43</v>
      </c>
      <c r="E17076" t="s">
        <v>1</v>
      </c>
    </row>
    <row r="17077" spans="1:5" x14ac:dyDescent="0.25">
      <c r="A17077" s="1">
        <v>44826.341226851851</v>
      </c>
      <c r="B17077" s="1">
        <v>44826.355671296296</v>
      </c>
      <c r="C17077" s="2">
        <f t="shared" si="266"/>
        <v>20.800000000745058</v>
      </c>
      <c r="D17077" t="s">
        <v>30</v>
      </c>
      <c r="E17077" t="s">
        <v>7</v>
      </c>
    </row>
    <row r="17078" spans="1:5" x14ac:dyDescent="0.25">
      <c r="A17078" s="1">
        <v>44826.343969907408</v>
      </c>
      <c r="B17078" s="1">
        <v>44826.346620370372</v>
      </c>
      <c r="C17078" s="2">
        <f t="shared" si="266"/>
        <v>3.8166666682809591</v>
      </c>
      <c r="D17078" t="s">
        <v>13</v>
      </c>
      <c r="E17078" t="s">
        <v>4</v>
      </c>
    </row>
    <row r="17079" spans="1:5" x14ac:dyDescent="0.25">
      <c r="A17079" s="1">
        <v>44826.34412037037</v>
      </c>
      <c r="B17079" s="1">
        <v>44826.357766203706</v>
      </c>
      <c r="C17079" s="2">
        <f t="shared" si="266"/>
        <v>19.65000000433065</v>
      </c>
      <c r="D17079" t="s">
        <v>8</v>
      </c>
      <c r="E17079" t="s">
        <v>4</v>
      </c>
    </row>
    <row r="17080" spans="1:5" x14ac:dyDescent="0.25">
      <c r="A17080" s="1">
        <v>44826.344189814816</v>
      </c>
      <c r="B17080" s="1">
        <v>44826.361377314817</v>
      </c>
      <c r="C17080" s="2">
        <f t="shared" si="266"/>
        <v>24.750000002095476</v>
      </c>
      <c r="D17080" t="s">
        <v>31</v>
      </c>
      <c r="E17080" t="s">
        <v>14</v>
      </c>
    </row>
    <row r="17081" spans="1:5" x14ac:dyDescent="0.25">
      <c r="A17081" s="1">
        <v>44826.344386574077</v>
      </c>
      <c r="B17081" s="1">
        <v>44826.355590277781</v>
      </c>
      <c r="C17081" s="2">
        <f t="shared" si="266"/>
        <v>16.133333332836628</v>
      </c>
      <c r="D17081" t="s">
        <v>31</v>
      </c>
      <c r="E17081" t="s">
        <v>17</v>
      </c>
    </row>
    <row r="17082" spans="1:5" x14ac:dyDescent="0.25">
      <c r="A17082" s="1">
        <v>44826.345706018517</v>
      </c>
      <c r="B17082" s="1">
        <v>44826.352812500001</v>
      </c>
      <c r="C17082" s="2">
        <f t="shared" si="266"/>
        <v>10.233333336655051</v>
      </c>
      <c r="D17082" t="s">
        <v>27</v>
      </c>
      <c r="E17082" t="s">
        <v>1</v>
      </c>
    </row>
    <row r="17083" spans="1:5" x14ac:dyDescent="0.25">
      <c r="A17083" s="1">
        <v>44826.346261574079</v>
      </c>
      <c r="B17083" s="1">
        <v>44826.356273148151</v>
      </c>
      <c r="C17083" s="2">
        <f t="shared" si="266"/>
        <v>14.416666663018987</v>
      </c>
      <c r="D17083" t="s">
        <v>49</v>
      </c>
      <c r="E17083" t="s">
        <v>10</v>
      </c>
    </row>
    <row r="17084" spans="1:5" x14ac:dyDescent="0.25">
      <c r="A17084" s="1">
        <v>44826.347604166673</v>
      </c>
      <c r="B17084" s="1">
        <v>44826.35905092593</v>
      </c>
      <c r="C17084" s="2">
        <f t="shared" si="266"/>
        <v>16.483333330834284</v>
      </c>
      <c r="D17084" t="s">
        <v>13</v>
      </c>
      <c r="E17084" t="s">
        <v>35</v>
      </c>
    </row>
    <row r="17085" spans="1:5" x14ac:dyDescent="0.25">
      <c r="A17085" s="1">
        <v>44826.347638888888</v>
      </c>
      <c r="B17085" s="1">
        <v>44826.35401620371</v>
      </c>
      <c r="C17085" s="2">
        <f t="shared" si="266"/>
        <v>9.1833333426620811</v>
      </c>
      <c r="D17085" t="s">
        <v>2</v>
      </c>
      <c r="E17085" t="s">
        <v>21</v>
      </c>
    </row>
    <row r="17086" spans="1:5" x14ac:dyDescent="0.25">
      <c r="A17086" s="1">
        <v>44826.347939814819</v>
      </c>
      <c r="B17086" s="1">
        <v>44826.356712962966</v>
      </c>
      <c r="C17086" s="2">
        <f t="shared" si="266"/>
        <v>12.633333331905305</v>
      </c>
      <c r="D17086" t="s">
        <v>3</v>
      </c>
      <c r="E17086" t="s">
        <v>0</v>
      </c>
    </row>
    <row r="17087" spans="1:5" x14ac:dyDescent="0.25">
      <c r="A17087" s="1">
        <v>44826.349004629636</v>
      </c>
      <c r="B17087" s="1">
        <v>44826.359432870369</v>
      </c>
      <c r="C17087" s="2">
        <f t="shared" si="266"/>
        <v>15.016666656592861</v>
      </c>
      <c r="D17087" t="s">
        <v>3</v>
      </c>
      <c r="E17087" t="s">
        <v>36</v>
      </c>
    </row>
    <row r="17088" spans="1:5" x14ac:dyDescent="0.25">
      <c r="A17088" s="1">
        <v>44826.349548611113</v>
      </c>
      <c r="B17088" s="1">
        <v>44826.358217592599</v>
      </c>
      <c r="C17088" s="2">
        <f t="shared" si="266"/>
        <v>12.483333338750526</v>
      </c>
      <c r="D17088" t="s">
        <v>9</v>
      </c>
      <c r="E17088" t="s">
        <v>10</v>
      </c>
    </row>
    <row r="17089" spans="1:5" x14ac:dyDescent="0.25">
      <c r="A17089" s="1">
        <v>44826.349745370375</v>
      </c>
      <c r="B17089" s="1">
        <v>44826.359791666669</v>
      </c>
      <c r="C17089" s="2">
        <f t="shared" si="266"/>
        <v>14.466666664229706</v>
      </c>
      <c r="D17089" t="s">
        <v>13</v>
      </c>
      <c r="E17089" t="s">
        <v>12</v>
      </c>
    </row>
    <row r="17090" spans="1:5" x14ac:dyDescent="0.25">
      <c r="A17090" s="1">
        <v>44826.349803240744</v>
      </c>
      <c r="B17090" s="1">
        <v>44826.355543981481</v>
      </c>
      <c r="C17090" s="2">
        <f t="shared" ref="C17090:C17153" si="267">(B17090-A17090)*24*60</f>
        <v>8.2666666607838124</v>
      </c>
      <c r="D17090" t="s">
        <v>25</v>
      </c>
      <c r="E17090" t="s">
        <v>8</v>
      </c>
    </row>
    <row r="17091" spans="1:5" x14ac:dyDescent="0.25">
      <c r="A17091" s="1">
        <v>44826.350439814814</v>
      </c>
      <c r="B17091" s="1">
        <v>44826.354247685187</v>
      </c>
      <c r="C17091" s="2">
        <f t="shared" si="267"/>
        <v>5.4833333368878812</v>
      </c>
      <c r="D17091" t="s">
        <v>21</v>
      </c>
      <c r="E17091" t="s">
        <v>3</v>
      </c>
    </row>
    <row r="17092" spans="1:5" x14ac:dyDescent="0.25">
      <c r="A17092" s="1">
        <v>44826.350636574076</v>
      </c>
      <c r="B17092" s="1">
        <v>44826.355127314819</v>
      </c>
      <c r="C17092" s="2">
        <f t="shared" si="267"/>
        <v>6.4666666695848107</v>
      </c>
      <c r="D17092" t="s">
        <v>17</v>
      </c>
      <c r="E17092" t="s">
        <v>4</v>
      </c>
    </row>
    <row r="17093" spans="1:5" x14ac:dyDescent="0.25">
      <c r="A17093" s="1">
        <v>44826.35125</v>
      </c>
      <c r="B17093" s="1">
        <v>44826.361817129633</v>
      </c>
      <c r="C17093" s="2">
        <f t="shared" si="267"/>
        <v>15.216666671913117</v>
      </c>
      <c r="D17093" t="s">
        <v>2</v>
      </c>
      <c r="E17093" t="s">
        <v>1</v>
      </c>
    </row>
    <row r="17094" spans="1:5" x14ac:dyDescent="0.25">
      <c r="A17094" s="1">
        <v>44826.352696759262</v>
      </c>
      <c r="B17094" s="1">
        <v>44826.362881944449</v>
      </c>
      <c r="C17094" s="2">
        <f t="shared" si="267"/>
        <v>14.666666669072583</v>
      </c>
      <c r="D17094" t="s">
        <v>41</v>
      </c>
      <c r="E17094" t="s">
        <v>18</v>
      </c>
    </row>
    <row r="17095" spans="1:5" x14ac:dyDescent="0.25">
      <c r="A17095" s="1">
        <v>44826.35292824074</v>
      </c>
      <c r="B17095" s="1">
        <v>44826.37164351852</v>
      </c>
      <c r="C17095" s="2">
        <f t="shared" si="267"/>
        <v>26.950000002980232</v>
      </c>
      <c r="D17095" t="s">
        <v>43</v>
      </c>
      <c r="E17095" t="s">
        <v>17</v>
      </c>
    </row>
    <row r="17096" spans="1:5" x14ac:dyDescent="0.25">
      <c r="A17096" s="1">
        <v>44826.353807870371</v>
      </c>
      <c r="B17096" s="1">
        <v>44826.369143518517</v>
      </c>
      <c r="C17096" s="2">
        <f t="shared" si="267"/>
        <v>22.083333330228925</v>
      </c>
      <c r="D17096" t="s">
        <v>15</v>
      </c>
      <c r="E17096" t="s">
        <v>1</v>
      </c>
    </row>
    <row r="17097" spans="1:5" x14ac:dyDescent="0.25">
      <c r="A17097" s="1">
        <v>44826.354293981487</v>
      </c>
      <c r="B17097" s="1">
        <v>44826.357951388891</v>
      </c>
      <c r="C17097" s="2">
        <f t="shared" si="267"/>
        <v>5.2666666614823043</v>
      </c>
      <c r="D17097" t="s">
        <v>1</v>
      </c>
      <c r="E17097" t="s">
        <v>18</v>
      </c>
    </row>
    <row r="17098" spans="1:5" x14ac:dyDescent="0.25">
      <c r="A17098" s="1">
        <v>44826.354664351857</v>
      </c>
      <c r="B17098" s="1">
        <v>44826.364340277782</v>
      </c>
      <c r="C17098" s="2">
        <f t="shared" si="267"/>
        <v>13.933333331951872</v>
      </c>
      <c r="D17098" t="s">
        <v>21</v>
      </c>
      <c r="E17098" t="s">
        <v>44</v>
      </c>
    </row>
    <row r="17099" spans="1:5" x14ac:dyDescent="0.25">
      <c r="A17099" s="1">
        <v>44826.355208333334</v>
      </c>
      <c r="B17099" s="1">
        <v>44826.370648148149</v>
      </c>
      <c r="C17099" s="2">
        <f t="shared" si="267"/>
        <v>22.233333333861083</v>
      </c>
      <c r="D17099" t="s">
        <v>37</v>
      </c>
      <c r="E17099" t="s">
        <v>31</v>
      </c>
    </row>
    <row r="17100" spans="1:5" x14ac:dyDescent="0.25">
      <c r="A17100" s="1">
        <v>44826.355393518519</v>
      </c>
      <c r="B17100" s="1">
        <v>44826.36383101852</v>
      </c>
      <c r="C17100" s="2">
        <f t="shared" si="267"/>
        <v>12.15000000083819</v>
      </c>
      <c r="D17100" t="s">
        <v>2</v>
      </c>
      <c r="E17100" t="s">
        <v>12</v>
      </c>
    </row>
    <row r="17101" spans="1:5" x14ac:dyDescent="0.25">
      <c r="A17101" s="1">
        <v>44826.355509259265</v>
      </c>
      <c r="B17101" s="1">
        <v>44826.361435185187</v>
      </c>
      <c r="C17101" s="2">
        <f t="shared" si="267"/>
        <v>8.5333333269227296</v>
      </c>
      <c r="D17101" t="s">
        <v>25</v>
      </c>
      <c r="E17101" t="s">
        <v>30</v>
      </c>
    </row>
    <row r="17102" spans="1:5" x14ac:dyDescent="0.25">
      <c r="A17102" s="1">
        <v>44826.356886574074</v>
      </c>
      <c r="B17102" s="1">
        <v>44826.363668981481</v>
      </c>
      <c r="C17102" s="2">
        <f t="shared" si="267"/>
        <v>9.7666666656732559</v>
      </c>
      <c r="D17102" t="s">
        <v>41</v>
      </c>
      <c r="E17102" t="s">
        <v>4</v>
      </c>
    </row>
    <row r="17103" spans="1:5" x14ac:dyDescent="0.25">
      <c r="A17103" s="1">
        <v>44826.357106481482</v>
      </c>
      <c r="B17103" s="1">
        <v>44826.3597337963</v>
      </c>
      <c r="C17103" s="2">
        <f t="shared" si="267"/>
        <v>3.7833333376329392</v>
      </c>
      <c r="D17103" t="s">
        <v>32</v>
      </c>
      <c r="E17103" t="s">
        <v>6</v>
      </c>
    </row>
    <row r="17104" spans="1:5" x14ac:dyDescent="0.25">
      <c r="A17104" s="1">
        <v>44826.358657407407</v>
      </c>
      <c r="B17104" s="1">
        <v>44826.364490740743</v>
      </c>
      <c r="C17104" s="2">
        <f t="shared" si="267"/>
        <v>8.40000000433065</v>
      </c>
      <c r="D17104" t="s">
        <v>25</v>
      </c>
      <c r="E17104" t="s">
        <v>24</v>
      </c>
    </row>
    <row r="17105" spans="1:5" x14ac:dyDescent="0.25">
      <c r="A17105" s="1">
        <v>44826.358912037038</v>
      </c>
      <c r="B17105" s="1">
        <v>44826.368206018524</v>
      </c>
      <c r="C17105" s="2">
        <f t="shared" si="267"/>
        <v>13.383333339588717</v>
      </c>
      <c r="D17105" t="s">
        <v>12</v>
      </c>
      <c r="E17105" t="s">
        <v>18</v>
      </c>
    </row>
    <row r="17106" spans="1:5" x14ac:dyDescent="0.25">
      <c r="A17106" s="1">
        <v>44826.359756944446</v>
      </c>
      <c r="B17106" s="1">
        <v>44826.36859953704</v>
      </c>
      <c r="C17106" s="2">
        <f t="shared" si="267"/>
        <v>12.733333334326744</v>
      </c>
      <c r="D17106" t="s">
        <v>36</v>
      </c>
      <c r="E17106" t="s">
        <v>4</v>
      </c>
    </row>
    <row r="17107" spans="1:5" x14ac:dyDescent="0.25">
      <c r="A17107" s="1">
        <v>44826.359953703708</v>
      </c>
      <c r="B17107" s="1">
        <v>44826.366875</v>
      </c>
      <c r="C17107" s="2">
        <f t="shared" si="267"/>
        <v>9.9666666600387543</v>
      </c>
      <c r="D17107" t="s">
        <v>0</v>
      </c>
      <c r="E17107" t="s">
        <v>13</v>
      </c>
    </row>
    <row r="17108" spans="1:5" x14ac:dyDescent="0.25">
      <c r="A17108" s="1">
        <v>44826.360219907408</v>
      </c>
      <c r="B17108" s="1">
        <v>44826.365057870375</v>
      </c>
      <c r="C17108" s="2">
        <f t="shared" si="267"/>
        <v>6.9666666712146252</v>
      </c>
      <c r="D17108" t="s">
        <v>2</v>
      </c>
      <c r="E17108" t="s">
        <v>7</v>
      </c>
    </row>
    <row r="17109" spans="1:5" x14ac:dyDescent="0.25">
      <c r="A17109" s="1">
        <v>44826.360254629632</v>
      </c>
      <c r="B17109" s="1">
        <v>44826.368784722225</v>
      </c>
      <c r="C17109" s="2">
        <f t="shared" si="267"/>
        <v>12.283333333907649</v>
      </c>
      <c r="D17109" t="s">
        <v>8</v>
      </c>
      <c r="E17109" t="s">
        <v>26</v>
      </c>
    </row>
    <row r="17110" spans="1:5" x14ac:dyDescent="0.25">
      <c r="A17110" s="1">
        <v>44826.360347222224</v>
      </c>
      <c r="B17110" s="1">
        <v>44826.368773148148</v>
      </c>
      <c r="C17110" s="2">
        <f t="shared" si="267"/>
        <v>12.133333330275491</v>
      </c>
      <c r="D17110" t="s">
        <v>2</v>
      </c>
      <c r="E17110" t="s">
        <v>1</v>
      </c>
    </row>
    <row r="17111" spans="1:5" x14ac:dyDescent="0.25">
      <c r="A17111" s="1">
        <v>44826.361354166671</v>
      </c>
      <c r="B17111" s="1">
        <v>44826.364953703705</v>
      </c>
      <c r="C17111" s="2">
        <f t="shared" si="267"/>
        <v>5.1833333296235651</v>
      </c>
      <c r="D17111" t="s">
        <v>1</v>
      </c>
      <c r="E17111" t="s">
        <v>5</v>
      </c>
    </row>
    <row r="17112" spans="1:5" x14ac:dyDescent="0.25">
      <c r="A17112" s="1">
        <v>44826.362442129634</v>
      </c>
      <c r="B17112" s="1">
        <v>44826.37331018519</v>
      </c>
      <c r="C17112" s="2">
        <f t="shared" si="267"/>
        <v>15.650000001769513</v>
      </c>
      <c r="D17112" t="s">
        <v>2</v>
      </c>
      <c r="E17112" t="s">
        <v>1</v>
      </c>
    </row>
    <row r="17113" spans="1:5" x14ac:dyDescent="0.25">
      <c r="A17113" s="1">
        <v>44826.362754629634</v>
      </c>
      <c r="B17113" s="1">
        <v>44826.372847222221</v>
      </c>
      <c r="C17113" s="2">
        <f t="shared" si="267"/>
        <v>14.533333325525746</v>
      </c>
      <c r="D17113" t="s">
        <v>10</v>
      </c>
      <c r="E17113" t="s">
        <v>9</v>
      </c>
    </row>
    <row r="17114" spans="1:5" x14ac:dyDescent="0.25">
      <c r="A17114" s="1">
        <v>44826.363032407411</v>
      </c>
      <c r="B17114" s="1">
        <v>44826.368645833332</v>
      </c>
      <c r="C17114" s="2">
        <f t="shared" si="267"/>
        <v>8.0833333265036345</v>
      </c>
      <c r="D17114" t="s">
        <v>41</v>
      </c>
      <c r="E17114" t="s">
        <v>1</v>
      </c>
    </row>
    <row r="17115" spans="1:5" x14ac:dyDescent="0.25">
      <c r="A17115" s="1">
        <v>44826.363356481481</v>
      </c>
      <c r="B17115" s="1">
        <v>44826.37262731482</v>
      </c>
      <c r="C17115" s="2">
        <f t="shared" si="267"/>
        <v>13.350000008940697</v>
      </c>
      <c r="D17115" t="s">
        <v>49</v>
      </c>
      <c r="E17115" t="s">
        <v>10</v>
      </c>
    </row>
    <row r="17116" spans="1:5" x14ac:dyDescent="0.25">
      <c r="A17116" s="1">
        <v>44826.363437500004</v>
      </c>
      <c r="B17116" s="1">
        <v>44826.371354166666</v>
      </c>
      <c r="C17116" s="2">
        <f t="shared" si="267"/>
        <v>11.399999993154779</v>
      </c>
      <c r="D17116" t="s">
        <v>9</v>
      </c>
      <c r="E17116" t="s">
        <v>10</v>
      </c>
    </row>
    <row r="17117" spans="1:5" x14ac:dyDescent="0.25">
      <c r="A17117" s="1">
        <v>44826.36350694445</v>
      </c>
      <c r="B17117" s="1">
        <v>44826.364398148151</v>
      </c>
      <c r="C17117" s="2">
        <f t="shared" si="267"/>
        <v>1.2833333294838667</v>
      </c>
      <c r="D17117" t="s">
        <v>21</v>
      </c>
      <c r="E17117" t="s">
        <v>21</v>
      </c>
    </row>
    <row r="17118" spans="1:5" x14ac:dyDescent="0.25">
      <c r="A17118" s="1">
        <v>44826.363946759258</v>
      </c>
      <c r="B17118" s="1">
        <v>44826.369456018518</v>
      </c>
      <c r="C17118" s="2">
        <f t="shared" si="267"/>
        <v>7.9333333333488554</v>
      </c>
      <c r="D17118" t="s">
        <v>35</v>
      </c>
      <c r="E17118" t="s">
        <v>8</v>
      </c>
    </row>
    <row r="17119" spans="1:5" x14ac:dyDescent="0.25">
      <c r="A17119" s="1">
        <v>44826.363993055558</v>
      </c>
      <c r="B17119" s="1">
        <v>44826.372106481482</v>
      </c>
      <c r="C17119" s="2">
        <f t="shared" si="267"/>
        <v>11.683333329856396</v>
      </c>
      <c r="D17119" t="s">
        <v>10</v>
      </c>
      <c r="E17119" t="s">
        <v>9</v>
      </c>
    </row>
    <row r="17120" spans="1:5" x14ac:dyDescent="0.25">
      <c r="A17120" s="1">
        <v>44826.364027777781</v>
      </c>
      <c r="B17120" s="1">
        <v>44826.36613425926</v>
      </c>
      <c r="C17120" s="2">
        <f t="shared" si="267"/>
        <v>3.033333329949528</v>
      </c>
      <c r="D17120" t="s">
        <v>5</v>
      </c>
      <c r="E17120" t="s">
        <v>8</v>
      </c>
    </row>
    <row r="17121" spans="1:5" x14ac:dyDescent="0.25">
      <c r="A17121" s="1">
        <v>44826.36450231482</v>
      </c>
      <c r="B17121" s="1">
        <v>44826.372881944444</v>
      </c>
      <c r="C17121" s="2">
        <f t="shared" si="267"/>
        <v>12.066666658502072</v>
      </c>
      <c r="D17121" t="s">
        <v>25</v>
      </c>
      <c r="E17121" t="s">
        <v>23</v>
      </c>
    </row>
    <row r="17122" spans="1:5" x14ac:dyDescent="0.25">
      <c r="A17122" s="1">
        <v>44826.365902777783</v>
      </c>
      <c r="B17122" s="1">
        <v>44826.37394675926</v>
      </c>
      <c r="C17122" s="2">
        <f t="shared" si="267"/>
        <v>11.583333327434957</v>
      </c>
      <c r="D17122" t="s">
        <v>30</v>
      </c>
      <c r="E17122" t="s">
        <v>36</v>
      </c>
    </row>
    <row r="17123" spans="1:5" x14ac:dyDescent="0.25">
      <c r="A17123" s="1">
        <v>44826.366053240745</v>
      </c>
      <c r="B17123" s="1">
        <v>44826.371388888889</v>
      </c>
      <c r="C17123" s="2">
        <f t="shared" si="267"/>
        <v>7.6833333272952586</v>
      </c>
      <c r="D17123" t="s">
        <v>4</v>
      </c>
      <c r="E17123" t="s">
        <v>11</v>
      </c>
    </row>
    <row r="17124" spans="1:5" x14ac:dyDescent="0.25">
      <c r="A17124" s="1">
        <v>44826.366145833337</v>
      </c>
      <c r="B17124" s="1">
        <v>44826.372731481482</v>
      </c>
      <c r="C17124" s="2">
        <f t="shared" si="267"/>
        <v>9.4833333289716393</v>
      </c>
      <c r="D17124" t="s">
        <v>17</v>
      </c>
      <c r="E17124" t="s">
        <v>2</v>
      </c>
    </row>
    <row r="17125" spans="1:5" x14ac:dyDescent="0.25">
      <c r="A17125" s="1">
        <v>44826.367164351854</v>
      </c>
      <c r="B17125" s="1">
        <v>44826.372511574074</v>
      </c>
      <c r="C17125" s="2">
        <f t="shared" si="267"/>
        <v>7.6999999978579581</v>
      </c>
      <c r="D17125" t="s">
        <v>1</v>
      </c>
      <c r="E17125" t="s">
        <v>36</v>
      </c>
    </row>
    <row r="17126" spans="1:5" x14ac:dyDescent="0.25">
      <c r="A17126" s="1">
        <v>44826.367511574077</v>
      </c>
      <c r="B17126" s="1">
        <v>44826.381898148153</v>
      </c>
      <c r="C17126" s="2">
        <f t="shared" si="267"/>
        <v>20.716666668886319</v>
      </c>
      <c r="D17126" t="s">
        <v>8</v>
      </c>
      <c r="E17126" t="s">
        <v>2</v>
      </c>
    </row>
    <row r="17127" spans="1:5" x14ac:dyDescent="0.25">
      <c r="A17127" s="1">
        <v>44826.3675462963</v>
      </c>
      <c r="B17127" s="1">
        <v>44826.377500000002</v>
      </c>
      <c r="C17127" s="2">
        <f t="shared" si="267"/>
        <v>14.333333331160247</v>
      </c>
      <c r="D17127" t="s">
        <v>4</v>
      </c>
      <c r="E17127" t="s">
        <v>8</v>
      </c>
    </row>
    <row r="17128" spans="1:5" x14ac:dyDescent="0.25">
      <c r="A17128" s="1">
        <v>44826.367696759262</v>
      </c>
      <c r="B17128" s="1">
        <v>44826.372500000005</v>
      </c>
      <c r="C17128" s="2">
        <f t="shared" si="267"/>
        <v>6.9166666700039059</v>
      </c>
      <c r="D17128" t="s">
        <v>34</v>
      </c>
      <c r="E17128" t="s">
        <v>6</v>
      </c>
    </row>
    <row r="17129" spans="1:5" x14ac:dyDescent="0.25">
      <c r="A17129" s="1">
        <v>44826.368449074078</v>
      </c>
      <c r="B17129" s="1">
        <v>44826.400833333333</v>
      </c>
      <c r="C17129" s="2">
        <f t="shared" si="267"/>
        <v>46.633333327481523</v>
      </c>
      <c r="D17129" t="s">
        <v>9</v>
      </c>
      <c r="E17129" t="s">
        <v>43</v>
      </c>
    </row>
    <row r="17130" spans="1:5" x14ac:dyDescent="0.25">
      <c r="A17130" s="1">
        <v>44826.368715277778</v>
      </c>
      <c r="B17130" s="1">
        <v>44826.377222222225</v>
      </c>
      <c r="C17130" s="2">
        <f t="shared" si="267"/>
        <v>12.250000003259629</v>
      </c>
      <c r="D17130" t="s">
        <v>15</v>
      </c>
      <c r="E17130" t="s">
        <v>35</v>
      </c>
    </row>
    <row r="17131" spans="1:5" x14ac:dyDescent="0.25">
      <c r="A17131" s="1">
        <v>44826.368726851855</v>
      </c>
      <c r="B17131" s="1">
        <v>44826.387291666666</v>
      </c>
      <c r="C17131" s="2">
        <f t="shared" si="267"/>
        <v>26.733333327574655</v>
      </c>
      <c r="D17131" t="s">
        <v>1</v>
      </c>
      <c r="E17131" t="s">
        <v>11</v>
      </c>
    </row>
    <row r="17132" spans="1:5" x14ac:dyDescent="0.25">
      <c r="A17132" s="1">
        <v>44826.368981481486</v>
      </c>
      <c r="B17132" s="1">
        <v>44826.372696759259</v>
      </c>
      <c r="C17132" s="2">
        <f t="shared" si="267"/>
        <v>5.3499999933410436</v>
      </c>
      <c r="D17132" t="s">
        <v>25</v>
      </c>
      <c r="E17132" t="s">
        <v>5</v>
      </c>
    </row>
    <row r="17133" spans="1:5" x14ac:dyDescent="0.25">
      <c r="A17133" s="1">
        <v>44826.369328703709</v>
      </c>
      <c r="B17133" s="1">
        <v>44826.374942129631</v>
      </c>
      <c r="C17133" s="2">
        <f t="shared" si="267"/>
        <v>8.0833333265036345</v>
      </c>
      <c r="D17133" t="s">
        <v>17</v>
      </c>
      <c r="E17133" t="s">
        <v>3</v>
      </c>
    </row>
    <row r="17134" spans="1:5" x14ac:dyDescent="0.25">
      <c r="A17134" s="1">
        <v>44826.370138888895</v>
      </c>
      <c r="B17134" s="1">
        <v>44826.375844907408</v>
      </c>
      <c r="C17134" s="2">
        <f t="shared" si="267"/>
        <v>8.2166666595730931</v>
      </c>
      <c r="D17134" t="s">
        <v>36</v>
      </c>
      <c r="E17134" t="s">
        <v>1</v>
      </c>
    </row>
    <row r="17135" spans="1:5" x14ac:dyDescent="0.25">
      <c r="A17135" s="1">
        <v>44826.370393518519</v>
      </c>
      <c r="B17135" s="1">
        <v>44826.37431712963</v>
      </c>
      <c r="C17135" s="2">
        <f t="shared" si="267"/>
        <v>5.6500000006053597</v>
      </c>
      <c r="D17135" t="s">
        <v>17</v>
      </c>
      <c r="E17135" t="s">
        <v>16</v>
      </c>
    </row>
    <row r="17136" spans="1:5" x14ac:dyDescent="0.25">
      <c r="A17136" s="1">
        <v>44826.372592592597</v>
      </c>
      <c r="B17136" s="1">
        <v>44826.377731481487</v>
      </c>
      <c r="C17136" s="2">
        <f t="shared" si="267"/>
        <v>7.400000001071021</v>
      </c>
      <c r="D17136" t="s">
        <v>31</v>
      </c>
      <c r="E17136" t="s">
        <v>1</v>
      </c>
    </row>
    <row r="17137" spans="1:5" x14ac:dyDescent="0.25">
      <c r="A17137" s="1">
        <v>44826.372604166667</v>
      </c>
      <c r="B17137" s="1">
        <v>44826.375763888893</v>
      </c>
      <c r="C17137" s="2">
        <f t="shared" si="267"/>
        <v>4.5500000054016709</v>
      </c>
      <c r="D17137" t="s">
        <v>7</v>
      </c>
      <c r="E17137" t="s">
        <v>3</v>
      </c>
    </row>
    <row r="17138" spans="1:5" x14ac:dyDescent="0.25">
      <c r="A17138" s="1">
        <v>44826.372731481482</v>
      </c>
      <c r="B17138" s="1">
        <v>44826.375335648154</v>
      </c>
      <c r="C17138" s="2">
        <f t="shared" si="267"/>
        <v>3.7500000069849193</v>
      </c>
      <c r="D17138" t="s">
        <v>3</v>
      </c>
      <c r="E17138" t="s">
        <v>4</v>
      </c>
    </row>
    <row r="17139" spans="1:5" x14ac:dyDescent="0.25">
      <c r="A17139" s="1">
        <v>44826.373275462967</v>
      </c>
      <c r="B17139" s="1">
        <v>44826.378587962965</v>
      </c>
      <c r="C17139" s="2">
        <f t="shared" si="267"/>
        <v>7.6499999966472387</v>
      </c>
      <c r="D17139" t="s">
        <v>2</v>
      </c>
      <c r="E17139" t="s">
        <v>6</v>
      </c>
    </row>
    <row r="17140" spans="1:5" x14ac:dyDescent="0.25">
      <c r="A17140" s="1">
        <v>44826.373391203706</v>
      </c>
      <c r="B17140" s="1">
        <v>44826.381747685191</v>
      </c>
      <c r="C17140" s="2">
        <f t="shared" si="267"/>
        <v>12.033333338331431</v>
      </c>
      <c r="D17140" t="s">
        <v>9</v>
      </c>
      <c r="E17140" t="s">
        <v>42</v>
      </c>
    </row>
    <row r="17141" spans="1:5" x14ac:dyDescent="0.25">
      <c r="A17141" s="1">
        <v>44826.373738425929</v>
      </c>
      <c r="B17141" s="1">
        <v>44826.377488425926</v>
      </c>
      <c r="C17141" s="2">
        <f t="shared" si="267"/>
        <v>5.3999999945517629</v>
      </c>
      <c r="D17141" t="s">
        <v>3</v>
      </c>
      <c r="E17141" t="s">
        <v>47</v>
      </c>
    </row>
    <row r="17142" spans="1:5" x14ac:dyDescent="0.25">
      <c r="A17142" s="1">
        <v>44826.373842592599</v>
      </c>
      <c r="B17142" s="1">
        <v>44826.377650462964</v>
      </c>
      <c r="C17142" s="2">
        <f t="shared" si="267"/>
        <v>5.4833333264105022</v>
      </c>
      <c r="D17142" t="s">
        <v>3</v>
      </c>
      <c r="E17142" t="s">
        <v>47</v>
      </c>
    </row>
    <row r="17143" spans="1:5" x14ac:dyDescent="0.25">
      <c r="A17143" s="1">
        <v>44826.375833333339</v>
      </c>
      <c r="B17143" s="1">
        <v>44826.395694444444</v>
      </c>
      <c r="C17143" s="2">
        <f t="shared" si="267"/>
        <v>28.599999990547076</v>
      </c>
      <c r="D17143" t="s">
        <v>7</v>
      </c>
      <c r="E17143" t="s">
        <v>8</v>
      </c>
    </row>
    <row r="17144" spans="1:5" x14ac:dyDescent="0.25">
      <c r="A17144" s="1">
        <v>44826.377800925926</v>
      </c>
      <c r="B17144" s="1">
        <v>44826.383263888893</v>
      </c>
      <c r="C17144" s="2">
        <f t="shared" si="267"/>
        <v>7.8666666720528156</v>
      </c>
      <c r="D17144" t="s">
        <v>4</v>
      </c>
      <c r="E17144" t="s">
        <v>7</v>
      </c>
    </row>
    <row r="17145" spans="1:5" x14ac:dyDescent="0.25">
      <c r="A17145" s="1">
        <v>44826.378599537042</v>
      </c>
      <c r="B17145" s="1">
        <v>44826.385115740741</v>
      </c>
      <c r="C17145" s="2">
        <f t="shared" si="267"/>
        <v>9.3833333265502006</v>
      </c>
      <c r="D17145" t="s">
        <v>7</v>
      </c>
      <c r="E17145" t="s">
        <v>13</v>
      </c>
    </row>
    <row r="17146" spans="1:5" x14ac:dyDescent="0.25">
      <c r="A17146" s="1">
        <v>44826.379583333335</v>
      </c>
      <c r="B17146" s="1">
        <v>44826.387719907412</v>
      </c>
      <c r="C17146" s="2">
        <f t="shared" si="267"/>
        <v>11.716666670981795</v>
      </c>
      <c r="D17146" t="s">
        <v>35</v>
      </c>
      <c r="E17146" t="s">
        <v>34</v>
      </c>
    </row>
    <row r="17147" spans="1:5" x14ac:dyDescent="0.25">
      <c r="A17147" s="1">
        <v>44826.379583333335</v>
      </c>
      <c r="B17147" s="1">
        <v>44826.394629629634</v>
      </c>
      <c r="C17147" s="2">
        <f t="shared" si="267"/>
        <v>21.666666670935228</v>
      </c>
      <c r="D17147" t="s">
        <v>1</v>
      </c>
      <c r="E17147" t="s">
        <v>6</v>
      </c>
    </row>
    <row r="17148" spans="1:5" x14ac:dyDescent="0.25">
      <c r="A17148" s="1">
        <v>44826.379965277782</v>
      </c>
      <c r="B17148" s="1">
        <v>44826.386250000003</v>
      </c>
      <c r="C17148" s="2">
        <f t="shared" si="267"/>
        <v>9.0499999991152436</v>
      </c>
      <c r="D17148" t="s">
        <v>34</v>
      </c>
      <c r="E17148" t="s">
        <v>13</v>
      </c>
    </row>
    <row r="17149" spans="1:5" x14ac:dyDescent="0.25">
      <c r="A17149" s="1">
        <v>44826.38082175926</v>
      </c>
      <c r="B17149" s="1">
        <v>44826.387766203705</v>
      </c>
      <c r="C17149" s="2">
        <f t="shared" si="267"/>
        <v>10.000000001164153</v>
      </c>
      <c r="D17149" t="s">
        <v>13</v>
      </c>
      <c r="E17149" t="s">
        <v>21</v>
      </c>
    </row>
    <row r="17150" spans="1:5" x14ac:dyDescent="0.25">
      <c r="A17150" s="1">
        <v>44826.381261574075</v>
      </c>
      <c r="B17150" s="1">
        <v>44826.397314814814</v>
      </c>
      <c r="C17150" s="2">
        <f t="shared" si="267"/>
        <v>23.116666664136574</v>
      </c>
      <c r="D17150" t="s">
        <v>18</v>
      </c>
      <c r="E17150" t="s">
        <v>6</v>
      </c>
    </row>
    <row r="17151" spans="1:5" x14ac:dyDescent="0.25">
      <c r="A17151" s="1">
        <v>44826.381273148152</v>
      </c>
      <c r="B17151" s="1">
        <v>44826.396006944444</v>
      </c>
      <c r="C17151" s="2">
        <f t="shared" si="267"/>
        <v>21.216666660038754</v>
      </c>
      <c r="D17151" t="s">
        <v>24</v>
      </c>
      <c r="E17151" t="s">
        <v>1</v>
      </c>
    </row>
    <row r="17152" spans="1:5" x14ac:dyDescent="0.25">
      <c r="A17152" s="1">
        <v>44826.381712962968</v>
      </c>
      <c r="B17152" s="1">
        <v>44826.388773148152</v>
      </c>
      <c r="C17152" s="2">
        <f t="shared" si="267"/>
        <v>10.166666664881632</v>
      </c>
      <c r="D17152" t="s">
        <v>0</v>
      </c>
      <c r="E17152" t="s">
        <v>23</v>
      </c>
    </row>
    <row r="17153" spans="1:5" x14ac:dyDescent="0.25">
      <c r="A17153" s="1">
        <v>44826.381967592592</v>
      </c>
      <c r="B17153" s="1">
        <v>44826.392488425925</v>
      </c>
      <c r="C17153" s="2">
        <f t="shared" si="267"/>
        <v>15.150000000139698</v>
      </c>
      <c r="D17153" t="s">
        <v>29</v>
      </c>
      <c r="E17153" t="s">
        <v>17</v>
      </c>
    </row>
    <row r="17154" spans="1:5" x14ac:dyDescent="0.25">
      <c r="A17154" s="1">
        <v>44826.383530092593</v>
      </c>
      <c r="B17154" s="1">
        <v>44826.388356481482</v>
      </c>
      <c r="C17154" s="2">
        <f t="shared" ref="C17154:C17217" si="268">(B17154-A17154)*24*60</f>
        <v>6.9500000006519258</v>
      </c>
      <c r="D17154" t="s">
        <v>6</v>
      </c>
      <c r="E17154" t="s">
        <v>13</v>
      </c>
    </row>
    <row r="17155" spans="1:5" x14ac:dyDescent="0.25">
      <c r="A17155" s="1">
        <v>44826.383888888893</v>
      </c>
      <c r="B17155" s="1">
        <v>44826.390451388892</v>
      </c>
      <c r="C17155" s="2">
        <f t="shared" si="268"/>
        <v>9.4499999983236194</v>
      </c>
      <c r="D17155" t="s">
        <v>12</v>
      </c>
      <c r="E17155" t="s">
        <v>23</v>
      </c>
    </row>
    <row r="17156" spans="1:5" x14ac:dyDescent="0.25">
      <c r="A17156" s="1">
        <v>44826.38621527778</v>
      </c>
      <c r="B17156" s="1">
        <v>44826.386828703704</v>
      </c>
      <c r="C17156" s="2">
        <f t="shared" si="268"/>
        <v>0.88333333027549088</v>
      </c>
      <c r="D17156" t="s">
        <v>13</v>
      </c>
      <c r="E17156" t="s">
        <v>13</v>
      </c>
    </row>
    <row r="17157" spans="1:5" x14ac:dyDescent="0.25">
      <c r="A17157" s="1">
        <v>44826.38663194445</v>
      </c>
      <c r="B17157" s="1">
        <v>44826.403055555558</v>
      </c>
      <c r="C17157" s="2">
        <f t="shared" si="268"/>
        <v>23.649999996414408</v>
      </c>
      <c r="D17157" t="s">
        <v>13</v>
      </c>
      <c r="E17157" t="s">
        <v>18</v>
      </c>
    </row>
    <row r="17158" spans="1:5" x14ac:dyDescent="0.25">
      <c r="A17158" s="1">
        <v>44826.386643518519</v>
      </c>
      <c r="B17158" s="1">
        <v>44826.39099537037</v>
      </c>
      <c r="C17158" s="2">
        <f t="shared" si="268"/>
        <v>6.2666666647419333</v>
      </c>
      <c r="D17158" t="s">
        <v>27</v>
      </c>
      <c r="E17158" t="s">
        <v>28</v>
      </c>
    </row>
    <row r="17159" spans="1:5" x14ac:dyDescent="0.25">
      <c r="A17159" s="1">
        <v>44826.387349537043</v>
      </c>
      <c r="B17159" s="1">
        <v>44826.396215277782</v>
      </c>
      <c r="C17159" s="2">
        <f t="shared" si="268"/>
        <v>12.766666664974764</v>
      </c>
      <c r="D17159" t="s">
        <v>13</v>
      </c>
      <c r="E17159" t="s">
        <v>0</v>
      </c>
    </row>
    <row r="17160" spans="1:5" x14ac:dyDescent="0.25">
      <c r="A17160" s="1">
        <v>44826.387812500005</v>
      </c>
      <c r="B17160" s="1">
        <v>44826.393958333334</v>
      </c>
      <c r="C17160" s="2">
        <f t="shared" si="268"/>
        <v>8.8499999942723662</v>
      </c>
      <c r="D17160" t="s">
        <v>5</v>
      </c>
      <c r="E17160" t="s">
        <v>12</v>
      </c>
    </row>
    <row r="17161" spans="1:5" x14ac:dyDescent="0.25">
      <c r="A17161" s="1">
        <v>44826.389872685191</v>
      </c>
      <c r="B17161" s="1">
        <v>44826.392743055556</v>
      </c>
      <c r="C17161" s="2">
        <f t="shared" si="268"/>
        <v>4.1333333251532167</v>
      </c>
      <c r="D17161" t="s">
        <v>2</v>
      </c>
      <c r="E17161" t="s">
        <v>7</v>
      </c>
    </row>
    <row r="17162" spans="1:5" x14ac:dyDescent="0.25">
      <c r="A17162" s="1">
        <v>44826.390266203707</v>
      </c>
      <c r="B17162" s="1">
        <v>44826.395833333336</v>
      </c>
      <c r="C17162" s="2">
        <f t="shared" si="268"/>
        <v>8.0166666652075946</v>
      </c>
      <c r="D17162" t="s">
        <v>6</v>
      </c>
      <c r="E17162" t="s">
        <v>34</v>
      </c>
    </row>
    <row r="17163" spans="1:5" x14ac:dyDescent="0.25">
      <c r="A17163" s="1">
        <v>44826.390381944446</v>
      </c>
      <c r="B17163" s="1">
        <v>44826.404942129629</v>
      </c>
      <c r="C17163" s="2">
        <f t="shared" si="268"/>
        <v>20.966666664462537</v>
      </c>
      <c r="D17163" t="s">
        <v>29</v>
      </c>
      <c r="E17163" t="s">
        <v>18</v>
      </c>
    </row>
    <row r="17164" spans="1:5" x14ac:dyDescent="0.25">
      <c r="A17164" s="1">
        <v>44826.390925925931</v>
      </c>
      <c r="B17164" s="1">
        <v>44826.401076388895</v>
      </c>
      <c r="C17164" s="2">
        <f t="shared" si="268"/>
        <v>14.616666667861864</v>
      </c>
      <c r="D17164" t="s">
        <v>10</v>
      </c>
      <c r="E17164" t="s">
        <v>40</v>
      </c>
    </row>
    <row r="17165" spans="1:5" x14ac:dyDescent="0.25">
      <c r="A17165" s="1">
        <v>44826.391030092593</v>
      </c>
      <c r="B17165" s="1">
        <v>44826.396967592598</v>
      </c>
      <c r="C17165" s="2">
        <f t="shared" si="268"/>
        <v>8.550000007962808</v>
      </c>
      <c r="D17165" t="s">
        <v>34</v>
      </c>
      <c r="E17165" t="s">
        <v>2</v>
      </c>
    </row>
    <row r="17166" spans="1:5" x14ac:dyDescent="0.25">
      <c r="A17166" s="1">
        <v>44826.391724537039</v>
      </c>
      <c r="B17166" s="1">
        <v>44826.408148148148</v>
      </c>
      <c r="C17166" s="2">
        <f t="shared" si="268"/>
        <v>23.649999996414408</v>
      </c>
      <c r="D17166" t="s">
        <v>35</v>
      </c>
      <c r="E17166" t="s">
        <v>24</v>
      </c>
    </row>
    <row r="17167" spans="1:5" x14ac:dyDescent="0.25">
      <c r="A17167" s="1">
        <v>44826.392152777778</v>
      </c>
      <c r="B17167" s="1">
        <v>44826.397939814815</v>
      </c>
      <c r="C17167" s="2">
        <f t="shared" si="268"/>
        <v>8.3333333325572312</v>
      </c>
      <c r="D17167" t="s">
        <v>12</v>
      </c>
      <c r="E17167" t="s">
        <v>8</v>
      </c>
    </row>
    <row r="17168" spans="1:5" x14ac:dyDescent="0.25">
      <c r="A17168" s="1">
        <v>44826.394872685189</v>
      </c>
      <c r="B17168" s="1">
        <v>44826.400810185187</v>
      </c>
      <c r="C17168" s="2">
        <f t="shared" si="268"/>
        <v>8.549999997485429</v>
      </c>
      <c r="D17168" t="s">
        <v>1</v>
      </c>
      <c r="E17168" t="s">
        <v>23</v>
      </c>
    </row>
    <row r="17169" spans="1:5" x14ac:dyDescent="0.25">
      <c r="A17169" s="1">
        <v>44826.395567129635</v>
      </c>
      <c r="B17169" s="1">
        <v>44826.399976851855</v>
      </c>
      <c r="C17169" s="2">
        <f t="shared" si="268"/>
        <v>6.3499999966006726</v>
      </c>
      <c r="D17169" t="s">
        <v>12</v>
      </c>
      <c r="E17169" t="s">
        <v>35</v>
      </c>
    </row>
    <row r="17170" spans="1:5" x14ac:dyDescent="0.25">
      <c r="A17170" s="1">
        <v>44826.39707175926</v>
      </c>
      <c r="B17170" s="1">
        <v>44826.406273148154</v>
      </c>
      <c r="C17170" s="2">
        <f t="shared" si="268"/>
        <v>13.250000006519258</v>
      </c>
      <c r="D17170" t="s">
        <v>1</v>
      </c>
      <c r="E17170" t="s">
        <v>13</v>
      </c>
    </row>
    <row r="17171" spans="1:5" x14ac:dyDescent="0.25">
      <c r="A17171" s="1">
        <v>44826.399189814816</v>
      </c>
      <c r="B17171" s="1">
        <v>44826.419988425929</v>
      </c>
      <c r="C17171" s="2">
        <f t="shared" si="268"/>
        <v>29.95000000228174</v>
      </c>
      <c r="D17171" t="s">
        <v>6</v>
      </c>
      <c r="E17171" t="s">
        <v>36</v>
      </c>
    </row>
    <row r="17172" spans="1:5" x14ac:dyDescent="0.25">
      <c r="A17172" s="1">
        <v>44826.399768518524</v>
      </c>
      <c r="B17172" s="1">
        <v>44826.402800925927</v>
      </c>
      <c r="C17172" s="2">
        <f t="shared" si="268"/>
        <v>4.366666660644114</v>
      </c>
      <c r="D17172" t="s">
        <v>6</v>
      </c>
      <c r="E17172" t="s">
        <v>32</v>
      </c>
    </row>
    <row r="17173" spans="1:5" x14ac:dyDescent="0.25">
      <c r="A17173" s="1">
        <v>44826.399988425932</v>
      </c>
      <c r="B17173" s="1">
        <v>44826.415671296301</v>
      </c>
      <c r="C17173" s="2">
        <f t="shared" si="268"/>
        <v>22.583333331858739</v>
      </c>
      <c r="D17173" t="s">
        <v>5</v>
      </c>
      <c r="E17173" t="s">
        <v>13</v>
      </c>
    </row>
    <row r="17174" spans="1:5" x14ac:dyDescent="0.25">
      <c r="A17174" s="1">
        <v>44826.400543981486</v>
      </c>
      <c r="B17174" s="1">
        <v>44826.409884259265</v>
      </c>
      <c r="C17174" s="2">
        <f t="shared" si="268"/>
        <v>13.450000000884756</v>
      </c>
      <c r="D17174" t="s">
        <v>12</v>
      </c>
      <c r="E17174" t="s">
        <v>4</v>
      </c>
    </row>
    <row r="17175" spans="1:5" x14ac:dyDescent="0.25">
      <c r="A17175" s="1">
        <v>44826.401041666672</v>
      </c>
      <c r="B17175" s="1">
        <v>44826.40456018519</v>
      </c>
      <c r="C17175" s="2">
        <f t="shared" si="268"/>
        <v>5.0666666671168059</v>
      </c>
      <c r="D17175" t="s">
        <v>2</v>
      </c>
      <c r="E17175" t="s">
        <v>4</v>
      </c>
    </row>
    <row r="17176" spans="1:5" x14ac:dyDescent="0.25">
      <c r="A17176" s="1">
        <v>44826.404155092598</v>
      </c>
      <c r="B17176" s="1">
        <v>44826.421203703707</v>
      </c>
      <c r="C17176" s="2">
        <f t="shared" si="268"/>
        <v>24.549999997252598</v>
      </c>
      <c r="D17176" t="s">
        <v>48</v>
      </c>
      <c r="E17176" t="s">
        <v>8</v>
      </c>
    </row>
    <row r="17177" spans="1:5" x14ac:dyDescent="0.25">
      <c r="A17177" s="1">
        <v>44826.406990740747</v>
      </c>
      <c r="B17177" s="1">
        <v>44826.411886574075</v>
      </c>
      <c r="C17177" s="2">
        <f t="shared" si="268"/>
        <v>7.0499999925959855</v>
      </c>
      <c r="D17177" t="s">
        <v>7</v>
      </c>
      <c r="E17177" t="s">
        <v>28</v>
      </c>
    </row>
    <row r="17178" spans="1:5" x14ac:dyDescent="0.25">
      <c r="A17178" s="1">
        <v>44826.407118055555</v>
      </c>
      <c r="B17178" s="1">
        <v>44826.412581018521</v>
      </c>
      <c r="C17178" s="2">
        <f t="shared" si="268"/>
        <v>7.8666666720528156</v>
      </c>
      <c r="D17178" t="s">
        <v>2</v>
      </c>
      <c r="E17178" t="s">
        <v>21</v>
      </c>
    </row>
    <row r="17179" spans="1:5" x14ac:dyDescent="0.25">
      <c r="A17179" s="1">
        <v>44826.407743055555</v>
      </c>
      <c r="B17179" s="1">
        <v>44826.415833333333</v>
      </c>
      <c r="C17179" s="2">
        <f t="shared" si="268"/>
        <v>11.649999999208376</v>
      </c>
      <c r="D17179" t="s">
        <v>0</v>
      </c>
      <c r="E17179" t="s">
        <v>36</v>
      </c>
    </row>
    <row r="17180" spans="1:5" x14ac:dyDescent="0.25">
      <c r="A17180" s="1">
        <v>44826.408252314817</v>
      </c>
      <c r="B17180" s="1">
        <v>44826.411724537036</v>
      </c>
      <c r="C17180" s="2">
        <f t="shared" si="268"/>
        <v>4.9999999953433871</v>
      </c>
      <c r="D17180" t="s">
        <v>7</v>
      </c>
      <c r="E17180" t="s">
        <v>3</v>
      </c>
    </row>
    <row r="17181" spans="1:5" x14ac:dyDescent="0.25">
      <c r="A17181" s="1">
        <v>44826.408773148149</v>
      </c>
      <c r="B17181" s="1">
        <v>44826.410127314819</v>
      </c>
      <c r="C17181" s="2">
        <f t="shared" si="268"/>
        <v>1.9500000053085387</v>
      </c>
      <c r="D17181" t="s">
        <v>3</v>
      </c>
      <c r="E17181" t="s">
        <v>2</v>
      </c>
    </row>
    <row r="17182" spans="1:5" x14ac:dyDescent="0.25">
      <c r="A17182" s="1">
        <v>44826.409039351856</v>
      </c>
      <c r="B17182" s="1">
        <v>44826.414571759262</v>
      </c>
      <c r="C17182" s="2">
        <f t="shared" si="268"/>
        <v>7.9666666639968753</v>
      </c>
      <c r="D17182" t="s">
        <v>12</v>
      </c>
      <c r="E17182" t="s">
        <v>8</v>
      </c>
    </row>
    <row r="17183" spans="1:5" x14ac:dyDescent="0.25">
      <c r="A17183" s="1">
        <v>44826.409837962965</v>
      </c>
      <c r="B17183" s="1">
        <v>44826.415277777778</v>
      </c>
      <c r="C17183" s="2">
        <f t="shared" si="268"/>
        <v>7.8333333309274167</v>
      </c>
      <c r="D17183" t="s">
        <v>21</v>
      </c>
      <c r="E17183" t="s">
        <v>1</v>
      </c>
    </row>
    <row r="17184" spans="1:5" x14ac:dyDescent="0.25">
      <c r="A17184" s="1">
        <v>44826.410312500004</v>
      </c>
      <c r="B17184" s="1">
        <v>44826.423078703709</v>
      </c>
      <c r="C17184" s="2">
        <f t="shared" si="268"/>
        <v>18.383333334932104</v>
      </c>
      <c r="D17184" t="s">
        <v>3</v>
      </c>
      <c r="E17184" t="s">
        <v>22</v>
      </c>
    </row>
    <row r="17185" spans="1:5" x14ac:dyDescent="0.25">
      <c r="A17185" s="1">
        <v>44826.410532407412</v>
      </c>
      <c r="B17185" s="1">
        <v>44826.418993055559</v>
      </c>
      <c r="C17185" s="2">
        <f t="shared" si="268"/>
        <v>12.18333333148621</v>
      </c>
      <c r="D17185" t="s">
        <v>10</v>
      </c>
      <c r="E17185" t="s">
        <v>9</v>
      </c>
    </row>
    <row r="17186" spans="1:5" x14ac:dyDescent="0.25">
      <c r="A17186" s="1">
        <v>44826.410659722227</v>
      </c>
      <c r="B17186" s="1">
        <v>44826.415532407409</v>
      </c>
      <c r="C17186" s="2">
        <f t="shared" si="268"/>
        <v>7.0166666619479656</v>
      </c>
      <c r="D17186" t="s">
        <v>3</v>
      </c>
      <c r="E17186" t="s">
        <v>21</v>
      </c>
    </row>
    <row r="17187" spans="1:5" x14ac:dyDescent="0.25">
      <c r="A17187" s="1">
        <v>44826.411041666666</v>
      </c>
      <c r="B17187" s="1">
        <v>44826.419305555559</v>
      </c>
      <c r="C17187" s="2">
        <f t="shared" si="268"/>
        <v>11.900000005261973</v>
      </c>
      <c r="D17187" t="s">
        <v>4</v>
      </c>
      <c r="E17187" t="s">
        <v>3</v>
      </c>
    </row>
    <row r="17188" spans="1:5" x14ac:dyDescent="0.25">
      <c r="A17188" s="1">
        <v>44826.414259259262</v>
      </c>
      <c r="B17188" s="1">
        <v>44826.42123842593</v>
      </c>
      <c r="C17188" s="2">
        <f t="shared" si="268"/>
        <v>10.050000002374873</v>
      </c>
      <c r="D17188" t="s">
        <v>20</v>
      </c>
      <c r="E17188" t="s">
        <v>13</v>
      </c>
    </row>
    <row r="17189" spans="1:5" x14ac:dyDescent="0.25">
      <c r="A17189" s="1">
        <v>44826.414722222224</v>
      </c>
      <c r="B17189" s="1">
        <v>44826.42863425926</v>
      </c>
      <c r="C17189" s="2">
        <f t="shared" si="268"/>
        <v>20.033333332976326</v>
      </c>
      <c r="D17189" t="s">
        <v>21</v>
      </c>
      <c r="E17189" t="s">
        <v>41</v>
      </c>
    </row>
    <row r="17190" spans="1:5" x14ac:dyDescent="0.25">
      <c r="A17190" s="1">
        <v>44826.415729166671</v>
      </c>
      <c r="B17190" s="1">
        <v>44826.426192129635</v>
      </c>
      <c r="C17190" s="2">
        <f t="shared" si="268"/>
        <v>15.066666668280959</v>
      </c>
      <c r="D17190" t="s">
        <v>13</v>
      </c>
      <c r="E17190" t="s">
        <v>8</v>
      </c>
    </row>
    <row r="17191" spans="1:5" x14ac:dyDescent="0.25">
      <c r="A17191" s="1">
        <v>44826.415868055556</v>
      </c>
      <c r="B17191" s="1">
        <v>44826.420462962968</v>
      </c>
      <c r="C17191" s="2">
        <f t="shared" si="268"/>
        <v>6.6166666732169688</v>
      </c>
      <c r="D17191" t="s">
        <v>8</v>
      </c>
      <c r="E17191" t="s">
        <v>35</v>
      </c>
    </row>
    <row r="17192" spans="1:5" x14ac:dyDescent="0.25">
      <c r="A17192" s="1">
        <v>44826.417118055557</v>
      </c>
      <c r="B17192" s="1">
        <v>44826.423078703709</v>
      </c>
      <c r="C17192" s="2">
        <f t="shared" si="268"/>
        <v>8.5833333386108279</v>
      </c>
      <c r="D17192" t="s">
        <v>34</v>
      </c>
      <c r="E17192" t="s">
        <v>3</v>
      </c>
    </row>
    <row r="17193" spans="1:5" x14ac:dyDescent="0.25">
      <c r="A17193" s="1">
        <v>44826.419305555559</v>
      </c>
      <c r="B17193" s="1">
        <v>44826.426701388889</v>
      </c>
      <c r="C17193" s="2">
        <f t="shared" si="268"/>
        <v>10.649999995948747</v>
      </c>
      <c r="D17193" t="s">
        <v>12</v>
      </c>
      <c r="E17193" t="s">
        <v>13</v>
      </c>
    </row>
    <row r="17194" spans="1:5" x14ac:dyDescent="0.25">
      <c r="A17194" s="1">
        <v>44826.422037037039</v>
      </c>
      <c r="B17194" s="1">
        <v>44826.434074074074</v>
      </c>
      <c r="C17194" s="2">
        <f t="shared" si="268"/>
        <v>17.333333330461755</v>
      </c>
      <c r="D17194" t="s">
        <v>41</v>
      </c>
      <c r="E17194" t="s">
        <v>16</v>
      </c>
    </row>
    <row r="17195" spans="1:5" x14ac:dyDescent="0.25">
      <c r="A17195" s="1">
        <v>44826.42391203704</v>
      </c>
      <c r="B17195" s="1">
        <v>44826.49900462963</v>
      </c>
      <c r="C17195" s="2">
        <f t="shared" si="268"/>
        <v>108.13333332887851</v>
      </c>
      <c r="D17195" t="s">
        <v>41</v>
      </c>
      <c r="E17195" t="s">
        <v>41</v>
      </c>
    </row>
    <row r="17196" spans="1:5" x14ac:dyDescent="0.25">
      <c r="A17196" s="1">
        <v>44826.424004629633</v>
      </c>
      <c r="B17196" s="1">
        <v>44826.432592592595</v>
      </c>
      <c r="C17196" s="2">
        <f t="shared" si="268"/>
        <v>12.366666665766388</v>
      </c>
      <c r="D17196" t="s">
        <v>24</v>
      </c>
      <c r="E17196" t="s">
        <v>27</v>
      </c>
    </row>
    <row r="17197" spans="1:5" x14ac:dyDescent="0.25">
      <c r="A17197" s="1">
        <v>44826.424351851856</v>
      </c>
      <c r="B17197" s="1">
        <v>44826.434062500004</v>
      </c>
      <c r="C17197" s="2">
        <f t="shared" si="268"/>
        <v>13.983333333162591</v>
      </c>
      <c r="D17197" t="s">
        <v>41</v>
      </c>
      <c r="E17197" t="s">
        <v>16</v>
      </c>
    </row>
    <row r="17198" spans="1:5" x14ac:dyDescent="0.25">
      <c r="A17198" s="1">
        <v>44826.425185185188</v>
      </c>
      <c r="B17198" s="1">
        <v>44826.428831018522</v>
      </c>
      <c r="C17198" s="2">
        <f t="shared" si="268"/>
        <v>5.2500000013969839</v>
      </c>
      <c r="D17198" t="s">
        <v>35</v>
      </c>
      <c r="E17198" t="s">
        <v>8</v>
      </c>
    </row>
    <row r="17199" spans="1:5" x14ac:dyDescent="0.25">
      <c r="A17199" s="1">
        <v>44826.427453703705</v>
      </c>
      <c r="B17199" s="1">
        <v>44826.448055555556</v>
      </c>
      <c r="C17199" s="2">
        <f t="shared" si="268"/>
        <v>29.666666665580124</v>
      </c>
      <c r="D17199" t="s">
        <v>16</v>
      </c>
      <c r="E17199" t="s">
        <v>1</v>
      </c>
    </row>
    <row r="17200" spans="1:5" x14ac:dyDescent="0.25">
      <c r="A17200" s="1">
        <v>44826.428414351853</v>
      </c>
      <c r="B17200" s="1">
        <v>44826.430694444447</v>
      </c>
      <c r="C17200" s="2">
        <f t="shared" si="268"/>
        <v>3.2833333360031247</v>
      </c>
      <c r="D17200" t="s">
        <v>41</v>
      </c>
      <c r="E17200" t="s">
        <v>31</v>
      </c>
    </row>
    <row r="17201" spans="1:5" x14ac:dyDescent="0.25">
      <c r="A17201" s="1">
        <v>44826.428935185191</v>
      </c>
      <c r="B17201" s="1">
        <v>44826.437210648153</v>
      </c>
      <c r="C17201" s="2">
        <f t="shared" si="268"/>
        <v>11.916666665347293</v>
      </c>
      <c r="D17201" t="s">
        <v>0</v>
      </c>
      <c r="E17201" t="s">
        <v>13</v>
      </c>
    </row>
    <row r="17202" spans="1:5" x14ac:dyDescent="0.25">
      <c r="A17202" s="1">
        <v>44826.430231481485</v>
      </c>
      <c r="B17202" s="1">
        <v>44826.433310185188</v>
      </c>
      <c r="C17202" s="2">
        <f t="shared" si="268"/>
        <v>4.4333333324175328</v>
      </c>
      <c r="D17202" t="s">
        <v>36</v>
      </c>
      <c r="E17202" t="s">
        <v>0</v>
      </c>
    </row>
    <row r="17203" spans="1:5" x14ac:dyDescent="0.25">
      <c r="A17203" s="1">
        <v>44826.431516203709</v>
      </c>
      <c r="B17203" s="1">
        <v>44826.433854166666</v>
      </c>
      <c r="C17203" s="2">
        <f t="shared" si="268"/>
        <v>3.366666657384485</v>
      </c>
      <c r="D17203" t="s">
        <v>32</v>
      </c>
      <c r="E17203" t="s">
        <v>6</v>
      </c>
    </row>
    <row r="17204" spans="1:5" x14ac:dyDescent="0.25">
      <c r="A17204" s="1">
        <v>44826.431516203709</v>
      </c>
      <c r="B17204" s="1">
        <v>44826.472905092596</v>
      </c>
      <c r="C17204" s="2">
        <f t="shared" si="268"/>
        <v>59.599999997299165</v>
      </c>
      <c r="D17204" t="s">
        <v>8</v>
      </c>
      <c r="E17204" t="s">
        <v>8</v>
      </c>
    </row>
    <row r="17205" spans="1:5" x14ac:dyDescent="0.25">
      <c r="A17205" s="1">
        <v>44826.432418981487</v>
      </c>
      <c r="B17205" s="1">
        <v>44826.44194444445</v>
      </c>
      <c r="C17205" s="2">
        <f t="shared" si="268"/>
        <v>13.716666667023674</v>
      </c>
      <c r="D17205" t="s">
        <v>16</v>
      </c>
      <c r="E17205" t="s">
        <v>41</v>
      </c>
    </row>
    <row r="17206" spans="1:5" x14ac:dyDescent="0.25">
      <c r="A17206" s="1">
        <v>44826.433217592596</v>
      </c>
      <c r="B17206" s="1">
        <v>44826.439502314817</v>
      </c>
      <c r="C17206" s="2">
        <f t="shared" si="268"/>
        <v>9.0499999991152436</v>
      </c>
      <c r="D17206" t="s">
        <v>20</v>
      </c>
      <c r="E17206" t="s">
        <v>13</v>
      </c>
    </row>
    <row r="17207" spans="1:5" x14ac:dyDescent="0.25">
      <c r="A17207" s="1">
        <v>44826.435081018521</v>
      </c>
      <c r="B17207" s="1">
        <v>44826.455057870371</v>
      </c>
      <c r="C17207" s="2">
        <f t="shared" si="268"/>
        <v>28.766666664741933</v>
      </c>
      <c r="D17207" t="s">
        <v>13</v>
      </c>
      <c r="E17207" t="s">
        <v>13</v>
      </c>
    </row>
    <row r="17208" spans="1:5" x14ac:dyDescent="0.25">
      <c r="A17208" s="1">
        <v>44826.438379629632</v>
      </c>
      <c r="B17208" s="1">
        <v>44826.442349537043</v>
      </c>
      <c r="C17208" s="2">
        <f t="shared" si="268"/>
        <v>5.7166666723787785</v>
      </c>
      <c r="D17208" t="s">
        <v>14</v>
      </c>
      <c r="E17208" t="s">
        <v>46</v>
      </c>
    </row>
    <row r="17209" spans="1:5" x14ac:dyDescent="0.25">
      <c r="A17209" s="1">
        <v>44826.439479166671</v>
      </c>
      <c r="B17209" s="1">
        <v>44826.445740740746</v>
      </c>
      <c r="C17209" s="2">
        <f t="shared" si="268"/>
        <v>9.0166666684672236</v>
      </c>
      <c r="D17209" t="s">
        <v>33</v>
      </c>
      <c r="E17209" t="s">
        <v>10</v>
      </c>
    </row>
    <row r="17210" spans="1:5" x14ac:dyDescent="0.25">
      <c r="A17210" s="1">
        <v>44826.440474537041</v>
      </c>
      <c r="B17210" s="1">
        <v>44826.444571759261</v>
      </c>
      <c r="C17210" s="2">
        <f t="shared" si="268"/>
        <v>5.8999999961815774</v>
      </c>
      <c r="D17210" t="s">
        <v>4</v>
      </c>
      <c r="E17210" t="s">
        <v>17</v>
      </c>
    </row>
    <row r="17211" spans="1:5" x14ac:dyDescent="0.25">
      <c r="A17211" s="1">
        <v>44826.443101851852</v>
      </c>
      <c r="B17211" s="1">
        <v>44826.445497685185</v>
      </c>
      <c r="C17211" s="2">
        <f t="shared" si="268"/>
        <v>3.4499999997206032</v>
      </c>
      <c r="D17211" t="s">
        <v>3</v>
      </c>
      <c r="E17211" t="s">
        <v>4</v>
      </c>
    </row>
    <row r="17212" spans="1:5" x14ac:dyDescent="0.25">
      <c r="A17212" s="1">
        <v>44826.445289351854</v>
      </c>
      <c r="B17212" s="1">
        <v>44826.451412037037</v>
      </c>
      <c r="C17212" s="2">
        <f t="shared" si="268"/>
        <v>8.8166666636243463</v>
      </c>
      <c r="D17212" t="s">
        <v>6</v>
      </c>
      <c r="E17212" t="s">
        <v>21</v>
      </c>
    </row>
    <row r="17213" spans="1:5" x14ac:dyDescent="0.25">
      <c r="A17213" s="1">
        <v>44826.446261574078</v>
      </c>
      <c r="B17213" s="1">
        <v>44826.451458333337</v>
      </c>
      <c r="C17213" s="2">
        <f t="shared" si="268"/>
        <v>7.4833333329297602</v>
      </c>
      <c r="D17213" t="s">
        <v>33</v>
      </c>
      <c r="E17213" t="s">
        <v>10</v>
      </c>
    </row>
    <row r="17214" spans="1:5" x14ac:dyDescent="0.25">
      <c r="A17214" s="1">
        <v>44826.446319444447</v>
      </c>
      <c r="B17214" s="1">
        <v>44826.450694444444</v>
      </c>
      <c r="C17214" s="2">
        <f t="shared" si="268"/>
        <v>6.2999999953899533</v>
      </c>
      <c r="D17214" t="s">
        <v>5</v>
      </c>
      <c r="E17214" t="s">
        <v>0</v>
      </c>
    </row>
    <row r="17215" spans="1:5" x14ac:dyDescent="0.25">
      <c r="A17215" s="1">
        <v>44826.447326388894</v>
      </c>
      <c r="B17215" s="1">
        <v>44826.449837962966</v>
      </c>
      <c r="C17215" s="2">
        <f t="shared" si="268"/>
        <v>3.6166666634380817</v>
      </c>
      <c r="D17215" t="s">
        <v>3</v>
      </c>
      <c r="E17215" t="s">
        <v>7</v>
      </c>
    </row>
    <row r="17216" spans="1:5" x14ac:dyDescent="0.25">
      <c r="A17216" s="1">
        <v>44826.447326388894</v>
      </c>
      <c r="B17216" s="1">
        <v>44826.45212962963</v>
      </c>
      <c r="C17216" s="2">
        <f t="shared" si="268"/>
        <v>6.9166666595265269</v>
      </c>
      <c r="D17216" t="s">
        <v>3</v>
      </c>
      <c r="E17216" t="s">
        <v>7</v>
      </c>
    </row>
    <row r="17217" spans="1:5" x14ac:dyDescent="0.25">
      <c r="A17217" s="1">
        <v>44826.449733796297</v>
      </c>
      <c r="B17217" s="1">
        <v>44826.462094907409</v>
      </c>
      <c r="C17217" s="2">
        <f t="shared" si="268"/>
        <v>17.80000000144355</v>
      </c>
      <c r="D17217" t="s">
        <v>23</v>
      </c>
      <c r="E17217" t="s">
        <v>48</v>
      </c>
    </row>
    <row r="17218" spans="1:5" x14ac:dyDescent="0.25">
      <c r="A17218" s="1">
        <v>44826.450023148151</v>
      </c>
      <c r="B17218" s="1">
        <v>44826.531087962969</v>
      </c>
      <c r="C17218" s="2">
        <f t="shared" ref="C17218:C17281" si="269">(B17218-A17218)*24*60</f>
        <v>116.73333333805203</v>
      </c>
      <c r="D17218" t="s">
        <v>15</v>
      </c>
      <c r="E17218" t="s">
        <v>21</v>
      </c>
    </row>
    <row r="17219" spans="1:5" x14ac:dyDescent="0.25">
      <c r="A17219" s="1">
        <v>44826.450046296297</v>
      </c>
      <c r="B17219" s="1">
        <v>44826.457071759265</v>
      </c>
      <c r="C17219" s="2">
        <f t="shared" si="269"/>
        <v>10.116666674148291</v>
      </c>
      <c r="D17219" t="s">
        <v>15</v>
      </c>
      <c r="E17219" t="s">
        <v>4</v>
      </c>
    </row>
    <row r="17220" spans="1:5" x14ac:dyDescent="0.25">
      <c r="A17220" s="1">
        <v>44826.450092592597</v>
      </c>
      <c r="B17220" s="1">
        <v>44826.454270833339</v>
      </c>
      <c r="C17220" s="2">
        <f t="shared" si="269"/>
        <v>6.0166666691657156</v>
      </c>
      <c r="D17220" t="s">
        <v>32</v>
      </c>
      <c r="E17220" t="s">
        <v>13</v>
      </c>
    </row>
    <row r="17221" spans="1:5" x14ac:dyDescent="0.25">
      <c r="A17221" s="1">
        <v>44826.451793981483</v>
      </c>
      <c r="B17221" s="1">
        <v>44826.626620370371</v>
      </c>
      <c r="C17221" s="2">
        <f t="shared" si="269"/>
        <v>251.74999999813735</v>
      </c>
      <c r="D17221" t="s">
        <v>5</v>
      </c>
      <c r="E17221" t="s">
        <v>23</v>
      </c>
    </row>
    <row r="17222" spans="1:5" x14ac:dyDescent="0.25">
      <c r="A17222" s="1">
        <v>44826.451793981483</v>
      </c>
      <c r="B17222" s="1">
        <v>44826.466793981483</v>
      </c>
      <c r="C17222" s="2">
        <f t="shared" si="269"/>
        <v>21.59999999916181</v>
      </c>
      <c r="D17222" t="s">
        <v>42</v>
      </c>
      <c r="E17222" t="s">
        <v>25</v>
      </c>
    </row>
    <row r="17223" spans="1:5" x14ac:dyDescent="0.25">
      <c r="A17223" s="1">
        <v>44826.452268518522</v>
      </c>
      <c r="B17223" s="1">
        <v>44826.463043981486</v>
      </c>
      <c r="C17223" s="2">
        <f t="shared" si="269"/>
        <v>15.516666668700054</v>
      </c>
      <c r="D17223" t="s">
        <v>17</v>
      </c>
      <c r="E17223" t="s">
        <v>21</v>
      </c>
    </row>
    <row r="17224" spans="1:5" x14ac:dyDescent="0.25">
      <c r="A17224" s="1">
        <v>44826.452418981484</v>
      </c>
      <c r="B17224" s="1">
        <v>44826.457546296297</v>
      </c>
      <c r="C17224" s="2">
        <f t="shared" si="269"/>
        <v>7.3833333305083215</v>
      </c>
      <c r="D17224" t="s">
        <v>30</v>
      </c>
      <c r="E17224" t="s">
        <v>1</v>
      </c>
    </row>
    <row r="17225" spans="1:5" x14ac:dyDescent="0.25">
      <c r="A17225" s="1">
        <v>44826.4534837963</v>
      </c>
      <c r="B17225" s="1">
        <v>44826.456851851857</v>
      </c>
      <c r="C17225" s="2">
        <f t="shared" si="269"/>
        <v>4.8500000021886081</v>
      </c>
      <c r="D17225" t="s">
        <v>13</v>
      </c>
      <c r="E17225" t="s">
        <v>3</v>
      </c>
    </row>
    <row r="17226" spans="1:5" x14ac:dyDescent="0.25">
      <c r="A17226" s="1">
        <v>44826.45590277778</v>
      </c>
      <c r="B17226" s="1">
        <v>44826.462141203709</v>
      </c>
      <c r="C17226" s="2">
        <f t="shared" si="269"/>
        <v>8.9833333378192037</v>
      </c>
      <c r="D17226" t="s">
        <v>17</v>
      </c>
      <c r="E17226" t="s">
        <v>4</v>
      </c>
    </row>
    <row r="17227" spans="1:5" x14ac:dyDescent="0.25">
      <c r="A17227" s="1">
        <v>44826.457812500004</v>
      </c>
      <c r="B17227" s="1">
        <v>44826.463229166671</v>
      </c>
      <c r="C17227" s="2">
        <f t="shared" si="269"/>
        <v>7.8000000002793968</v>
      </c>
      <c r="D17227" t="s">
        <v>49</v>
      </c>
      <c r="E17227" t="s">
        <v>9</v>
      </c>
    </row>
    <row r="17228" spans="1:5" x14ac:dyDescent="0.25">
      <c r="A17228" s="1">
        <v>44826.458078703705</v>
      </c>
      <c r="B17228" s="1">
        <v>44826.470219907409</v>
      </c>
      <c r="C17228" s="2">
        <f t="shared" si="269"/>
        <v>17.483333334093913</v>
      </c>
      <c r="D17228" t="s">
        <v>7</v>
      </c>
      <c r="E17228" t="s">
        <v>23</v>
      </c>
    </row>
    <row r="17229" spans="1:5" x14ac:dyDescent="0.25">
      <c r="A17229" s="1">
        <v>44826.459398148152</v>
      </c>
      <c r="B17229" s="1">
        <v>44826.470451388894</v>
      </c>
      <c r="C17229" s="2">
        <f t="shared" si="269"/>
        <v>15.91666666790843</v>
      </c>
      <c r="D17229" t="s">
        <v>46</v>
      </c>
      <c r="E17229" t="s">
        <v>45</v>
      </c>
    </row>
    <row r="17230" spans="1:5" x14ac:dyDescent="0.25">
      <c r="A17230" s="1">
        <v>44826.459513888891</v>
      </c>
      <c r="B17230" s="1">
        <v>44826.467650462968</v>
      </c>
      <c r="C17230" s="2">
        <f t="shared" si="269"/>
        <v>11.716666670981795</v>
      </c>
      <c r="D17230" t="s">
        <v>8</v>
      </c>
      <c r="E17230" t="s">
        <v>12</v>
      </c>
    </row>
    <row r="17231" spans="1:5" x14ac:dyDescent="0.25">
      <c r="A17231" s="1">
        <v>44826.459560185191</v>
      </c>
      <c r="B17231" s="1">
        <v>44826.47011574074</v>
      </c>
      <c r="C17231" s="2">
        <f t="shared" si="269"/>
        <v>15.199999990873039</v>
      </c>
      <c r="D17231" t="s">
        <v>23</v>
      </c>
      <c r="E17231" t="s">
        <v>0</v>
      </c>
    </row>
    <row r="17232" spans="1:5" x14ac:dyDescent="0.25">
      <c r="A17232" s="1">
        <v>44826.459594907406</v>
      </c>
      <c r="B17232" s="1">
        <v>44826.469641203708</v>
      </c>
      <c r="C17232" s="2">
        <f t="shared" si="269"/>
        <v>14.466666674707085</v>
      </c>
      <c r="D17232" t="s">
        <v>3</v>
      </c>
      <c r="E17232" t="s">
        <v>44</v>
      </c>
    </row>
    <row r="17233" spans="1:5" x14ac:dyDescent="0.25">
      <c r="A17233" s="1">
        <v>44826.459780092599</v>
      </c>
      <c r="B17233" s="1">
        <v>44826.463275462964</v>
      </c>
      <c r="C17233" s="2">
        <f t="shared" si="269"/>
        <v>5.033333325991407</v>
      </c>
      <c r="D17233" t="s">
        <v>31</v>
      </c>
      <c r="E17233" t="s">
        <v>41</v>
      </c>
    </row>
    <row r="17234" spans="1:5" x14ac:dyDescent="0.25">
      <c r="A17234" s="1">
        <v>44826.459814814814</v>
      </c>
      <c r="B17234" s="1">
        <v>44826.466817129629</v>
      </c>
      <c r="C17234" s="2">
        <f t="shared" si="269"/>
        <v>10.083333333022892</v>
      </c>
      <c r="D17234" t="s">
        <v>13</v>
      </c>
      <c r="E17234" t="s">
        <v>12</v>
      </c>
    </row>
    <row r="17235" spans="1:5" x14ac:dyDescent="0.25">
      <c r="A17235" s="1">
        <v>44826.461643518523</v>
      </c>
      <c r="B17235" s="1">
        <v>44826.478912037041</v>
      </c>
      <c r="C17235" s="2">
        <f t="shared" si="269"/>
        <v>24.866666664602235</v>
      </c>
      <c r="D17235" t="s">
        <v>8</v>
      </c>
      <c r="E17235" t="s">
        <v>6</v>
      </c>
    </row>
    <row r="17236" spans="1:5" x14ac:dyDescent="0.25">
      <c r="A17236" s="1">
        <v>44826.463888888895</v>
      </c>
      <c r="B17236" s="1">
        <v>44826.470706018517</v>
      </c>
      <c r="C17236" s="2">
        <f t="shared" si="269"/>
        <v>9.8166666564065963</v>
      </c>
      <c r="D17236" t="s">
        <v>3</v>
      </c>
      <c r="E17236" t="s">
        <v>17</v>
      </c>
    </row>
    <row r="17237" spans="1:5" x14ac:dyDescent="0.25">
      <c r="A17237" s="1">
        <v>44826.465451388889</v>
      </c>
      <c r="B17237" s="1">
        <v>44826.483900462968</v>
      </c>
      <c r="C17237" s="2">
        <f t="shared" si="269"/>
        <v>26.566666674334556</v>
      </c>
      <c r="D17237" t="s">
        <v>6</v>
      </c>
      <c r="E17237" t="s">
        <v>18</v>
      </c>
    </row>
    <row r="17238" spans="1:5" x14ac:dyDescent="0.25">
      <c r="A17238" s="1">
        <v>44826.466504629629</v>
      </c>
      <c r="B17238" s="1">
        <v>44826.469710648147</v>
      </c>
      <c r="C17238" s="2">
        <f t="shared" si="269"/>
        <v>4.6166666666977108</v>
      </c>
      <c r="D17238" t="s">
        <v>4</v>
      </c>
      <c r="E17238" t="s">
        <v>3</v>
      </c>
    </row>
    <row r="17239" spans="1:5" x14ac:dyDescent="0.25">
      <c r="A17239" s="1">
        <v>44826.467835648153</v>
      </c>
      <c r="B17239" s="1">
        <v>44826.47991898148</v>
      </c>
      <c r="C17239" s="2">
        <f t="shared" si="269"/>
        <v>17.399999991757795</v>
      </c>
      <c r="D17239" t="s">
        <v>25</v>
      </c>
      <c r="E17239" t="s">
        <v>6</v>
      </c>
    </row>
    <row r="17240" spans="1:5" x14ac:dyDescent="0.25">
      <c r="A17240" s="1">
        <v>44826.467893518522</v>
      </c>
      <c r="B17240" s="1">
        <v>44826.472500000003</v>
      </c>
      <c r="C17240" s="2">
        <f t="shared" si="269"/>
        <v>6.6333333333022892</v>
      </c>
      <c r="D17240" t="s">
        <v>2</v>
      </c>
      <c r="E17240" t="s">
        <v>34</v>
      </c>
    </row>
    <row r="17241" spans="1:5" x14ac:dyDescent="0.25">
      <c r="A17241" s="1">
        <v>44826.469097222223</v>
      </c>
      <c r="B17241" s="1">
        <v>44826.482256944444</v>
      </c>
      <c r="C17241" s="2">
        <f t="shared" si="269"/>
        <v>18.949999997857958</v>
      </c>
      <c r="D17241" t="s">
        <v>10</v>
      </c>
      <c r="E17241" t="s">
        <v>39</v>
      </c>
    </row>
    <row r="17242" spans="1:5" x14ac:dyDescent="0.25">
      <c r="A17242" s="1">
        <v>44826.46912037037</v>
      </c>
      <c r="B17242" s="1">
        <v>44826.472280092596</v>
      </c>
      <c r="C17242" s="2">
        <f t="shared" si="269"/>
        <v>4.5500000054016709</v>
      </c>
      <c r="D17242" t="s">
        <v>2</v>
      </c>
      <c r="E17242" t="s">
        <v>7</v>
      </c>
    </row>
    <row r="17243" spans="1:5" x14ac:dyDescent="0.25">
      <c r="A17243" s="1">
        <v>44826.469386574077</v>
      </c>
      <c r="B17243" s="1">
        <v>44826.478194444448</v>
      </c>
      <c r="C17243" s="2">
        <f t="shared" si="269"/>
        <v>12.683333333116025</v>
      </c>
      <c r="D17243" t="s">
        <v>24</v>
      </c>
      <c r="E17243" t="s">
        <v>24</v>
      </c>
    </row>
    <row r="17244" spans="1:5" x14ac:dyDescent="0.25">
      <c r="A17244" s="1">
        <v>44826.472118055557</v>
      </c>
      <c r="B17244" s="1">
        <v>44826.478645833333</v>
      </c>
      <c r="C17244" s="2">
        <f t="shared" si="269"/>
        <v>9.3999999971129</v>
      </c>
      <c r="D17244" t="s">
        <v>49</v>
      </c>
      <c r="E17244" t="s">
        <v>10</v>
      </c>
    </row>
    <row r="17245" spans="1:5" x14ac:dyDescent="0.25">
      <c r="A17245" s="1">
        <v>44826.472488425927</v>
      </c>
      <c r="B17245" s="1">
        <v>44826.48819444445</v>
      </c>
      <c r="C17245" s="2">
        <f t="shared" si="269"/>
        <v>22.616666672984138</v>
      </c>
      <c r="D17245" t="s">
        <v>8</v>
      </c>
      <c r="E17245" t="s">
        <v>36</v>
      </c>
    </row>
    <row r="17246" spans="1:5" x14ac:dyDescent="0.25">
      <c r="A17246" s="1">
        <v>44826.472939814819</v>
      </c>
      <c r="B17246" s="1">
        <v>44826.479120370372</v>
      </c>
      <c r="C17246" s="2">
        <f t="shared" si="269"/>
        <v>8.8999999954830855</v>
      </c>
      <c r="D17246" t="s">
        <v>4</v>
      </c>
      <c r="E17246" t="s">
        <v>2</v>
      </c>
    </row>
    <row r="17247" spans="1:5" x14ac:dyDescent="0.25">
      <c r="A17247" s="1">
        <v>44826.474502314821</v>
      </c>
      <c r="B17247" s="1">
        <v>44826.481747685189</v>
      </c>
      <c r="C17247" s="2">
        <f t="shared" si="269"/>
        <v>10.433333331020549</v>
      </c>
      <c r="D17247" t="s">
        <v>44</v>
      </c>
      <c r="E17247" t="s">
        <v>3</v>
      </c>
    </row>
    <row r="17248" spans="1:5" x14ac:dyDescent="0.25">
      <c r="A17248" s="1">
        <v>44826.479201388895</v>
      </c>
      <c r="B17248" s="1">
        <v>44826.487604166672</v>
      </c>
      <c r="C17248" s="2">
        <f t="shared" si="269"/>
        <v>12.099999999627471</v>
      </c>
      <c r="D17248" t="s">
        <v>43</v>
      </c>
      <c r="E17248" t="s">
        <v>41</v>
      </c>
    </row>
    <row r="17249" spans="1:5" x14ac:dyDescent="0.25">
      <c r="A17249" s="1">
        <v>44826.479803240742</v>
      </c>
      <c r="B17249" s="1">
        <v>44826.490451388891</v>
      </c>
      <c r="C17249" s="2">
        <f t="shared" si="269"/>
        <v>15.333333334419876</v>
      </c>
      <c r="D17249" t="s">
        <v>41</v>
      </c>
      <c r="E17249" t="s">
        <v>2</v>
      </c>
    </row>
    <row r="17250" spans="1:5" x14ac:dyDescent="0.25">
      <c r="A17250" s="1">
        <v>44826.480567129634</v>
      </c>
      <c r="B17250" s="1">
        <v>44826.485069444447</v>
      </c>
      <c r="C17250" s="2">
        <f t="shared" si="269"/>
        <v>6.4833333296701312</v>
      </c>
      <c r="D17250" t="s">
        <v>2</v>
      </c>
      <c r="E17250" t="s">
        <v>32</v>
      </c>
    </row>
    <row r="17251" spans="1:5" x14ac:dyDescent="0.25">
      <c r="A17251" s="1">
        <v>44826.480706018519</v>
      </c>
      <c r="B17251" s="1">
        <v>44826.49055555556</v>
      </c>
      <c r="C17251" s="2">
        <f t="shared" si="269"/>
        <v>14.183333338005468</v>
      </c>
      <c r="D17251" t="s">
        <v>41</v>
      </c>
      <c r="E17251" t="s">
        <v>4</v>
      </c>
    </row>
    <row r="17252" spans="1:5" x14ac:dyDescent="0.25">
      <c r="A17252" s="1">
        <v>44826.480925925927</v>
      </c>
      <c r="B17252" s="1">
        <v>44826.495138888895</v>
      </c>
      <c r="C17252" s="2">
        <f t="shared" si="269"/>
        <v>20.466666673310101</v>
      </c>
      <c r="D17252" t="s">
        <v>27</v>
      </c>
      <c r="E17252" t="s">
        <v>16</v>
      </c>
    </row>
    <row r="17253" spans="1:5" x14ac:dyDescent="0.25">
      <c r="A17253" s="1">
        <v>44826.48096064815</v>
      </c>
      <c r="B17253" s="1">
        <v>44826.496527777781</v>
      </c>
      <c r="C17253" s="2">
        <f t="shared" si="269"/>
        <v>22.416666668141261</v>
      </c>
      <c r="D17253" t="s">
        <v>41</v>
      </c>
      <c r="E17253" t="s">
        <v>4</v>
      </c>
    </row>
    <row r="17254" spans="1:5" x14ac:dyDescent="0.25">
      <c r="A17254" s="1">
        <v>44826.482141203705</v>
      </c>
      <c r="B17254" s="1">
        <v>44826.486608796302</v>
      </c>
      <c r="C17254" s="2">
        <f t="shared" si="269"/>
        <v>6.4333333389367908</v>
      </c>
      <c r="D17254" t="s">
        <v>21</v>
      </c>
      <c r="E17254" t="s">
        <v>3</v>
      </c>
    </row>
    <row r="17255" spans="1:5" x14ac:dyDescent="0.25">
      <c r="A17255" s="1">
        <v>44826.482314814821</v>
      </c>
      <c r="B17255" s="1">
        <v>44826.488125000003</v>
      </c>
      <c r="C17255" s="2">
        <f t="shared" si="269"/>
        <v>8.3666666632052511</v>
      </c>
      <c r="D17255" t="s">
        <v>8</v>
      </c>
      <c r="E17255" t="s">
        <v>12</v>
      </c>
    </row>
    <row r="17256" spans="1:5" x14ac:dyDescent="0.25">
      <c r="A17256" s="1">
        <v>44826.482569444444</v>
      </c>
      <c r="B17256" s="1">
        <v>44826.494351851856</v>
      </c>
      <c r="C17256" s="2">
        <f t="shared" si="269"/>
        <v>16.966666672378778</v>
      </c>
      <c r="D17256" t="s">
        <v>42</v>
      </c>
      <c r="E17256" t="s">
        <v>42</v>
      </c>
    </row>
    <row r="17257" spans="1:5" x14ac:dyDescent="0.25">
      <c r="A17257" s="1">
        <v>44826.48337962963</v>
      </c>
      <c r="B17257" s="1">
        <v>44826.496909722227</v>
      </c>
      <c r="C17257" s="2">
        <f t="shared" si="269"/>
        <v>19.483333340613171</v>
      </c>
      <c r="D17257" t="s">
        <v>0</v>
      </c>
      <c r="E17257" t="s">
        <v>4</v>
      </c>
    </row>
    <row r="17258" spans="1:5" x14ac:dyDescent="0.25">
      <c r="A17258" s="1">
        <v>44826.483946759261</v>
      </c>
      <c r="B17258" s="1">
        <v>44826.519293981481</v>
      </c>
      <c r="C17258" s="2">
        <f t="shared" si="269"/>
        <v>50.899999996181577</v>
      </c>
      <c r="D17258" t="s">
        <v>51</v>
      </c>
      <c r="E17258" t="s">
        <v>4</v>
      </c>
    </row>
    <row r="17259" spans="1:5" x14ac:dyDescent="0.25">
      <c r="A17259" s="1">
        <v>44826.485092592593</v>
      </c>
      <c r="B17259" s="1">
        <v>44826.519456018519</v>
      </c>
      <c r="C17259" s="2">
        <f t="shared" si="269"/>
        <v>49.483333333628252</v>
      </c>
      <c r="D17259" t="s">
        <v>12</v>
      </c>
      <c r="E17259" t="s">
        <v>4</v>
      </c>
    </row>
    <row r="17260" spans="1:5" x14ac:dyDescent="0.25">
      <c r="A17260" s="1">
        <v>44826.485243055555</v>
      </c>
      <c r="B17260" s="1">
        <v>44826.491435185191</v>
      </c>
      <c r="C17260" s="2">
        <f t="shared" si="269"/>
        <v>8.9166666765231639</v>
      </c>
      <c r="D17260" t="s">
        <v>44</v>
      </c>
      <c r="E17260" t="s">
        <v>3</v>
      </c>
    </row>
    <row r="17261" spans="1:5" x14ac:dyDescent="0.25">
      <c r="A17261" s="1">
        <v>44826.48572916667</v>
      </c>
      <c r="B17261" s="1">
        <v>44826.540162037039</v>
      </c>
      <c r="C17261" s="2">
        <f t="shared" si="269"/>
        <v>78.383333331439644</v>
      </c>
      <c r="D17261" t="s">
        <v>8</v>
      </c>
      <c r="E17261" t="s">
        <v>8</v>
      </c>
    </row>
    <row r="17262" spans="1:5" x14ac:dyDescent="0.25">
      <c r="A17262" s="1">
        <v>44826.487222222226</v>
      </c>
      <c r="B17262" s="1">
        <v>44826.496331018519</v>
      </c>
      <c r="C17262" s="2">
        <f t="shared" si="269"/>
        <v>13.11666666297242</v>
      </c>
      <c r="D17262" t="s">
        <v>12</v>
      </c>
      <c r="E17262" t="s">
        <v>13</v>
      </c>
    </row>
    <row r="17263" spans="1:5" x14ac:dyDescent="0.25">
      <c r="A17263" s="1">
        <v>44826.487557870372</v>
      </c>
      <c r="B17263" s="1">
        <v>44826.492881944447</v>
      </c>
      <c r="C17263" s="2">
        <f t="shared" si="269"/>
        <v>7.6666666672099382</v>
      </c>
      <c r="D17263" t="s">
        <v>42</v>
      </c>
      <c r="E17263" t="s">
        <v>18</v>
      </c>
    </row>
    <row r="17264" spans="1:5" x14ac:dyDescent="0.25">
      <c r="A17264" s="1">
        <v>44826.488738425927</v>
      </c>
      <c r="B17264" s="1">
        <v>44826.499016203707</v>
      </c>
      <c r="C17264" s="2">
        <f t="shared" si="269"/>
        <v>14.800000002142042</v>
      </c>
      <c r="D17264" t="s">
        <v>16</v>
      </c>
      <c r="E17264" t="s">
        <v>16</v>
      </c>
    </row>
    <row r="17265" spans="1:5" x14ac:dyDescent="0.25">
      <c r="A17265" s="1">
        <v>44826.490011574075</v>
      </c>
      <c r="B17265" s="1">
        <v>44826.495682870373</v>
      </c>
      <c r="C17265" s="2">
        <f t="shared" si="269"/>
        <v>8.1666666688397527</v>
      </c>
      <c r="D17265" t="s">
        <v>0</v>
      </c>
      <c r="E17265" t="s">
        <v>8</v>
      </c>
    </row>
    <row r="17266" spans="1:5" x14ac:dyDescent="0.25">
      <c r="A17266" s="1">
        <v>44826.490057870375</v>
      </c>
      <c r="B17266" s="1">
        <v>44826.4996875</v>
      </c>
      <c r="C17266" s="2">
        <f t="shared" si="269"/>
        <v>13.866666660178453</v>
      </c>
      <c r="D17266" t="s">
        <v>27</v>
      </c>
      <c r="E17266" t="s">
        <v>3</v>
      </c>
    </row>
    <row r="17267" spans="1:5" x14ac:dyDescent="0.25">
      <c r="A17267" s="1">
        <v>44826.490636574075</v>
      </c>
      <c r="B17267" s="1">
        <v>44826.520405092597</v>
      </c>
      <c r="C17267" s="2">
        <f t="shared" si="269"/>
        <v>42.866666670888662</v>
      </c>
      <c r="D17267" t="s">
        <v>17</v>
      </c>
      <c r="E17267" t="s">
        <v>48</v>
      </c>
    </row>
    <row r="17268" spans="1:5" x14ac:dyDescent="0.25">
      <c r="A17268" s="1">
        <v>44826.49113425926</v>
      </c>
      <c r="B17268" s="1">
        <v>44826.498865740745</v>
      </c>
      <c r="C17268" s="2">
        <f t="shared" si="269"/>
        <v>11.133333337493241</v>
      </c>
      <c r="D17268" t="s">
        <v>12</v>
      </c>
      <c r="E17268" t="s">
        <v>18</v>
      </c>
    </row>
    <row r="17269" spans="1:5" x14ac:dyDescent="0.25">
      <c r="A17269" s="1">
        <v>44826.491157407407</v>
      </c>
      <c r="B17269" s="1">
        <v>44826.498749999999</v>
      </c>
      <c r="C17269" s="2">
        <f t="shared" si="269"/>
        <v>10.933333332650363</v>
      </c>
      <c r="D17269" t="s">
        <v>12</v>
      </c>
      <c r="E17269" t="s">
        <v>18</v>
      </c>
    </row>
    <row r="17270" spans="1:5" x14ac:dyDescent="0.25">
      <c r="A17270" s="1">
        <v>44826.491226851853</v>
      </c>
      <c r="B17270" s="1">
        <v>44826.493738425932</v>
      </c>
      <c r="C17270" s="2">
        <f t="shared" si="269"/>
        <v>3.6166666739154607</v>
      </c>
      <c r="D17270" t="s">
        <v>13</v>
      </c>
      <c r="E17270" t="s">
        <v>13</v>
      </c>
    </row>
    <row r="17271" spans="1:5" x14ac:dyDescent="0.25">
      <c r="A17271" s="1">
        <v>44826.494004629632</v>
      </c>
      <c r="B17271" s="1">
        <v>44826.501238425932</v>
      </c>
      <c r="C17271" s="2">
        <f t="shared" si="269"/>
        <v>10.416666670935228</v>
      </c>
      <c r="D17271" t="s">
        <v>13</v>
      </c>
      <c r="E17271" t="s">
        <v>1</v>
      </c>
    </row>
    <row r="17272" spans="1:5" x14ac:dyDescent="0.25">
      <c r="A17272" s="1">
        <v>44826.494328703709</v>
      </c>
      <c r="B17272" s="1">
        <v>44826.499224537038</v>
      </c>
      <c r="C17272" s="2">
        <f t="shared" si="269"/>
        <v>7.0499999925959855</v>
      </c>
      <c r="D17272" t="s">
        <v>10</v>
      </c>
      <c r="E17272" t="s">
        <v>33</v>
      </c>
    </row>
    <row r="17273" spans="1:5" x14ac:dyDescent="0.25">
      <c r="A17273" s="1">
        <v>44826.496076388888</v>
      </c>
      <c r="B17273" s="1">
        <v>44826.510717592595</v>
      </c>
      <c r="C17273" s="2">
        <f t="shared" si="269"/>
        <v>21.083333337446675</v>
      </c>
      <c r="D17273" t="s">
        <v>39</v>
      </c>
      <c r="E17273" t="s">
        <v>10</v>
      </c>
    </row>
    <row r="17274" spans="1:5" x14ac:dyDescent="0.25">
      <c r="A17274" s="1">
        <v>44826.497152777782</v>
      </c>
      <c r="B17274" s="1">
        <v>44826.504837962966</v>
      </c>
      <c r="C17274" s="2">
        <f t="shared" si="269"/>
        <v>11.066666665719822</v>
      </c>
      <c r="D17274" t="s">
        <v>17</v>
      </c>
      <c r="E17274" t="s">
        <v>34</v>
      </c>
    </row>
    <row r="17275" spans="1:5" x14ac:dyDescent="0.25">
      <c r="A17275" s="1">
        <v>44826.49762731482</v>
      </c>
      <c r="B17275" s="1">
        <v>44826.505370370374</v>
      </c>
      <c r="C17275" s="2">
        <f t="shared" si="269"/>
        <v>11.149999997578561</v>
      </c>
      <c r="D17275" t="s">
        <v>6</v>
      </c>
      <c r="E17275" t="s">
        <v>41</v>
      </c>
    </row>
    <row r="17276" spans="1:5" x14ac:dyDescent="0.25">
      <c r="A17276" s="1">
        <v>44826.498379629629</v>
      </c>
      <c r="B17276" s="1">
        <v>44826.512037037042</v>
      </c>
      <c r="C17276" s="2">
        <f t="shared" si="269"/>
        <v>19.666666674893349</v>
      </c>
      <c r="D17276" t="s">
        <v>6</v>
      </c>
      <c r="E17276" t="s">
        <v>8</v>
      </c>
    </row>
    <row r="17277" spans="1:5" x14ac:dyDescent="0.25">
      <c r="A17277" s="1">
        <v>44826.498773148152</v>
      </c>
      <c r="B17277" s="1">
        <v>44826.507650462969</v>
      </c>
      <c r="C17277" s="2">
        <f t="shared" si="269"/>
        <v>12.783333335537463</v>
      </c>
      <c r="D17277" t="s">
        <v>41</v>
      </c>
      <c r="E17277" t="s">
        <v>16</v>
      </c>
    </row>
    <row r="17278" spans="1:5" x14ac:dyDescent="0.25">
      <c r="A17278" s="1">
        <v>44826.499953703707</v>
      </c>
      <c r="B17278" s="1">
        <v>44826.506157407413</v>
      </c>
      <c r="C17278" s="2">
        <f t="shared" si="269"/>
        <v>8.9333333366084844</v>
      </c>
      <c r="D17278" t="s">
        <v>17</v>
      </c>
      <c r="E17278" t="s">
        <v>13</v>
      </c>
    </row>
    <row r="17279" spans="1:5" x14ac:dyDescent="0.25">
      <c r="A17279" s="1">
        <v>44826.5</v>
      </c>
      <c r="B17279" s="1">
        <v>44826.513969907413</v>
      </c>
      <c r="C17279" s="2">
        <f t="shared" si="269"/>
        <v>20.116666675312445</v>
      </c>
      <c r="D17279" t="s">
        <v>0</v>
      </c>
      <c r="E17279" t="s">
        <v>3</v>
      </c>
    </row>
    <row r="17280" spans="1:5" x14ac:dyDescent="0.25">
      <c r="A17280" s="1">
        <v>44826.50104166667</v>
      </c>
      <c r="B17280" s="1">
        <v>44826.506932870376</v>
      </c>
      <c r="C17280" s="2">
        <f t="shared" si="269"/>
        <v>8.4833333361893892</v>
      </c>
      <c r="D17280" t="s">
        <v>7</v>
      </c>
      <c r="E17280" t="s">
        <v>6</v>
      </c>
    </row>
    <row r="17281" spans="1:5" x14ac:dyDescent="0.25">
      <c r="A17281" s="1">
        <v>44826.503611111111</v>
      </c>
      <c r="B17281" s="1">
        <v>44826.511226851857</v>
      </c>
      <c r="C17281" s="2">
        <f t="shared" si="269"/>
        <v>10.966666673775762</v>
      </c>
      <c r="D17281" t="s">
        <v>32</v>
      </c>
      <c r="E17281" t="s">
        <v>3</v>
      </c>
    </row>
    <row r="17282" spans="1:5" x14ac:dyDescent="0.25">
      <c r="A17282" s="1">
        <v>44826.503750000003</v>
      </c>
      <c r="B17282" s="1">
        <v>44826.504363425927</v>
      </c>
      <c r="C17282" s="2">
        <f t="shared" ref="C17282:C17345" si="270">(B17282-A17282)*24*60</f>
        <v>0.88333333027549088</v>
      </c>
      <c r="D17282" t="s">
        <v>32</v>
      </c>
      <c r="E17282" t="s">
        <v>32</v>
      </c>
    </row>
    <row r="17283" spans="1:5" x14ac:dyDescent="0.25">
      <c r="A17283" s="1">
        <v>44826.504027777781</v>
      </c>
      <c r="B17283" s="1">
        <v>44826.509444444448</v>
      </c>
      <c r="C17283" s="2">
        <f t="shared" si="270"/>
        <v>7.8000000002793968</v>
      </c>
      <c r="D17283" t="s">
        <v>13</v>
      </c>
      <c r="E17283" t="s">
        <v>2</v>
      </c>
    </row>
    <row r="17284" spans="1:5" x14ac:dyDescent="0.25">
      <c r="A17284" s="1">
        <v>44826.505358796298</v>
      </c>
      <c r="B17284" s="1">
        <v>44826.518020833333</v>
      </c>
      <c r="C17284" s="2">
        <f t="shared" si="270"/>
        <v>18.233333331299946</v>
      </c>
      <c r="D17284" t="s">
        <v>17</v>
      </c>
      <c r="E17284" t="s">
        <v>7</v>
      </c>
    </row>
    <row r="17285" spans="1:5" x14ac:dyDescent="0.25">
      <c r="A17285" s="1">
        <v>44826.505891203706</v>
      </c>
      <c r="B17285" s="1">
        <v>44826.508738425931</v>
      </c>
      <c r="C17285" s="2">
        <f t="shared" si="270"/>
        <v>4.1000000049825758</v>
      </c>
      <c r="D17285" t="s">
        <v>45</v>
      </c>
      <c r="E17285" t="s">
        <v>45</v>
      </c>
    </row>
    <row r="17286" spans="1:5" x14ac:dyDescent="0.25">
      <c r="A17286" s="1">
        <v>44826.50675925926</v>
      </c>
      <c r="B17286" s="1">
        <v>44826.511377314819</v>
      </c>
      <c r="C17286" s="2">
        <f t="shared" si="270"/>
        <v>6.6500000038649887</v>
      </c>
      <c r="D17286" t="s">
        <v>4</v>
      </c>
      <c r="E17286" t="s">
        <v>3</v>
      </c>
    </row>
    <row r="17287" spans="1:5" x14ac:dyDescent="0.25">
      <c r="A17287" s="1">
        <v>44826.50818287037</v>
      </c>
      <c r="B17287" s="1">
        <v>44826.5237962963</v>
      </c>
      <c r="C17287" s="2">
        <f t="shared" si="270"/>
        <v>22.48333333991468</v>
      </c>
      <c r="D17287" t="s">
        <v>2</v>
      </c>
      <c r="E17287" t="s">
        <v>2</v>
      </c>
    </row>
    <row r="17288" spans="1:5" x14ac:dyDescent="0.25">
      <c r="A17288" s="1">
        <v>44826.509155092594</v>
      </c>
      <c r="B17288" s="1">
        <v>44826.525983796302</v>
      </c>
      <c r="C17288" s="2">
        <f t="shared" si="270"/>
        <v>24.233333340380341</v>
      </c>
      <c r="D17288" t="s">
        <v>4</v>
      </c>
      <c r="E17288" t="s">
        <v>18</v>
      </c>
    </row>
    <row r="17289" spans="1:5" x14ac:dyDescent="0.25">
      <c r="A17289" s="1">
        <v>44826.509421296301</v>
      </c>
      <c r="B17289" s="1">
        <v>44826.511550925927</v>
      </c>
      <c r="C17289" s="2">
        <f t="shared" si="270"/>
        <v>3.0666666605975479</v>
      </c>
      <c r="D17289" t="s">
        <v>45</v>
      </c>
      <c r="E17289" t="s">
        <v>46</v>
      </c>
    </row>
    <row r="17290" spans="1:5" x14ac:dyDescent="0.25">
      <c r="A17290" s="1">
        <v>44826.510196759264</v>
      </c>
      <c r="B17290" s="1">
        <v>44826.514837962968</v>
      </c>
      <c r="C17290" s="2">
        <f t="shared" si="270"/>
        <v>6.6833333345130086</v>
      </c>
      <c r="D17290" t="s">
        <v>31</v>
      </c>
      <c r="E17290" t="s">
        <v>27</v>
      </c>
    </row>
    <row r="17291" spans="1:5" x14ac:dyDescent="0.25">
      <c r="A17291" s="1">
        <v>44826.512037037042</v>
      </c>
      <c r="B17291" s="1">
        <v>44826.51939814815</v>
      </c>
      <c r="C17291" s="2">
        <f t="shared" si="270"/>
        <v>10.599999994738027</v>
      </c>
      <c r="D17291" t="s">
        <v>5</v>
      </c>
      <c r="E17291" t="s">
        <v>34</v>
      </c>
    </row>
    <row r="17292" spans="1:5" x14ac:dyDescent="0.25">
      <c r="A17292" s="1">
        <v>44826.512719907412</v>
      </c>
      <c r="B17292" s="1">
        <v>44826.533020833333</v>
      </c>
      <c r="C17292" s="2">
        <f t="shared" si="270"/>
        <v>29.233333325246349</v>
      </c>
      <c r="D17292" t="s">
        <v>42</v>
      </c>
      <c r="E17292" t="s">
        <v>44</v>
      </c>
    </row>
    <row r="17293" spans="1:5" x14ac:dyDescent="0.25">
      <c r="A17293" s="1">
        <v>44826.513599537036</v>
      </c>
      <c r="B17293" s="1">
        <v>44826.524467592593</v>
      </c>
      <c r="C17293" s="2">
        <f t="shared" si="270"/>
        <v>15.650000001769513</v>
      </c>
      <c r="D17293" t="s">
        <v>1</v>
      </c>
      <c r="E17293" t="s">
        <v>2</v>
      </c>
    </row>
    <row r="17294" spans="1:5" x14ac:dyDescent="0.25">
      <c r="A17294" s="1">
        <v>44826.51457175926</v>
      </c>
      <c r="B17294" s="1">
        <v>44826.525787037041</v>
      </c>
      <c r="C17294" s="2">
        <f t="shared" si="270"/>
        <v>16.150000003399327</v>
      </c>
      <c r="D17294" t="s">
        <v>15</v>
      </c>
      <c r="E17294" t="s">
        <v>41</v>
      </c>
    </row>
    <row r="17295" spans="1:5" x14ac:dyDescent="0.25">
      <c r="A17295" s="1">
        <v>44826.514687499999</v>
      </c>
      <c r="B17295" s="1">
        <v>44826.517847222225</v>
      </c>
      <c r="C17295" s="2">
        <f t="shared" si="270"/>
        <v>4.5500000054016709</v>
      </c>
      <c r="D17295" t="s">
        <v>41</v>
      </c>
      <c r="E17295" t="s">
        <v>36</v>
      </c>
    </row>
    <row r="17296" spans="1:5" x14ac:dyDescent="0.25">
      <c r="A17296" s="1">
        <v>44826.516736111116</v>
      </c>
      <c r="B17296" s="1">
        <v>44826.531516203708</v>
      </c>
      <c r="C17296" s="2">
        <f t="shared" si="270"/>
        <v>21.283333331812173</v>
      </c>
      <c r="D17296" t="s">
        <v>5</v>
      </c>
      <c r="E17296" t="s">
        <v>42</v>
      </c>
    </row>
    <row r="17297" spans="1:5" x14ac:dyDescent="0.25">
      <c r="A17297" s="1">
        <v>44826.517002314817</v>
      </c>
      <c r="B17297" s="1">
        <v>44826.52006944445</v>
      </c>
      <c r="C17297" s="2">
        <f t="shared" si="270"/>
        <v>4.4166666723322123</v>
      </c>
      <c r="D17297" t="s">
        <v>3</v>
      </c>
      <c r="E17297" t="s">
        <v>4</v>
      </c>
    </row>
    <row r="17298" spans="1:5" x14ac:dyDescent="0.25">
      <c r="A17298" s="1">
        <v>44826.517187500001</v>
      </c>
      <c r="B17298" s="1">
        <v>44826.522060185191</v>
      </c>
      <c r="C17298" s="2">
        <f t="shared" si="270"/>
        <v>7.0166666724253446</v>
      </c>
      <c r="D17298" t="s">
        <v>42</v>
      </c>
      <c r="E17298" t="s">
        <v>23</v>
      </c>
    </row>
    <row r="17299" spans="1:5" x14ac:dyDescent="0.25">
      <c r="A17299" s="1">
        <v>44826.518460648149</v>
      </c>
      <c r="B17299" s="1">
        <v>44826.527037037042</v>
      </c>
      <c r="C17299" s="2">
        <f t="shared" si="270"/>
        <v>12.350000005681068</v>
      </c>
      <c r="D17299" t="s">
        <v>33</v>
      </c>
      <c r="E17299" t="s">
        <v>43</v>
      </c>
    </row>
    <row r="17300" spans="1:5" x14ac:dyDescent="0.25">
      <c r="A17300" s="1">
        <v>44826.518854166672</v>
      </c>
      <c r="B17300" s="1">
        <v>44826.521585648152</v>
      </c>
      <c r="C17300" s="2">
        <f t="shared" si="270"/>
        <v>3.9333333307877183</v>
      </c>
      <c r="D17300" t="s">
        <v>3</v>
      </c>
      <c r="E17300" t="s">
        <v>28</v>
      </c>
    </row>
    <row r="17301" spans="1:5" x14ac:dyDescent="0.25">
      <c r="A17301" s="1">
        <v>44826.518900462965</v>
      </c>
      <c r="B17301" s="1">
        <v>44826.519687500004</v>
      </c>
      <c r="C17301" s="2">
        <f t="shared" si="270"/>
        <v>1.1333333363290876</v>
      </c>
      <c r="D17301" t="s">
        <v>2</v>
      </c>
      <c r="E17301" t="s">
        <v>2</v>
      </c>
    </row>
    <row r="17302" spans="1:5" x14ac:dyDescent="0.25">
      <c r="A17302" s="1">
        <v>44826.519120370373</v>
      </c>
      <c r="B17302" s="1">
        <v>44826.608761574076</v>
      </c>
      <c r="C17302" s="2">
        <f t="shared" si="270"/>
        <v>129.08333333325572</v>
      </c>
      <c r="D17302" t="s">
        <v>17</v>
      </c>
      <c r="E17302" t="s">
        <v>14</v>
      </c>
    </row>
    <row r="17303" spans="1:5" x14ac:dyDescent="0.25">
      <c r="A17303" s="1">
        <v>44826.52012731482</v>
      </c>
      <c r="B17303" s="1">
        <v>44826.538460648153</v>
      </c>
      <c r="C17303" s="2">
        <f t="shared" si="270"/>
        <v>26.400000000139698</v>
      </c>
      <c r="D17303" t="s">
        <v>3</v>
      </c>
      <c r="E17303" t="s">
        <v>23</v>
      </c>
    </row>
    <row r="17304" spans="1:5" x14ac:dyDescent="0.25">
      <c r="A17304" s="1">
        <v>44826.520555555559</v>
      </c>
      <c r="B17304" s="1">
        <v>44826.524571759262</v>
      </c>
      <c r="C17304" s="2">
        <f t="shared" si="270"/>
        <v>5.7833333336748183</v>
      </c>
      <c r="D17304" t="s">
        <v>36</v>
      </c>
      <c r="E17304" t="s">
        <v>34</v>
      </c>
    </row>
    <row r="17305" spans="1:5" x14ac:dyDescent="0.25">
      <c r="A17305" s="1">
        <v>44826.522476851853</v>
      </c>
      <c r="B17305" s="1">
        <v>44826.525358796302</v>
      </c>
      <c r="C17305" s="2">
        <f t="shared" si="270"/>
        <v>4.1500000061932951</v>
      </c>
      <c r="D17305" t="s">
        <v>3</v>
      </c>
      <c r="E17305" t="s">
        <v>7</v>
      </c>
    </row>
    <row r="17306" spans="1:5" x14ac:dyDescent="0.25">
      <c r="A17306" s="1">
        <v>44826.523553240746</v>
      </c>
      <c r="B17306" s="1">
        <v>44826.53061342593</v>
      </c>
      <c r="C17306" s="2">
        <f t="shared" si="270"/>
        <v>10.166666664881632</v>
      </c>
      <c r="D17306" t="s">
        <v>34</v>
      </c>
      <c r="E17306" t="s">
        <v>32</v>
      </c>
    </row>
    <row r="17307" spans="1:5" x14ac:dyDescent="0.25">
      <c r="A17307" s="1">
        <v>44826.523946759262</v>
      </c>
      <c r="B17307" s="1">
        <v>44826.5387962963</v>
      </c>
      <c r="C17307" s="2">
        <f t="shared" si="270"/>
        <v>21.383333334233612</v>
      </c>
      <c r="D17307" t="s">
        <v>20</v>
      </c>
      <c r="E17307" t="s">
        <v>23</v>
      </c>
    </row>
    <row r="17308" spans="1:5" x14ac:dyDescent="0.25">
      <c r="A17308" s="1">
        <v>44826.523958333339</v>
      </c>
      <c r="B17308" s="1">
        <v>44826.538611111115</v>
      </c>
      <c r="C17308" s="2">
        <f t="shared" si="270"/>
        <v>21.099999997531995</v>
      </c>
      <c r="D17308" t="s">
        <v>20</v>
      </c>
      <c r="E17308" t="s">
        <v>23</v>
      </c>
    </row>
    <row r="17309" spans="1:5" x14ac:dyDescent="0.25">
      <c r="A17309" s="1">
        <v>44826.524340277778</v>
      </c>
      <c r="B17309" s="1">
        <v>44826.530787037038</v>
      </c>
      <c r="C17309" s="2">
        <f t="shared" si="270"/>
        <v>9.2833333346061409</v>
      </c>
      <c r="D17309" t="s">
        <v>3</v>
      </c>
      <c r="E17309" t="s">
        <v>21</v>
      </c>
    </row>
    <row r="17310" spans="1:5" x14ac:dyDescent="0.25">
      <c r="A17310" s="1">
        <v>44826.524467592593</v>
      </c>
      <c r="B17310" s="1">
        <v>44826.52957175926</v>
      </c>
      <c r="C17310" s="2">
        <f t="shared" si="270"/>
        <v>7.3499999998603016</v>
      </c>
      <c r="D17310" t="s">
        <v>36</v>
      </c>
      <c r="E17310" t="s">
        <v>7</v>
      </c>
    </row>
    <row r="17311" spans="1:5" x14ac:dyDescent="0.25">
      <c r="A17311" s="1">
        <v>44826.525509259263</v>
      </c>
      <c r="B17311" s="1">
        <v>44826.537581018521</v>
      </c>
      <c r="C17311" s="2">
        <f t="shared" si="270"/>
        <v>17.383333331672475</v>
      </c>
      <c r="D17311" t="s">
        <v>1</v>
      </c>
      <c r="E17311" t="s">
        <v>3</v>
      </c>
    </row>
    <row r="17312" spans="1:5" x14ac:dyDescent="0.25">
      <c r="A17312" s="1">
        <v>44826.528923611113</v>
      </c>
      <c r="B17312" s="1">
        <v>44826.542916666673</v>
      </c>
      <c r="C17312" s="2">
        <f t="shared" si="270"/>
        <v>20.150000005960464</v>
      </c>
      <c r="D17312" t="s">
        <v>3</v>
      </c>
      <c r="E17312" t="s">
        <v>0</v>
      </c>
    </row>
    <row r="17313" spans="1:5" x14ac:dyDescent="0.25">
      <c r="A17313" s="1">
        <v>44826.529328703706</v>
      </c>
      <c r="B17313" s="1">
        <v>44826.536134259259</v>
      </c>
      <c r="C17313" s="2">
        <f t="shared" si="270"/>
        <v>9.7999999963212758</v>
      </c>
      <c r="D17313" t="s">
        <v>25</v>
      </c>
      <c r="E17313" t="s">
        <v>23</v>
      </c>
    </row>
    <row r="17314" spans="1:5" x14ac:dyDescent="0.25">
      <c r="A17314" s="1">
        <v>44826.530671296299</v>
      </c>
      <c r="B17314" s="1">
        <v>44826.535659722227</v>
      </c>
      <c r="C17314" s="2">
        <f t="shared" si="270"/>
        <v>7.1833333361428231</v>
      </c>
      <c r="D17314" t="s">
        <v>25</v>
      </c>
      <c r="E17314" t="s">
        <v>5</v>
      </c>
    </row>
    <row r="17315" spans="1:5" x14ac:dyDescent="0.25">
      <c r="A17315" s="1">
        <v>44826.531076388892</v>
      </c>
      <c r="B17315" s="1">
        <v>44826.538981481484</v>
      </c>
      <c r="C17315" s="2">
        <f t="shared" si="270"/>
        <v>11.383333333069459</v>
      </c>
      <c r="D17315" t="s">
        <v>13</v>
      </c>
      <c r="E17315" t="s">
        <v>1</v>
      </c>
    </row>
    <row r="17316" spans="1:5" x14ac:dyDescent="0.25">
      <c r="A17316" s="1">
        <v>44826.531076388892</v>
      </c>
      <c r="B17316" s="1">
        <v>44826.538634259261</v>
      </c>
      <c r="C17316" s="2">
        <f t="shared" si="270"/>
        <v>10.883333331439644</v>
      </c>
      <c r="D17316" t="s">
        <v>10</v>
      </c>
      <c r="E17316" t="s">
        <v>33</v>
      </c>
    </row>
    <row r="17317" spans="1:5" x14ac:dyDescent="0.25">
      <c r="A17317" s="1">
        <v>44826.531122685185</v>
      </c>
      <c r="B17317" s="1">
        <v>44826.536909722221</v>
      </c>
      <c r="C17317" s="2">
        <f t="shared" si="270"/>
        <v>8.3333333325572312</v>
      </c>
      <c r="D17317" t="s">
        <v>10</v>
      </c>
      <c r="E17317" t="s">
        <v>17</v>
      </c>
    </row>
    <row r="17318" spans="1:5" x14ac:dyDescent="0.25">
      <c r="A17318" s="1">
        <v>44826.534305555557</v>
      </c>
      <c r="B17318" s="1">
        <v>44826.538229166668</v>
      </c>
      <c r="C17318" s="2">
        <f t="shared" si="270"/>
        <v>5.6500000006053597</v>
      </c>
      <c r="D17318" t="s">
        <v>3</v>
      </c>
      <c r="E17318" t="s">
        <v>32</v>
      </c>
    </row>
    <row r="17319" spans="1:5" x14ac:dyDescent="0.25">
      <c r="A17319" s="1">
        <v>44826.534837962965</v>
      </c>
      <c r="B17319" s="1">
        <v>44826.546076388891</v>
      </c>
      <c r="C17319" s="2">
        <f t="shared" si="270"/>
        <v>16.183333334047347</v>
      </c>
      <c r="D17319" t="s">
        <v>18</v>
      </c>
      <c r="E17319" t="s">
        <v>34</v>
      </c>
    </row>
    <row r="17320" spans="1:5" x14ac:dyDescent="0.25">
      <c r="A17320" s="1">
        <v>44826.535000000003</v>
      </c>
      <c r="B17320" s="1">
        <v>44826.539826388893</v>
      </c>
      <c r="C17320" s="2">
        <f t="shared" si="270"/>
        <v>6.9500000006519258</v>
      </c>
      <c r="D17320" t="s">
        <v>16</v>
      </c>
      <c r="E17320" t="s">
        <v>17</v>
      </c>
    </row>
    <row r="17321" spans="1:5" x14ac:dyDescent="0.25">
      <c r="A17321" s="1">
        <v>44826.535057870373</v>
      </c>
      <c r="B17321" s="1">
        <v>44826.550671296296</v>
      </c>
      <c r="C17321" s="2">
        <f t="shared" si="270"/>
        <v>22.483333329437301</v>
      </c>
      <c r="D17321" t="s">
        <v>24</v>
      </c>
      <c r="E17321" t="s">
        <v>5</v>
      </c>
    </row>
    <row r="17322" spans="1:5" x14ac:dyDescent="0.25">
      <c r="A17322" s="1">
        <v>44826.535763888889</v>
      </c>
      <c r="B17322" s="1">
        <v>44826.541296296302</v>
      </c>
      <c r="C17322" s="2">
        <f t="shared" si="270"/>
        <v>7.9666666744742543</v>
      </c>
      <c r="D17322" t="s">
        <v>7</v>
      </c>
      <c r="E17322" t="s">
        <v>4</v>
      </c>
    </row>
    <row r="17323" spans="1:5" x14ac:dyDescent="0.25">
      <c r="A17323" s="1">
        <v>44826.536203703705</v>
      </c>
      <c r="B17323" s="1">
        <v>44826.541238425925</v>
      </c>
      <c r="C17323" s="2">
        <f t="shared" si="270"/>
        <v>7.2499999974388629</v>
      </c>
      <c r="D17323" t="s">
        <v>7</v>
      </c>
      <c r="E17323" t="s">
        <v>4</v>
      </c>
    </row>
    <row r="17324" spans="1:5" x14ac:dyDescent="0.25">
      <c r="A17324" s="1">
        <v>44826.538298611114</v>
      </c>
      <c r="B17324" s="1">
        <v>44826.548032407409</v>
      </c>
      <c r="C17324" s="2">
        <f t="shared" si="270"/>
        <v>14.016666663810611</v>
      </c>
      <c r="D17324" t="s">
        <v>16</v>
      </c>
      <c r="E17324" t="s">
        <v>21</v>
      </c>
    </row>
    <row r="17325" spans="1:5" x14ac:dyDescent="0.25">
      <c r="A17325" s="1">
        <v>44826.5391087963</v>
      </c>
      <c r="B17325" s="1">
        <v>44826.544270833336</v>
      </c>
      <c r="C17325" s="2">
        <f t="shared" si="270"/>
        <v>7.4333333317190409</v>
      </c>
      <c r="D17325" t="s">
        <v>1</v>
      </c>
      <c r="E17325" t="s">
        <v>36</v>
      </c>
    </row>
    <row r="17326" spans="1:5" x14ac:dyDescent="0.25">
      <c r="A17326" s="1">
        <v>44826.539710648154</v>
      </c>
      <c r="B17326" s="1">
        <v>44826.552175925928</v>
      </c>
      <c r="C17326" s="2">
        <f t="shared" si="270"/>
        <v>17.949999994598329</v>
      </c>
      <c r="D17326" t="s">
        <v>13</v>
      </c>
      <c r="E17326" t="s">
        <v>7</v>
      </c>
    </row>
    <row r="17327" spans="1:5" x14ac:dyDescent="0.25">
      <c r="A17327" s="1">
        <v>44826.539837962962</v>
      </c>
      <c r="B17327" s="1">
        <v>44826.544236111113</v>
      </c>
      <c r="C17327" s="2">
        <f t="shared" si="270"/>
        <v>6.3333333365153521</v>
      </c>
      <c r="D17327" t="s">
        <v>7</v>
      </c>
      <c r="E17327" t="s">
        <v>32</v>
      </c>
    </row>
    <row r="17328" spans="1:5" x14ac:dyDescent="0.25">
      <c r="A17328" s="1">
        <v>44826.539872685185</v>
      </c>
      <c r="B17328" s="1">
        <v>44826.549733796295</v>
      </c>
      <c r="C17328" s="2">
        <f t="shared" si="270"/>
        <v>14.199999998090789</v>
      </c>
      <c r="D17328" t="s">
        <v>30</v>
      </c>
      <c r="E17328" t="s">
        <v>20</v>
      </c>
    </row>
    <row r="17329" spans="1:5" x14ac:dyDescent="0.25">
      <c r="A17329" s="1">
        <v>44826.540069444447</v>
      </c>
      <c r="B17329" s="1">
        <v>44826.54488425926</v>
      </c>
      <c r="C17329" s="2">
        <f t="shared" si="270"/>
        <v>6.9333333300892264</v>
      </c>
      <c r="D17329" t="s">
        <v>37</v>
      </c>
      <c r="E17329" t="s">
        <v>18</v>
      </c>
    </row>
    <row r="17330" spans="1:5" x14ac:dyDescent="0.25">
      <c r="A17330" s="1">
        <v>44826.541122685187</v>
      </c>
      <c r="B17330" s="1">
        <v>44826.550636574073</v>
      </c>
      <c r="C17330" s="2">
        <f t="shared" si="270"/>
        <v>13.699999996460974</v>
      </c>
      <c r="D17330" t="s">
        <v>23</v>
      </c>
      <c r="E17330" t="s">
        <v>25</v>
      </c>
    </row>
    <row r="17331" spans="1:5" x14ac:dyDescent="0.25">
      <c r="A17331" s="1">
        <v>44826.541643518518</v>
      </c>
      <c r="B17331" s="1">
        <v>44826.548171296301</v>
      </c>
      <c r="C17331" s="2">
        <f t="shared" si="270"/>
        <v>9.400000007590279</v>
      </c>
      <c r="D17331" t="s">
        <v>7</v>
      </c>
      <c r="E17331" t="s">
        <v>4</v>
      </c>
    </row>
    <row r="17332" spans="1:5" x14ac:dyDescent="0.25">
      <c r="A17332" s="1">
        <v>44826.544837962967</v>
      </c>
      <c r="B17332" s="1">
        <v>44826.554340277777</v>
      </c>
      <c r="C17332" s="2">
        <f t="shared" si="270"/>
        <v>13.683333325898275</v>
      </c>
      <c r="D17332" t="s">
        <v>41</v>
      </c>
      <c r="E17332" t="s">
        <v>3</v>
      </c>
    </row>
    <row r="17333" spans="1:5" x14ac:dyDescent="0.25">
      <c r="A17333" s="1">
        <v>44826.545127314814</v>
      </c>
      <c r="B17333" s="1">
        <v>44826.557604166672</v>
      </c>
      <c r="C17333" s="2">
        <f t="shared" si="270"/>
        <v>17.966666675638407</v>
      </c>
      <c r="D17333" t="s">
        <v>18</v>
      </c>
      <c r="E17333" t="s">
        <v>4</v>
      </c>
    </row>
    <row r="17334" spans="1:5" x14ac:dyDescent="0.25">
      <c r="A17334" s="1">
        <v>44826.547511574077</v>
      </c>
      <c r="B17334" s="1">
        <v>44826.561261574076</v>
      </c>
      <c r="C17334" s="2">
        <f t="shared" si="270"/>
        <v>19.799999997485429</v>
      </c>
      <c r="D17334" t="s">
        <v>12</v>
      </c>
      <c r="E17334" t="s">
        <v>50</v>
      </c>
    </row>
    <row r="17335" spans="1:5" x14ac:dyDescent="0.25">
      <c r="A17335" s="1">
        <v>44826.54923611111</v>
      </c>
      <c r="B17335" s="1">
        <v>44826.557719907411</v>
      </c>
      <c r="C17335" s="2">
        <f t="shared" si="270"/>
        <v>12.216666672611609</v>
      </c>
      <c r="D17335" t="s">
        <v>42</v>
      </c>
      <c r="E17335" t="s">
        <v>5</v>
      </c>
    </row>
    <row r="17336" spans="1:5" x14ac:dyDescent="0.25">
      <c r="A17336" s="1">
        <v>44826.549247685187</v>
      </c>
      <c r="B17336" s="1">
        <v>44826.553784722222</v>
      </c>
      <c r="C17336" s="2">
        <f t="shared" si="270"/>
        <v>6.5333333308808506</v>
      </c>
      <c r="D17336" t="s">
        <v>1</v>
      </c>
      <c r="E17336" t="s">
        <v>8</v>
      </c>
    </row>
    <row r="17337" spans="1:5" x14ac:dyDescent="0.25">
      <c r="A17337" s="1">
        <v>44826.549270833333</v>
      </c>
      <c r="B17337" s="1">
        <v>44826.560844907413</v>
      </c>
      <c r="C17337" s="2">
        <f t="shared" si="270"/>
        <v>16.666666675591841</v>
      </c>
      <c r="D17337" t="s">
        <v>44</v>
      </c>
      <c r="E17337" t="s">
        <v>32</v>
      </c>
    </row>
    <row r="17338" spans="1:5" x14ac:dyDescent="0.25">
      <c r="A17338" s="1">
        <v>44826.550729166673</v>
      </c>
      <c r="B17338" s="1">
        <v>44826.552986111114</v>
      </c>
      <c r="C17338" s="2">
        <f t="shared" si="270"/>
        <v>3.2499999948777258</v>
      </c>
      <c r="D17338" t="s">
        <v>1</v>
      </c>
      <c r="E17338" t="s">
        <v>0</v>
      </c>
    </row>
    <row r="17339" spans="1:5" x14ac:dyDescent="0.25">
      <c r="A17339" s="1">
        <v>44826.55201388889</v>
      </c>
      <c r="B17339" s="1">
        <v>44826.560856481483</v>
      </c>
      <c r="C17339" s="2">
        <f t="shared" si="270"/>
        <v>12.733333334326744</v>
      </c>
      <c r="D17339" t="s">
        <v>0</v>
      </c>
      <c r="E17339" t="s">
        <v>13</v>
      </c>
    </row>
    <row r="17340" spans="1:5" x14ac:dyDescent="0.25">
      <c r="A17340" s="1">
        <v>44826.552210648151</v>
      </c>
      <c r="B17340" s="1">
        <v>44826.560428240744</v>
      </c>
      <c r="C17340" s="2">
        <f t="shared" si="270"/>
        <v>11.833333333488554</v>
      </c>
      <c r="D17340" t="s">
        <v>18</v>
      </c>
      <c r="E17340" t="s">
        <v>12</v>
      </c>
    </row>
    <row r="17341" spans="1:5" x14ac:dyDescent="0.25">
      <c r="A17341" s="1">
        <v>44826.552233796298</v>
      </c>
      <c r="B17341" s="1">
        <v>44826.556516203709</v>
      </c>
      <c r="C17341" s="2">
        <f t="shared" si="270"/>
        <v>6.1666666727978736</v>
      </c>
      <c r="D17341" t="s">
        <v>6</v>
      </c>
      <c r="E17341" t="s">
        <v>3</v>
      </c>
    </row>
    <row r="17342" spans="1:5" x14ac:dyDescent="0.25">
      <c r="A17342" s="1">
        <v>44826.552395833336</v>
      </c>
      <c r="B17342" s="1">
        <v>44826.581041666672</v>
      </c>
      <c r="C17342" s="2">
        <f t="shared" si="270"/>
        <v>41.25000000349246</v>
      </c>
      <c r="D17342" t="s">
        <v>18</v>
      </c>
      <c r="E17342" t="s">
        <v>12</v>
      </c>
    </row>
    <row r="17343" spans="1:5" x14ac:dyDescent="0.25">
      <c r="A17343" s="1">
        <v>44826.552407407413</v>
      </c>
      <c r="B17343" s="1">
        <v>44826.566504629634</v>
      </c>
      <c r="C17343" s="2">
        <f t="shared" si="270"/>
        <v>20.299999999115244</v>
      </c>
      <c r="D17343" t="s">
        <v>1</v>
      </c>
      <c r="E17343" t="s">
        <v>4</v>
      </c>
    </row>
    <row r="17344" spans="1:5" x14ac:dyDescent="0.25">
      <c r="A17344" s="1">
        <v>44826.552581018521</v>
      </c>
      <c r="B17344" s="1">
        <v>44826.558865740742</v>
      </c>
      <c r="C17344" s="2">
        <f t="shared" si="270"/>
        <v>9.0499999991152436</v>
      </c>
      <c r="D17344" t="s">
        <v>28</v>
      </c>
      <c r="E17344" t="s">
        <v>6</v>
      </c>
    </row>
    <row r="17345" spans="1:5" x14ac:dyDescent="0.25">
      <c r="A17345" s="1">
        <v>44826.553310185191</v>
      </c>
      <c r="B17345" s="1">
        <v>44826.569953703707</v>
      </c>
      <c r="C17345" s="2">
        <f t="shared" si="270"/>
        <v>23.966666663764045</v>
      </c>
      <c r="D17345" t="s">
        <v>1</v>
      </c>
      <c r="E17345" t="s">
        <v>46</v>
      </c>
    </row>
    <row r="17346" spans="1:5" x14ac:dyDescent="0.25">
      <c r="A17346" s="1">
        <v>44826.553969907407</v>
      </c>
      <c r="B17346" s="1">
        <v>44826.568229166667</v>
      </c>
      <c r="C17346" s="2">
        <f t="shared" ref="C17346:C17409" si="271">(B17346-A17346)*24*60</f>
        <v>20.533333334606141</v>
      </c>
      <c r="D17346" t="s">
        <v>5</v>
      </c>
      <c r="E17346" t="s">
        <v>6</v>
      </c>
    </row>
    <row r="17347" spans="1:5" x14ac:dyDescent="0.25">
      <c r="A17347" s="1">
        <v>44826.554872685185</v>
      </c>
      <c r="B17347" s="1">
        <v>44826.556643518517</v>
      </c>
      <c r="C17347" s="2">
        <f t="shared" si="271"/>
        <v>2.5499999988824129</v>
      </c>
      <c r="D17347" t="s">
        <v>15</v>
      </c>
      <c r="E17347" t="s">
        <v>24</v>
      </c>
    </row>
    <row r="17348" spans="1:5" x14ac:dyDescent="0.25">
      <c r="A17348" s="1">
        <v>44826.554930555561</v>
      </c>
      <c r="B17348" s="1">
        <v>44826.568067129629</v>
      </c>
      <c r="C17348" s="2">
        <f t="shared" si="271"/>
        <v>18.916666656732559</v>
      </c>
      <c r="D17348" t="s">
        <v>21</v>
      </c>
      <c r="E17348" t="s">
        <v>16</v>
      </c>
    </row>
    <row r="17349" spans="1:5" x14ac:dyDescent="0.25">
      <c r="A17349" s="1">
        <v>44826.556180555555</v>
      </c>
      <c r="B17349" s="1">
        <v>44826.600219907406</v>
      </c>
      <c r="C17349" s="2">
        <f t="shared" si="271"/>
        <v>63.416666665580124</v>
      </c>
      <c r="D17349" t="s">
        <v>1</v>
      </c>
      <c r="E17349" t="s">
        <v>4</v>
      </c>
    </row>
    <row r="17350" spans="1:5" x14ac:dyDescent="0.25">
      <c r="A17350" s="1">
        <v>44826.556180555555</v>
      </c>
      <c r="B17350" s="1">
        <v>44826.563680555555</v>
      </c>
      <c r="C17350" s="2">
        <f t="shared" si="271"/>
        <v>10.799999999580905</v>
      </c>
      <c r="D17350" t="s">
        <v>13</v>
      </c>
      <c r="E17350" t="s">
        <v>7</v>
      </c>
    </row>
    <row r="17351" spans="1:5" x14ac:dyDescent="0.25">
      <c r="A17351" s="1">
        <v>44826.556469907409</v>
      </c>
      <c r="B17351" s="1">
        <v>44826.562951388893</v>
      </c>
      <c r="C17351" s="2">
        <f t="shared" si="271"/>
        <v>9.3333333358168602</v>
      </c>
      <c r="D17351" t="s">
        <v>9</v>
      </c>
      <c r="E17351" t="s">
        <v>49</v>
      </c>
    </row>
    <row r="17352" spans="1:5" x14ac:dyDescent="0.25">
      <c r="A17352" s="1">
        <v>44826.556504629632</v>
      </c>
      <c r="B17352" s="1">
        <v>44826.562592592592</v>
      </c>
      <c r="C17352" s="2">
        <f t="shared" si="271"/>
        <v>8.7666666624136269</v>
      </c>
      <c r="D17352" t="s">
        <v>16</v>
      </c>
      <c r="E17352" t="s">
        <v>17</v>
      </c>
    </row>
    <row r="17353" spans="1:5" x14ac:dyDescent="0.25">
      <c r="A17353" s="1">
        <v>44826.556921296302</v>
      </c>
      <c r="B17353" s="1">
        <v>44826.56621527778</v>
      </c>
      <c r="C17353" s="2">
        <f t="shared" si="271"/>
        <v>13.383333329111338</v>
      </c>
      <c r="D17353" t="s">
        <v>39</v>
      </c>
      <c r="E17353" t="s">
        <v>10</v>
      </c>
    </row>
    <row r="17354" spans="1:5" x14ac:dyDescent="0.25">
      <c r="A17354" s="1">
        <v>44826.558125000003</v>
      </c>
      <c r="B17354" s="1">
        <v>44826.5621875</v>
      </c>
      <c r="C17354" s="2">
        <f t="shared" si="271"/>
        <v>5.8499999949708581</v>
      </c>
      <c r="D17354" t="s">
        <v>0</v>
      </c>
      <c r="E17354" t="s">
        <v>35</v>
      </c>
    </row>
    <row r="17355" spans="1:5" x14ac:dyDescent="0.25">
      <c r="A17355" s="1">
        <v>44826.558761574073</v>
      </c>
      <c r="B17355" s="1">
        <v>44826.563877314817</v>
      </c>
      <c r="C17355" s="2">
        <f t="shared" si="271"/>
        <v>7.3666666704230011</v>
      </c>
      <c r="D17355" t="s">
        <v>41</v>
      </c>
      <c r="E17355" t="s">
        <v>13</v>
      </c>
    </row>
    <row r="17356" spans="1:5" x14ac:dyDescent="0.25">
      <c r="A17356" s="1">
        <v>44826.558969907412</v>
      </c>
      <c r="B17356" s="1">
        <v>44826.565798611111</v>
      </c>
      <c r="C17356" s="2">
        <f t="shared" si="271"/>
        <v>9.8333333269692957</v>
      </c>
      <c r="D17356" t="s">
        <v>2</v>
      </c>
      <c r="E17356" t="s">
        <v>24</v>
      </c>
    </row>
    <row r="17357" spans="1:5" x14ac:dyDescent="0.25">
      <c r="A17357" s="1">
        <v>44826.559236111112</v>
      </c>
      <c r="B17357" s="1">
        <v>44826.568194444444</v>
      </c>
      <c r="C17357" s="2">
        <f t="shared" si="271"/>
        <v>12.899999998044223</v>
      </c>
      <c r="D17357" t="s">
        <v>21</v>
      </c>
      <c r="E17357" t="s">
        <v>16</v>
      </c>
    </row>
    <row r="17358" spans="1:5" x14ac:dyDescent="0.25">
      <c r="A17358" s="1">
        <v>44826.559432870374</v>
      </c>
      <c r="B17358" s="1">
        <v>44826.563460648147</v>
      </c>
      <c r="C17358" s="2">
        <f t="shared" si="271"/>
        <v>5.7999999937601388</v>
      </c>
      <c r="D17358" t="s">
        <v>1</v>
      </c>
      <c r="E17358" t="s">
        <v>12</v>
      </c>
    </row>
    <row r="17359" spans="1:5" x14ac:dyDescent="0.25">
      <c r="A17359" s="1">
        <v>44826.562511574077</v>
      </c>
      <c r="B17359" s="1">
        <v>44826.566979166666</v>
      </c>
      <c r="C17359" s="2">
        <f t="shared" si="271"/>
        <v>6.4333333284594119</v>
      </c>
      <c r="D17359" t="s">
        <v>2</v>
      </c>
      <c r="E17359" t="s">
        <v>34</v>
      </c>
    </row>
    <row r="17360" spans="1:5" x14ac:dyDescent="0.25">
      <c r="A17360" s="1">
        <v>44826.563333333339</v>
      </c>
      <c r="B17360" s="1">
        <v>44826.56795138889</v>
      </c>
      <c r="C17360" s="2">
        <f t="shared" si="271"/>
        <v>6.6499999933876097</v>
      </c>
      <c r="D17360" t="s">
        <v>27</v>
      </c>
      <c r="E17360" t="s">
        <v>31</v>
      </c>
    </row>
    <row r="17361" spans="1:5" x14ac:dyDescent="0.25">
      <c r="A17361" s="1">
        <v>44826.565613425926</v>
      </c>
      <c r="B17361" s="1">
        <v>44826.570138888892</v>
      </c>
      <c r="C17361" s="2">
        <f t="shared" si="271"/>
        <v>6.5166666707955301</v>
      </c>
      <c r="D17361" t="s">
        <v>7</v>
      </c>
      <c r="E17361" t="s">
        <v>28</v>
      </c>
    </row>
    <row r="17362" spans="1:5" x14ac:dyDescent="0.25">
      <c r="A17362" s="1">
        <v>44826.565775462965</v>
      </c>
      <c r="B17362" s="1">
        <v>44826.585844907408</v>
      </c>
      <c r="C17362" s="2">
        <f t="shared" si="271"/>
        <v>28.899999997811392</v>
      </c>
      <c r="D17362" t="s">
        <v>8</v>
      </c>
      <c r="E17362" t="s">
        <v>3</v>
      </c>
    </row>
    <row r="17363" spans="1:5" x14ac:dyDescent="0.25">
      <c r="A17363" s="1">
        <v>44826.566076388888</v>
      </c>
      <c r="B17363" s="1">
        <v>44826.583680555559</v>
      </c>
      <c r="C17363" s="2">
        <f t="shared" si="271"/>
        <v>25.350000006146729</v>
      </c>
      <c r="D17363" t="s">
        <v>31</v>
      </c>
      <c r="E17363" t="s">
        <v>42</v>
      </c>
    </row>
    <row r="17364" spans="1:5" x14ac:dyDescent="0.25">
      <c r="A17364" s="1">
        <v>44826.568217592598</v>
      </c>
      <c r="B17364" s="1">
        <v>44826.592349537037</v>
      </c>
      <c r="C17364" s="2">
        <f t="shared" si="271"/>
        <v>34.74999999278225</v>
      </c>
      <c r="D17364" t="s">
        <v>15</v>
      </c>
      <c r="E17364" t="s">
        <v>45</v>
      </c>
    </row>
    <row r="17365" spans="1:5" x14ac:dyDescent="0.25">
      <c r="A17365" s="1">
        <v>44826.56868055556</v>
      </c>
      <c r="B17365" s="1">
        <v>44826.580057870371</v>
      </c>
      <c r="C17365" s="2">
        <f t="shared" si="271"/>
        <v>16.383333328412846</v>
      </c>
      <c r="D17365" t="s">
        <v>7</v>
      </c>
      <c r="E17365" t="s">
        <v>13</v>
      </c>
    </row>
    <row r="17366" spans="1:5" x14ac:dyDescent="0.25">
      <c r="A17366" s="1">
        <v>44826.568877314814</v>
      </c>
      <c r="B17366" s="1">
        <v>44826.59479166667</v>
      </c>
      <c r="C17366" s="2">
        <f t="shared" si="271"/>
        <v>37.316666672704741</v>
      </c>
      <c r="D17366" t="s">
        <v>8</v>
      </c>
      <c r="E17366" t="s">
        <v>7</v>
      </c>
    </row>
    <row r="17367" spans="1:5" x14ac:dyDescent="0.25">
      <c r="A17367" s="1">
        <v>44826.56894675926</v>
      </c>
      <c r="B17367" s="1">
        <v>44826.578414351854</v>
      </c>
      <c r="C17367" s="2">
        <f t="shared" si="271"/>
        <v>13.633333335164934</v>
      </c>
      <c r="D17367" t="s">
        <v>34</v>
      </c>
      <c r="E17367" t="s">
        <v>23</v>
      </c>
    </row>
    <row r="17368" spans="1:5" x14ac:dyDescent="0.25">
      <c r="A17368" s="1">
        <v>44826.569050925929</v>
      </c>
      <c r="B17368" s="1">
        <v>44826.578414351854</v>
      </c>
      <c r="C17368" s="2">
        <f t="shared" si="271"/>
        <v>13.483333331532776</v>
      </c>
      <c r="D17368" t="s">
        <v>7</v>
      </c>
      <c r="E17368" t="s">
        <v>17</v>
      </c>
    </row>
    <row r="17369" spans="1:5" x14ac:dyDescent="0.25">
      <c r="A17369" s="1">
        <v>44826.569097222222</v>
      </c>
      <c r="B17369" s="1">
        <v>44826.574675925927</v>
      </c>
      <c r="C17369" s="2">
        <f t="shared" si="271"/>
        <v>8.0333333357702941</v>
      </c>
      <c r="D17369" t="s">
        <v>30</v>
      </c>
      <c r="E17369" t="s">
        <v>35</v>
      </c>
    </row>
    <row r="17370" spans="1:5" x14ac:dyDescent="0.25">
      <c r="A17370" s="1">
        <v>44826.570023148153</v>
      </c>
      <c r="B17370" s="1">
        <v>44826.583101851851</v>
      </c>
      <c r="C17370" s="2">
        <f t="shared" si="271"/>
        <v>18.83333332487382</v>
      </c>
      <c r="D17370" t="s">
        <v>35</v>
      </c>
      <c r="E17370" t="s">
        <v>28</v>
      </c>
    </row>
    <row r="17371" spans="1:5" x14ac:dyDescent="0.25">
      <c r="A17371" s="1">
        <v>44826.570567129631</v>
      </c>
      <c r="B17371" s="1">
        <v>44826.577083333337</v>
      </c>
      <c r="C17371" s="2">
        <f t="shared" si="271"/>
        <v>9.3833333370275795</v>
      </c>
      <c r="D17371" t="s">
        <v>23</v>
      </c>
      <c r="E17371" t="s">
        <v>35</v>
      </c>
    </row>
    <row r="17372" spans="1:5" x14ac:dyDescent="0.25">
      <c r="A17372" s="1">
        <v>44826.571238425931</v>
      </c>
      <c r="B17372" s="1">
        <v>44826.58971064815</v>
      </c>
      <c r="C17372" s="2">
        <f t="shared" si="271"/>
        <v>26.599999994505197</v>
      </c>
      <c r="D17372" t="s">
        <v>8</v>
      </c>
      <c r="E17372" t="s">
        <v>31</v>
      </c>
    </row>
    <row r="17373" spans="1:5" x14ac:dyDescent="0.25">
      <c r="A17373" s="1">
        <v>44826.571631944447</v>
      </c>
      <c r="B17373" s="1">
        <v>44826.589421296296</v>
      </c>
      <c r="C17373" s="2">
        <f t="shared" si="271"/>
        <v>25.616666661808267</v>
      </c>
      <c r="D17373" t="s">
        <v>8</v>
      </c>
      <c r="E17373" t="s">
        <v>31</v>
      </c>
    </row>
    <row r="17374" spans="1:5" x14ac:dyDescent="0.25">
      <c r="A17374" s="1">
        <v>44826.571817129632</v>
      </c>
      <c r="B17374" s="1">
        <v>44826.582800925928</v>
      </c>
      <c r="C17374" s="2">
        <f t="shared" si="271"/>
        <v>15.816666665486991</v>
      </c>
      <c r="D17374" t="s">
        <v>15</v>
      </c>
      <c r="E17374" t="s">
        <v>35</v>
      </c>
    </row>
    <row r="17375" spans="1:5" x14ac:dyDescent="0.25">
      <c r="A17375" s="1">
        <v>44826.572013888894</v>
      </c>
      <c r="B17375" s="1">
        <v>44826.6253587963</v>
      </c>
      <c r="C17375" s="2">
        <f t="shared" si="271"/>
        <v>76.816666665254161</v>
      </c>
      <c r="D17375" t="s">
        <v>48</v>
      </c>
      <c r="E17375" t="s">
        <v>23</v>
      </c>
    </row>
    <row r="17376" spans="1:5" x14ac:dyDescent="0.25">
      <c r="A17376" s="1">
        <v>44826.572071759263</v>
      </c>
      <c r="B17376" s="1">
        <v>44826.602627314816</v>
      </c>
      <c r="C17376" s="2">
        <f t="shared" si="271"/>
        <v>43.999999996740371</v>
      </c>
      <c r="D17376" t="s">
        <v>42</v>
      </c>
      <c r="E17376" t="s">
        <v>3</v>
      </c>
    </row>
    <row r="17377" spans="1:5" x14ac:dyDescent="0.25">
      <c r="A17377" s="1">
        <v>44826.572812500002</v>
      </c>
      <c r="B17377" s="1">
        <v>44826.586215277777</v>
      </c>
      <c r="C17377" s="2">
        <f t="shared" si="271"/>
        <v>19.299999995855615</v>
      </c>
      <c r="D17377" t="s">
        <v>1</v>
      </c>
      <c r="E17377" t="s">
        <v>6</v>
      </c>
    </row>
    <row r="17378" spans="1:5" x14ac:dyDescent="0.25">
      <c r="A17378" s="1">
        <v>44826.573495370372</v>
      </c>
      <c r="B17378" s="1">
        <v>44826.58021990741</v>
      </c>
      <c r="C17378" s="2">
        <f t="shared" si="271"/>
        <v>9.6833333338145167</v>
      </c>
      <c r="D17378" t="s">
        <v>17</v>
      </c>
      <c r="E17378" t="s">
        <v>16</v>
      </c>
    </row>
    <row r="17379" spans="1:5" x14ac:dyDescent="0.25">
      <c r="A17379" s="1">
        <v>44826.573680555557</v>
      </c>
      <c r="B17379" s="1">
        <v>44826.577893518523</v>
      </c>
      <c r="C17379" s="2">
        <f t="shared" si="271"/>
        <v>6.0666666703764349</v>
      </c>
      <c r="D17379" t="s">
        <v>6</v>
      </c>
      <c r="E17379" t="s">
        <v>13</v>
      </c>
    </row>
    <row r="17380" spans="1:5" x14ac:dyDescent="0.25">
      <c r="A17380" s="1">
        <v>44826.574224537042</v>
      </c>
      <c r="B17380" s="1">
        <v>44826.579421296301</v>
      </c>
      <c r="C17380" s="2">
        <f t="shared" si="271"/>
        <v>7.4833333329297602</v>
      </c>
      <c r="D17380" t="s">
        <v>4</v>
      </c>
      <c r="E17380" t="s">
        <v>17</v>
      </c>
    </row>
    <row r="17381" spans="1:5" x14ac:dyDescent="0.25">
      <c r="A17381" s="1">
        <v>44826.575312500005</v>
      </c>
      <c r="B17381" s="1">
        <v>44826.5934375</v>
      </c>
      <c r="C17381" s="2">
        <f t="shared" si="271"/>
        <v>26.099999992875382</v>
      </c>
      <c r="D17381" t="s">
        <v>36</v>
      </c>
      <c r="E17381" t="s">
        <v>12</v>
      </c>
    </row>
    <row r="17382" spans="1:5" x14ac:dyDescent="0.25">
      <c r="A17382" s="1">
        <v>44826.575567129636</v>
      </c>
      <c r="B17382" s="1">
        <v>44826.593680555561</v>
      </c>
      <c r="C17382" s="2">
        <f t="shared" si="271"/>
        <v>26.083333332790062</v>
      </c>
      <c r="D17382" t="s">
        <v>4</v>
      </c>
      <c r="E17382" t="s">
        <v>12</v>
      </c>
    </row>
    <row r="17383" spans="1:5" x14ac:dyDescent="0.25">
      <c r="A17383" s="1">
        <v>44826.575983796298</v>
      </c>
      <c r="B17383" s="1">
        <v>44826.590763888889</v>
      </c>
      <c r="C17383" s="2">
        <f t="shared" si="271"/>
        <v>21.283333331812173</v>
      </c>
      <c r="D17383" t="s">
        <v>35</v>
      </c>
      <c r="E17383" t="s">
        <v>17</v>
      </c>
    </row>
    <row r="17384" spans="1:5" x14ac:dyDescent="0.25">
      <c r="A17384" s="1">
        <v>44826.578379629631</v>
      </c>
      <c r="B17384" s="1">
        <v>44826.589201388888</v>
      </c>
      <c r="C17384" s="2">
        <f t="shared" si="271"/>
        <v>15.583333329996094</v>
      </c>
      <c r="D17384" t="s">
        <v>8</v>
      </c>
      <c r="E17384" t="s">
        <v>31</v>
      </c>
    </row>
    <row r="17385" spans="1:5" x14ac:dyDescent="0.25">
      <c r="A17385" s="1">
        <v>44826.578993055555</v>
      </c>
      <c r="B17385" s="1">
        <v>44826.586030092592</v>
      </c>
      <c r="C17385" s="2">
        <f t="shared" si="271"/>
        <v>10.133333334233612</v>
      </c>
      <c r="D17385" t="s">
        <v>12</v>
      </c>
      <c r="E17385" t="s">
        <v>18</v>
      </c>
    </row>
    <row r="17386" spans="1:5" x14ac:dyDescent="0.25">
      <c r="A17386" s="1">
        <v>44826.579039351855</v>
      </c>
      <c r="B17386" s="1">
        <v>44826.586504629631</v>
      </c>
      <c r="C17386" s="2">
        <f t="shared" si="271"/>
        <v>10.749999998370185</v>
      </c>
      <c r="D17386" t="s">
        <v>12</v>
      </c>
      <c r="E17386" t="s">
        <v>13</v>
      </c>
    </row>
    <row r="17387" spans="1:5" x14ac:dyDescent="0.25">
      <c r="A17387" s="1">
        <v>44826.579456018524</v>
      </c>
      <c r="B17387" s="1">
        <v>44826.580810185187</v>
      </c>
      <c r="C17387" s="2">
        <f t="shared" si="271"/>
        <v>1.9499999948311597</v>
      </c>
      <c r="D17387" t="s">
        <v>13</v>
      </c>
      <c r="E17387" t="s">
        <v>13</v>
      </c>
    </row>
    <row r="17388" spans="1:5" x14ac:dyDescent="0.25">
      <c r="A17388" s="1">
        <v>44826.579652777778</v>
      </c>
      <c r="B17388" s="1">
        <v>44826.582199074073</v>
      </c>
      <c r="C17388" s="2">
        <f t="shared" si="271"/>
        <v>3.6666666646488011</v>
      </c>
      <c r="D17388" t="s">
        <v>1</v>
      </c>
      <c r="E17388" t="s">
        <v>12</v>
      </c>
    </row>
    <row r="17389" spans="1:5" x14ac:dyDescent="0.25">
      <c r="A17389" s="1">
        <v>44826.579965277779</v>
      </c>
      <c r="B17389" s="1">
        <v>44826.599548611113</v>
      </c>
      <c r="C17389" s="2">
        <f t="shared" si="271"/>
        <v>28.200000001816079</v>
      </c>
      <c r="D17389" t="s">
        <v>8</v>
      </c>
      <c r="E17389" t="s">
        <v>17</v>
      </c>
    </row>
    <row r="17390" spans="1:5" x14ac:dyDescent="0.25">
      <c r="A17390" s="1">
        <v>44826.580428240741</v>
      </c>
      <c r="B17390" s="1">
        <v>44826.598495370374</v>
      </c>
      <c r="C17390" s="2">
        <f t="shared" si="271"/>
        <v>26.016666671494022</v>
      </c>
      <c r="D17390" t="s">
        <v>10</v>
      </c>
      <c r="E17390" t="s">
        <v>8</v>
      </c>
    </row>
    <row r="17391" spans="1:5" x14ac:dyDescent="0.25">
      <c r="A17391" s="1">
        <v>44826.580810185187</v>
      </c>
      <c r="B17391" s="1">
        <v>44826.597939814819</v>
      </c>
      <c r="C17391" s="2">
        <f t="shared" si="271"/>
        <v>24.666666670236737</v>
      </c>
      <c r="D17391" t="s">
        <v>10</v>
      </c>
      <c r="E17391" t="s">
        <v>8</v>
      </c>
    </row>
    <row r="17392" spans="1:5" x14ac:dyDescent="0.25">
      <c r="A17392" s="1">
        <v>44826.581273148149</v>
      </c>
      <c r="B17392" s="1">
        <v>44826.587939814817</v>
      </c>
      <c r="C17392" s="2">
        <f t="shared" si="271"/>
        <v>9.6000000019557774</v>
      </c>
      <c r="D17392" t="s">
        <v>1</v>
      </c>
      <c r="E17392" t="s">
        <v>41</v>
      </c>
    </row>
    <row r="17393" spans="1:5" x14ac:dyDescent="0.25">
      <c r="A17393" s="1">
        <v>44826.581585648149</v>
      </c>
      <c r="B17393" s="1">
        <v>44826.585462962968</v>
      </c>
      <c r="C17393" s="2">
        <f t="shared" si="271"/>
        <v>5.5833333393093199</v>
      </c>
      <c r="D17393" t="s">
        <v>3</v>
      </c>
      <c r="E17393" t="s">
        <v>15</v>
      </c>
    </row>
    <row r="17394" spans="1:5" x14ac:dyDescent="0.25">
      <c r="A17394" s="1">
        <v>44826.582835648151</v>
      </c>
      <c r="B17394" s="1">
        <v>44826.591817129629</v>
      </c>
      <c r="C17394" s="2">
        <f t="shared" si="271"/>
        <v>12.933333328692243</v>
      </c>
      <c r="D17394" t="s">
        <v>1</v>
      </c>
      <c r="E17394" t="s">
        <v>13</v>
      </c>
    </row>
    <row r="17395" spans="1:5" x14ac:dyDescent="0.25">
      <c r="A17395" s="1">
        <v>44826.583067129635</v>
      </c>
      <c r="B17395" s="1">
        <v>44826.591331018521</v>
      </c>
      <c r="C17395" s="2">
        <f t="shared" si="271"/>
        <v>11.899999994784594</v>
      </c>
      <c r="D17395" t="s">
        <v>21</v>
      </c>
      <c r="E17395" t="s">
        <v>28</v>
      </c>
    </row>
    <row r="17396" spans="1:5" x14ac:dyDescent="0.25">
      <c r="A17396" s="1">
        <v>44826.583460648151</v>
      </c>
      <c r="B17396" s="1">
        <v>44826.859502314815</v>
      </c>
      <c r="C17396" s="2">
        <f t="shared" si="271"/>
        <v>397.49999999650754</v>
      </c>
      <c r="D17396" t="s">
        <v>3</v>
      </c>
      <c r="E17396" t="s">
        <v>22</v>
      </c>
    </row>
    <row r="17397" spans="1:5" x14ac:dyDescent="0.25">
      <c r="A17397" s="1">
        <v>44826.583506944444</v>
      </c>
      <c r="B17397" s="1">
        <v>44826.59342592593</v>
      </c>
      <c r="C17397" s="2">
        <f t="shared" si="271"/>
        <v>14.283333340426907</v>
      </c>
      <c r="D17397" t="s">
        <v>16</v>
      </c>
      <c r="E17397" t="s">
        <v>41</v>
      </c>
    </row>
    <row r="17398" spans="1:5" x14ac:dyDescent="0.25">
      <c r="A17398" s="1">
        <v>44826.583657407413</v>
      </c>
      <c r="B17398" s="1">
        <v>44826.586342592593</v>
      </c>
      <c r="C17398" s="2">
        <f t="shared" si="271"/>
        <v>3.8666666590142995</v>
      </c>
      <c r="D17398" t="s">
        <v>8</v>
      </c>
      <c r="E17398" t="s">
        <v>18</v>
      </c>
    </row>
    <row r="17399" spans="1:5" x14ac:dyDescent="0.25">
      <c r="A17399" s="1">
        <v>44826.584409722222</v>
      </c>
      <c r="B17399" s="1">
        <v>44826.588506944448</v>
      </c>
      <c r="C17399" s="2">
        <f t="shared" si="271"/>
        <v>5.9000000066589564</v>
      </c>
      <c r="D17399" t="s">
        <v>0</v>
      </c>
      <c r="E17399" t="s">
        <v>36</v>
      </c>
    </row>
    <row r="17400" spans="1:5" x14ac:dyDescent="0.25">
      <c r="A17400" s="1">
        <v>44826.584548611114</v>
      </c>
      <c r="B17400" s="1">
        <v>44826.588796296295</v>
      </c>
      <c r="C17400" s="2">
        <f t="shared" si="271"/>
        <v>6.1166666611097753</v>
      </c>
      <c r="D17400" t="s">
        <v>46</v>
      </c>
      <c r="E17400" t="s">
        <v>14</v>
      </c>
    </row>
    <row r="17401" spans="1:5" x14ac:dyDescent="0.25">
      <c r="A17401" s="1">
        <v>44826.585069444445</v>
      </c>
      <c r="B17401" s="1">
        <v>44826.594861111116</v>
      </c>
      <c r="C17401" s="2">
        <f t="shared" si="271"/>
        <v>14.100000006146729</v>
      </c>
      <c r="D17401" t="s">
        <v>36</v>
      </c>
      <c r="E17401" t="s">
        <v>2</v>
      </c>
    </row>
    <row r="17402" spans="1:5" x14ac:dyDescent="0.25">
      <c r="A17402" s="1">
        <v>44826.585856481484</v>
      </c>
      <c r="B17402" s="1">
        <v>44826.593900462962</v>
      </c>
      <c r="C17402" s="2">
        <f t="shared" si="271"/>
        <v>11.583333327434957</v>
      </c>
      <c r="D17402" t="s">
        <v>10</v>
      </c>
      <c r="E17402" t="s">
        <v>9</v>
      </c>
    </row>
    <row r="17403" spans="1:5" x14ac:dyDescent="0.25">
      <c r="A17403" s="1">
        <v>44826.586377314816</v>
      </c>
      <c r="B17403" s="1">
        <v>44826.593460648153</v>
      </c>
      <c r="C17403" s="2">
        <f t="shared" si="271"/>
        <v>10.200000006007031</v>
      </c>
      <c r="D17403" t="s">
        <v>21</v>
      </c>
      <c r="E17403" t="s">
        <v>6</v>
      </c>
    </row>
    <row r="17404" spans="1:5" x14ac:dyDescent="0.25">
      <c r="A17404" s="1">
        <v>44826.586435185185</v>
      </c>
      <c r="B17404" s="1">
        <v>44826.594027777777</v>
      </c>
      <c r="C17404" s="2">
        <f t="shared" si="271"/>
        <v>10.933333332650363</v>
      </c>
      <c r="D17404" t="s">
        <v>23</v>
      </c>
      <c r="E17404" t="s">
        <v>0</v>
      </c>
    </row>
    <row r="17405" spans="1:5" x14ac:dyDescent="0.25">
      <c r="A17405" s="1">
        <v>44826.586631944447</v>
      </c>
      <c r="B17405" s="1">
        <v>44826.594675925931</v>
      </c>
      <c r="C17405" s="2">
        <f t="shared" si="271"/>
        <v>11.583333337912336</v>
      </c>
      <c r="D17405" t="s">
        <v>35</v>
      </c>
      <c r="E17405" t="s">
        <v>34</v>
      </c>
    </row>
    <row r="17406" spans="1:5" x14ac:dyDescent="0.25">
      <c r="A17406" s="1">
        <v>44826.586782407408</v>
      </c>
      <c r="B17406" s="1">
        <v>44826.59480324074</v>
      </c>
      <c r="C17406" s="2">
        <f t="shared" si="271"/>
        <v>11.549999996786937</v>
      </c>
      <c r="D17406" t="s">
        <v>23</v>
      </c>
      <c r="E17406" t="s">
        <v>12</v>
      </c>
    </row>
    <row r="17407" spans="1:5" x14ac:dyDescent="0.25">
      <c r="A17407" s="1">
        <v>44826.587233796301</v>
      </c>
      <c r="B17407" s="1">
        <v>44826.601273148153</v>
      </c>
      <c r="C17407" s="2">
        <f t="shared" si="271"/>
        <v>20.216666667256504</v>
      </c>
      <c r="D17407" t="s">
        <v>41</v>
      </c>
      <c r="E17407" t="s">
        <v>18</v>
      </c>
    </row>
    <row r="17408" spans="1:5" x14ac:dyDescent="0.25">
      <c r="A17408" s="1">
        <v>44826.587511574078</v>
      </c>
      <c r="B17408" s="1">
        <v>44826.592141203706</v>
      </c>
      <c r="C17408" s="2">
        <f t="shared" si="271"/>
        <v>6.6666666639503092</v>
      </c>
      <c r="D17408" t="s">
        <v>27</v>
      </c>
      <c r="E17408" t="s">
        <v>1</v>
      </c>
    </row>
    <row r="17409" spans="1:5" x14ac:dyDescent="0.25">
      <c r="A17409" s="1">
        <v>44826.588194444448</v>
      </c>
      <c r="B17409" s="1">
        <v>44826.595324074078</v>
      </c>
      <c r="C17409" s="2">
        <f t="shared" si="271"/>
        <v>10.26666666730307</v>
      </c>
      <c r="D17409" t="s">
        <v>44</v>
      </c>
      <c r="E17409" t="s">
        <v>32</v>
      </c>
    </row>
    <row r="17410" spans="1:5" x14ac:dyDescent="0.25">
      <c r="A17410" s="1">
        <v>44826.588263888894</v>
      </c>
      <c r="B17410" s="1">
        <v>44826.608611111114</v>
      </c>
      <c r="C17410" s="2">
        <f t="shared" ref="C17410:C17473" si="272">(B17410-A17410)*24*60</f>
        <v>29.299999997019768</v>
      </c>
      <c r="D17410" t="s">
        <v>3</v>
      </c>
      <c r="E17410" t="s">
        <v>32</v>
      </c>
    </row>
    <row r="17411" spans="1:5" x14ac:dyDescent="0.25">
      <c r="A17411" s="1">
        <v>44826.588333333333</v>
      </c>
      <c r="B17411" s="1">
        <v>44826.600162037037</v>
      </c>
      <c r="C17411" s="2">
        <f t="shared" si="272"/>
        <v>17.033333333674818</v>
      </c>
      <c r="D17411" t="s">
        <v>39</v>
      </c>
      <c r="E17411" t="s">
        <v>31</v>
      </c>
    </row>
    <row r="17412" spans="1:5" x14ac:dyDescent="0.25">
      <c r="A17412" s="1">
        <v>44826.588472222225</v>
      </c>
      <c r="B17412" s="1">
        <v>44826.601273148153</v>
      </c>
      <c r="C17412" s="2">
        <f t="shared" si="272"/>
        <v>18.433333336142823</v>
      </c>
      <c r="D17412" t="s">
        <v>41</v>
      </c>
      <c r="E17412" t="s">
        <v>18</v>
      </c>
    </row>
    <row r="17413" spans="1:5" x14ac:dyDescent="0.25">
      <c r="A17413" s="1">
        <v>44826.588726851856</v>
      </c>
      <c r="B17413" s="1">
        <v>44826.594780092593</v>
      </c>
      <c r="C17413" s="2">
        <f t="shared" si="272"/>
        <v>8.7166666612029076</v>
      </c>
      <c r="D17413" t="s">
        <v>12</v>
      </c>
      <c r="E17413" t="s">
        <v>13</v>
      </c>
    </row>
    <row r="17414" spans="1:5" x14ac:dyDescent="0.25">
      <c r="A17414" s="1">
        <v>44826.588773148149</v>
      </c>
      <c r="B17414" s="1">
        <v>44826.595868055556</v>
      </c>
      <c r="C17414" s="2">
        <f t="shared" si="272"/>
        <v>10.216666666092351</v>
      </c>
      <c r="D17414" t="s">
        <v>41</v>
      </c>
      <c r="E17414" t="s">
        <v>24</v>
      </c>
    </row>
    <row r="17415" spans="1:5" x14ac:dyDescent="0.25">
      <c r="A17415" s="1">
        <v>44826.58934027778</v>
      </c>
      <c r="B17415" s="1">
        <v>44826.600127314814</v>
      </c>
      <c r="C17415" s="2">
        <f t="shared" si="272"/>
        <v>15.533333328785375</v>
      </c>
      <c r="D17415" t="s">
        <v>14</v>
      </c>
      <c r="E17415" t="s">
        <v>18</v>
      </c>
    </row>
    <row r="17416" spans="1:5" x14ac:dyDescent="0.25">
      <c r="A17416" s="1">
        <v>44826.589525462965</v>
      </c>
      <c r="B17416" s="1">
        <v>44826.599942129629</v>
      </c>
      <c r="C17416" s="2">
        <f t="shared" si="272"/>
        <v>14.99999999650754</v>
      </c>
      <c r="D17416" t="s">
        <v>8</v>
      </c>
      <c r="E17416" t="s">
        <v>41</v>
      </c>
    </row>
    <row r="17417" spans="1:5" x14ac:dyDescent="0.25">
      <c r="A17417" s="1">
        <v>44826.589745370373</v>
      </c>
      <c r="B17417" s="1">
        <v>44826.597650462965</v>
      </c>
      <c r="C17417" s="2">
        <f t="shared" si="272"/>
        <v>11.383333333069459</v>
      </c>
      <c r="D17417" t="s">
        <v>35</v>
      </c>
      <c r="E17417" t="s">
        <v>34</v>
      </c>
    </row>
    <row r="17418" spans="1:5" x14ac:dyDescent="0.25">
      <c r="A17418" s="1">
        <v>44826.589814814819</v>
      </c>
      <c r="B17418" s="1">
        <v>44826.593634259261</v>
      </c>
      <c r="C17418" s="2">
        <f t="shared" si="272"/>
        <v>5.4999999969732016</v>
      </c>
      <c r="D17418" t="s">
        <v>17</v>
      </c>
      <c r="E17418" t="s">
        <v>4</v>
      </c>
    </row>
    <row r="17419" spans="1:5" x14ac:dyDescent="0.25">
      <c r="A17419" s="1">
        <v>44826.59002314815</v>
      </c>
      <c r="B17419" s="1">
        <v>44826.605358796296</v>
      </c>
      <c r="C17419" s="2">
        <f t="shared" si="272"/>
        <v>22.083333330228925</v>
      </c>
      <c r="D17419" t="s">
        <v>1</v>
      </c>
      <c r="E17419" t="s">
        <v>14</v>
      </c>
    </row>
    <row r="17420" spans="1:5" x14ac:dyDescent="0.25">
      <c r="A17420" s="1">
        <v>44826.590057870373</v>
      </c>
      <c r="B17420" s="1">
        <v>44826.598541666666</v>
      </c>
      <c r="C17420" s="2">
        <f t="shared" si="272"/>
        <v>12.21666666213423</v>
      </c>
      <c r="D17420" t="s">
        <v>1</v>
      </c>
      <c r="E17420" t="s">
        <v>34</v>
      </c>
    </row>
    <row r="17421" spans="1:5" x14ac:dyDescent="0.25">
      <c r="A17421" s="1">
        <v>44826.590057870373</v>
      </c>
      <c r="B17421" s="1">
        <v>44826.596944444449</v>
      </c>
      <c r="C17421" s="2">
        <f t="shared" si="272"/>
        <v>9.916666669305414</v>
      </c>
      <c r="D17421" t="s">
        <v>1</v>
      </c>
      <c r="E17421" t="s">
        <v>1</v>
      </c>
    </row>
    <row r="17422" spans="1:5" x14ac:dyDescent="0.25">
      <c r="A17422" s="1">
        <v>44826.590625000004</v>
      </c>
      <c r="B17422" s="1">
        <v>44826.594814814816</v>
      </c>
      <c r="C17422" s="2">
        <f t="shared" si="272"/>
        <v>6.033333329251036</v>
      </c>
      <c r="D17422" t="s">
        <v>35</v>
      </c>
      <c r="E17422" t="s">
        <v>12</v>
      </c>
    </row>
    <row r="17423" spans="1:5" x14ac:dyDescent="0.25">
      <c r="A17423" s="1">
        <v>44826.59143518519</v>
      </c>
      <c r="B17423" s="1">
        <v>44826.597685185188</v>
      </c>
      <c r="C17423" s="2">
        <f t="shared" si="272"/>
        <v>8.9999999979045242</v>
      </c>
      <c r="D17423" t="s">
        <v>36</v>
      </c>
      <c r="E17423" t="s">
        <v>1</v>
      </c>
    </row>
    <row r="17424" spans="1:5" x14ac:dyDescent="0.25">
      <c r="A17424" s="1">
        <v>44826.591504629629</v>
      </c>
      <c r="B17424" s="1">
        <v>44826.597986111112</v>
      </c>
      <c r="C17424" s="2">
        <f t="shared" si="272"/>
        <v>9.3333333358168602</v>
      </c>
      <c r="D17424" t="s">
        <v>44</v>
      </c>
      <c r="E17424" t="s">
        <v>13</v>
      </c>
    </row>
    <row r="17425" spans="1:5" x14ac:dyDescent="0.25">
      <c r="A17425" s="1">
        <v>44826.591886574075</v>
      </c>
      <c r="B17425" s="1">
        <v>44826.612129629633</v>
      </c>
      <c r="C17425" s="2">
        <f t="shared" si="272"/>
        <v>29.150000003864989</v>
      </c>
      <c r="D17425" t="s">
        <v>13</v>
      </c>
      <c r="E17425" t="s">
        <v>18</v>
      </c>
    </row>
    <row r="17426" spans="1:5" x14ac:dyDescent="0.25">
      <c r="A17426" s="1">
        <v>44826.592476851853</v>
      </c>
      <c r="B17426" s="1">
        <v>44826.604259259264</v>
      </c>
      <c r="C17426" s="2">
        <f t="shared" si="272"/>
        <v>16.966666672378778</v>
      </c>
      <c r="D17426" t="s">
        <v>20</v>
      </c>
      <c r="E17426" t="s">
        <v>23</v>
      </c>
    </row>
    <row r="17427" spans="1:5" x14ac:dyDescent="0.25">
      <c r="A17427" s="1">
        <v>44826.592766203707</v>
      </c>
      <c r="B17427" s="1">
        <v>44826.60055555556</v>
      </c>
      <c r="C17427" s="2">
        <f t="shared" si="272"/>
        <v>11.21666666935198</v>
      </c>
      <c r="D17427" t="s">
        <v>16</v>
      </c>
      <c r="E17427" t="s">
        <v>15</v>
      </c>
    </row>
    <row r="17428" spans="1:5" x14ac:dyDescent="0.25">
      <c r="A17428" s="1">
        <v>44826.592905092592</v>
      </c>
      <c r="B17428" s="1">
        <v>44826.604375000003</v>
      </c>
      <c r="C17428" s="2">
        <f t="shared" si="272"/>
        <v>16.516666671959683</v>
      </c>
      <c r="D17428" t="s">
        <v>20</v>
      </c>
      <c r="E17428" t="s">
        <v>23</v>
      </c>
    </row>
    <row r="17429" spans="1:5" x14ac:dyDescent="0.25">
      <c r="A17429" s="1">
        <v>44826.593368055561</v>
      </c>
      <c r="B17429" s="1">
        <v>44826.598750000005</v>
      </c>
      <c r="C17429" s="2">
        <f t="shared" si="272"/>
        <v>7.7499999990686774</v>
      </c>
      <c r="D17429" t="s">
        <v>44</v>
      </c>
      <c r="E17429" t="s">
        <v>32</v>
      </c>
    </row>
    <row r="17430" spans="1:5" x14ac:dyDescent="0.25">
      <c r="A17430" s="1">
        <v>44826.594074074077</v>
      </c>
      <c r="B17430" s="1">
        <v>44826.603506944448</v>
      </c>
      <c r="C17430" s="2">
        <f t="shared" si="272"/>
        <v>13.583333333954215</v>
      </c>
      <c r="D17430" t="s">
        <v>1</v>
      </c>
      <c r="E17430" t="s">
        <v>34</v>
      </c>
    </row>
    <row r="17431" spans="1:5" x14ac:dyDescent="0.25">
      <c r="A17431" s="1">
        <v>44826.596180555556</v>
      </c>
      <c r="B17431" s="1">
        <v>44826.606296296297</v>
      </c>
      <c r="C17431" s="2">
        <f t="shared" si="272"/>
        <v>14.566666666651145</v>
      </c>
      <c r="D17431" t="s">
        <v>0</v>
      </c>
      <c r="E17431" t="s">
        <v>28</v>
      </c>
    </row>
    <row r="17432" spans="1:5" x14ac:dyDescent="0.25">
      <c r="A17432" s="1">
        <v>44826.59746527778</v>
      </c>
      <c r="B17432" s="1">
        <v>44826.83357638889</v>
      </c>
      <c r="C17432" s="2">
        <f t="shared" si="272"/>
        <v>339.99999999767169</v>
      </c>
      <c r="D17432" t="s">
        <v>13</v>
      </c>
      <c r="E17432" t="s">
        <v>12</v>
      </c>
    </row>
    <row r="17433" spans="1:5" x14ac:dyDescent="0.25">
      <c r="A17433" s="1">
        <v>44826.598576388889</v>
      </c>
      <c r="B17433" s="1">
        <v>44826.608715277784</v>
      </c>
      <c r="C17433" s="2">
        <f t="shared" si="272"/>
        <v>14.600000007776543</v>
      </c>
      <c r="D17433" t="s">
        <v>1</v>
      </c>
      <c r="E17433" t="s">
        <v>13</v>
      </c>
    </row>
    <row r="17434" spans="1:5" x14ac:dyDescent="0.25">
      <c r="A17434" s="1">
        <v>44826.599421296298</v>
      </c>
      <c r="B17434" s="1">
        <v>44826.606446759259</v>
      </c>
      <c r="C17434" s="2">
        <f t="shared" si="272"/>
        <v>10.116666663670912</v>
      </c>
      <c r="D17434" t="s">
        <v>20</v>
      </c>
      <c r="E17434" t="s">
        <v>35</v>
      </c>
    </row>
    <row r="17435" spans="1:5" x14ac:dyDescent="0.25">
      <c r="A17435" s="1">
        <v>44826.60024305556</v>
      </c>
      <c r="B17435" s="1">
        <v>44826.605462962965</v>
      </c>
      <c r="C17435" s="2">
        <f t="shared" si="272"/>
        <v>7.5166666635777801</v>
      </c>
      <c r="D17435" t="s">
        <v>18</v>
      </c>
      <c r="E17435" t="s">
        <v>1</v>
      </c>
    </row>
    <row r="17436" spans="1:5" x14ac:dyDescent="0.25">
      <c r="A17436" s="1">
        <v>44826.600821759261</v>
      </c>
      <c r="B17436" s="1">
        <v>44826.604814814818</v>
      </c>
      <c r="C17436" s="2">
        <f t="shared" si="272"/>
        <v>5.7500000030267984</v>
      </c>
      <c r="D17436" t="s">
        <v>43</v>
      </c>
      <c r="E17436" t="s">
        <v>9</v>
      </c>
    </row>
    <row r="17437" spans="1:5" x14ac:dyDescent="0.25">
      <c r="A17437" s="1">
        <v>44826.60087962963</v>
      </c>
      <c r="B17437" s="1">
        <v>44826.607812500006</v>
      </c>
      <c r="C17437" s="2">
        <f t="shared" si="272"/>
        <v>9.9833333410788327</v>
      </c>
      <c r="D17437" t="s">
        <v>29</v>
      </c>
      <c r="E17437" t="s">
        <v>7</v>
      </c>
    </row>
    <row r="17438" spans="1:5" x14ac:dyDescent="0.25">
      <c r="A17438" s="1">
        <v>44826.600902777784</v>
      </c>
      <c r="B17438" s="1">
        <v>44826.609375</v>
      </c>
      <c r="C17438" s="2">
        <f t="shared" si="272"/>
        <v>12.199999991571531</v>
      </c>
      <c r="D17438" t="s">
        <v>6</v>
      </c>
      <c r="E17438" t="s">
        <v>21</v>
      </c>
    </row>
    <row r="17439" spans="1:5" x14ac:dyDescent="0.25">
      <c r="A17439" s="1">
        <v>44826.601226851853</v>
      </c>
      <c r="B17439" s="1">
        <v>44826.616793981484</v>
      </c>
      <c r="C17439" s="2">
        <f t="shared" si="272"/>
        <v>22.416666668141261</v>
      </c>
      <c r="D17439" t="s">
        <v>4</v>
      </c>
      <c r="E17439" t="s">
        <v>12</v>
      </c>
    </row>
    <row r="17440" spans="1:5" x14ac:dyDescent="0.25">
      <c r="A17440" s="1">
        <v>44826.603900462964</v>
      </c>
      <c r="B17440" s="1">
        <v>44826.607615740744</v>
      </c>
      <c r="C17440" s="2">
        <f t="shared" si="272"/>
        <v>5.3500000038184226</v>
      </c>
      <c r="D17440" t="s">
        <v>7</v>
      </c>
      <c r="E17440" t="s">
        <v>16</v>
      </c>
    </row>
    <row r="17441" spans="1:5" x14ac:dyDescent="0.25">
      <c r="A17441" s="1">
        <v>44826.604155092595</v>
      </c>
      <c r="B17441" s="1">
        <v>44826.620173611111</v>
      </c>
      <c r="C17441" s="2">
        <f t="shared" si="272"/>
        <v>23.066666662925854</v>
      </c>
      <c r="D17441" t="s">
        <v>8</v>
      </c>
      <c r="E17441" t="s">
        <v>7</v>
      </c>
    </row>
    <row r="17442" spans="1:5" x14ac:dyDescent="0.25">
      <c r="A17442" s="1">
        <v>44826.604722222226</v>
      </c>
      <c r="B17442" s="1">
        <v>44826.614745370374</v>
      </c>
      <c r="C17442" s="2">
        <f t="shared" si="272"/>
        <v>14.433333333581686</v>
      </c>
      <c r="D17442" t="s">
        <v>41</v>
      </c>
      <c r="E17442" t="s">
        <v>8</v>
      </c>
    </row>
    <row r="17443" spans="1:5" x14ac:dyDescent="0.25">
      <c r="A17443" s="1">
        <v>44826.605405092596</v>
      </c>
      <c r="B17443" s="1">
        <v>44826.616759259261</v>
      </c>
      <c r="C17443" s="2">
        <f t="shared" si="272"/>
        <v>16.349999997764826</v>
      </c>
      <c r="D17443" t="s">
        <v>12</v>
      </c>
      <c r="E17443" t="s">
        <v>2</v>
      </c>
    </row>
    <row r="17444" spans="1:5" x14ac:dyDescent="0.25">
      <c r="A17444" s="1">
        <v>44826.606574074074</v>
      </c>
      <c r="B17444" s="1">
        <v>44826.610960648148</v>
      </c>
      <c r="C17444" s="2">
        <f t="shared" si="272"/>
        <v>6.3166666659526527</v>
      </c>
      <c r="D17444" t="s">
        <v>26</v>
      </c>
      <c r="E17444" t="s">
        <v>36</v>
      </c>
    </row>
    <row r="17445" spans="1:5" x14ac:dyDescent="0.25">
      <c r="A17445" s="1">
        <v>44826.606574074074</v>
      </c>
      <c r="B17445" s="1">
        <v>44826.612916666672</v>
      </c>
      <c r="C17445" s="2">
        <f t="shared" si="272"/>
        <v>9.1333333414513618</v>
      </c>
      <c r="D17445" t="s">
        <v>2</v>
      </c>
      <c r="E17445" t="s">
        <v>17</v>
      </c>
    </row>
    <row r="17446" spans="1:5" x14ac:dyDescent="0.25">
      <c r="A17446" s="1">
        <v>44826.607476851852</v>
      </c>
      <c r="B17446" s="1">
        <v>44826.617569444446</v>
      </c>
      <c r="C17446" s="2">
        <f t="shared" si="272"/>
        <v>14.533333336003125</v>
      </c>
      <c r="D17446" t="s">
        <v>11</v>
      </c>
      <c r="E17446" t="s">
        <v>4</v>
      </c>
    </row>
    <row r="17447" spans="1:5" x14ac:dyDescent="0.25">
      <c r="A17447" s="1">
        <v>44826.607500000006</v>
      </c>
      <c r="B17447" s="1">
        <v>44826.612685185188</v>
      </c>
      <c r="C17447" s="2">
        <f t="shared" si="272"/>
        <v>7.4666666623670608</v>
      </c>
      <c r="D17447" t="s">
        <v>44</v>
      </c>
      <c r="E17447" t="s">
        <v>32</v>
      </c>
    </row>
    <row r="17448" spans="1:5" x14ac:dyDescent="0.25">
      <c r="A17448" s="1">
        <v>44826.60768518519</v>
      </c>
      <c r="B17448" s="1">
        <v>44826.612060185187</v>
      </c>
      <c r="C17448" s="2">
        <f t="shared" si="272"/>
        <v>6.2999999953899533</v>
      </c>
      <c r="D17448" t="s">
        <v>28</v>
      </c>
      <c r="E17448" t="s">
        <v>15</v>
      </c>
    </row>
    <row r="17449" spans="1:5" x14ac:dyDescent="0.25">
      <c r="A17449" s="1">
        <v>44826.608969907407</v>
      </c>
      <c r="B17449" s="1">
        <v>44826.619398148148</v>
      </c>
      <c r="C17449" s="2">
        <f t="shared" si="272"/>
        <v>15.01666666707024</v>
      </c>
      <c r="D17449" t="s">
        <v>11</v>
      </c>
      <c r="E17449" t="s">
        <v>21</v>
      </c>
    </row>
    <row r="17450" spans="1:5" x14ac:dyDescent="0.25">
      <c r="A17450" s="1">
        <v>44826.6090625</v>
      </c>
      <c r="B17450" s="1">
        <v>44826.628043981487</v>
      </c>
      <c r="C17450" s="2">
        <f t="shared" si="272"/>
        <v>27.333333342103288</v>
      </c>
      <c r="D17450" t="s">
        <v>6</v>
      </c>
      <c r="E17450" t="s">
        <v>8</v>
      </c>
    </row>
    <row r="17451" spans="1:5" x14ac:dyDescent="0.25">
      <c r="A17451" s="1">
        <v>44826.609131944446</v>
      </c>
      <c r="B17451" s="1">
        <v>44826.616481481484</v>
      </c>
      <c r="C17451" s="2">
        <f t="shared" si="272"/>
        <v>10.583333334652707</v>
      </c>
      <c r="D17451" t="s">
        <v>15</v>
      </c>
      <c r="E17451" t="s">
        <v>28</v>
      </c>
    </row>
    <row r="17452" spans="1:5" x14ac:dyDescent="0.25">
      <c r="A17452" s="1">
        <v>44826.609490740746</v>
      </c>
      <c r="B17452" s="1">
        <v>44826.618645833332</v>
      </c>
      <c r="C17452" s="2">
        <f t="shared" si="272"/>
        <v>13.18333332426846</v>
      </c>
      <c r="D17452" t="s">
        <v>13</v>
      </c>
      <c r="E17452" t="s">
        <v>22</v>
      </c>
    </row>
    <row r="17453" spans="1:5" x14ac:dyDescent="0.25">
      <c r="A17453" s="1">
        <v>44826.609502314815</v>
      </c>
      <c r="B17453" s="1">
        <v>44826.613726851858</v>
      </c>
      <c r="C17453" s="2">
        <f t="shared" si="272"/>
        <v>6.0833333409391344</v>
      </c>
      <c r="D17453" t="s">
        <v>11</v>
      </c>
      <c r="E17453" t="s">
        <v>6</v>
      </c>
    </row>
    <row r="17454" spans="1:5" x14ac:dyDescent="0.25">
      <c r="A17454" s="1">
        <v>44826.609513888892</v>
      </c>
      <c r="B17454" s="1">
        <v>44826.623229166667</v>
      </c>
      <c r="C17454" s="2">
        <f t="shared" si="272"/>
        <v>19.74999999627471</v>
      </c>
      <c r="D17454" t="s">
        <v>11</v>
      </c>
      <c r="E17454" t="s">
        <v>0</v>
      </c>
    </row>
    <row r="17455" spans="1:5" x14ac:dyDescent="0.25">
      <c r="A17455" s="1">
        <v>44826.609560185185</v>
      </c>
      <c r="B17455" s="1">
        <v>44826.641655092593</v>
      </c>
      <c r="C17455" s="2">
        <f t="shared" si="272"/>
        <v>46.216666668187827</v>
      </c>
      <c r="D17455" t="s">
        <v>14</v>
      </c>
      <c r="E17455" t="s">
        <v>17</v>
      </c>
    </row>
    <row r="17456" spans="1:5" x14ac:dyDescent="0.25">
      <c r="A17456" s="1">
        <v>44826.610173611116</v>
      </c>
      <c r="B17456" s="1">
        <v>44826.620428240742</v>
      </c>
      <c r="C17456" s="2">
        <f t="shared" si="272"/>
        <v>14.766666661016643</v>
      </c>
      <c r="D17456" t="s">
        <v>36</v>
      </c>
      <c r="E17456" t="s">
        <v>30</v>
      </c>
    </row>
    <row r="17457" spans="1:5" x14ac:dyDescent="0.25">
      <c r="A17457" s="1">
        <v>44826.610219907408</v>
      </c>
      <c r="B17457" s="1">
        <v>44826.627569444448</v>
      </c>
      <c r="C17457" s="2">
        <f t="shared" si="272"/>
        <v>24.983333337586373</v>
      </c>
      <c r="D17457" t="s">
        <v>32</v>
      </c>
      <c r="E17457" t="s">
        <v>43</v>
      </c>
    </row>
    <row r="17458" spans="1:5" x14ac:dyDescent="0.25">
      <c r="A17458" s="1">
        <v>44826.610439814816</v>
      </c>
      <c r="B17458" s="1">
        <v>44826.768726851857</v>
      </c>
      <c r="C17458" s="2">
        <f t="shared" si="272"/>
        <v>227.93333333800547</v>
      </c>
      <c r="D17458" t="s">
        <v>0</v>
      </c>
      <c r="E17458" t="s">
        <v>0</v>
      </c>
    </row>
    <row r="17459" spans="1:5" x14ac:dyDescent="0.25">
      <c r="A17459" s="1">
        <v>44826.610914351855</v>
      </c>
      <c r="B17459" s="1">
        <v>44826.617754629631</v>
      </c>
      <c r="C17459" s="2">
        <f t="shared" si="272"/>
        <v>9.8499999975319952</v>
      </c>
      <c r="D17459" t="s">
        <v>46</v>
      </c>
      <c r="E17459" t="s">
        <v>50</v>
      </c>
    </row>
    <row r="17460" spans="1:5" x14ac:dyDescent="0.25">
      <c r="A17460" s="1">
        <v>44826.610925925932</v>
      </c>
      <c r="B17460" s="1">
        <v>44826.632083333338</v>
      </c>
      <c r="C17460" s="2">
        <f t="shared" si="272"/>
        <v>30.466666663996875</v>
      </c>
      <c r="D17460" t="s">
        <v>32</v>
      </c>
      <c r="E17460" t="s">
        <v>7</v>
      </c>
    </row>
    <row r="17461" spans="1:5" x14ac:dyDescent="0.25">
      <c r="A17461" s="1">
        <v>44826.610949074078</v>
      </c>
      <c r="B17461" s="1">
        <v>44826.61550925926</v>
      </c>
      <c r="C17461" s="2">
        <f t="shared" si="272"/>
        <v>6.5666666615288705</v>
      </c>
      <c r="D17461" t="s">
        <v>4</v>
      </c>
      <c r="E17461" t="s">
        <v>7</v>
      </c>
    </row>
    <row r="17462" spans="1:5" x14ac:dyDescent="0.25">
      <c r="A17462" s="1">
        <v>44826.611620370371</v>
      </c>
      <c r="B17462" s="1">
        <v>44826.617384259262</v>
      </c>
      <c r="C17462" s="2">
        <f t="shared" si="272"/>
        <v>8.3000000019092113</v>
      </c>
      <c r="D17462" t="s">
        <v>33</v>
      </c>
      <c r="E17462" t="s">
        <v>8</v>
      </c>
    </row>
    <row r="17463" spans="1:5" x14ac:dyDescent="0.25">
      <c r="A17463" s="1">
        <v>44826.611840277779</v>
      </c>
      <c r="B17463" s="1">
        <v>44826.624201388891</v>
      </c>
      <c r="C17463" s="2">
        <f t="shared" si="272"/>
        <v>17.80000000144355</v>
      </c>
      <c r="D17463" t="s">
        <v>36</v>
      </c>
      <c r="E17463" t="s">
        <v>17</v>
      </c>
    </row>
    <row r="17464" spans="1:5" x14ac:dyDescent="0.25">
      <c r="A17464" s="1">
        <v>44826.612361111111</v>
      </c>
      <c r="B17464" s="1">
        <v>44826.623958333337</v>
      </c>
      <c r="C17464" s="2">
        <f t="shared" si="272"/>
        <v>16.700000006239861</v>
      </c>
      <c r="D17464" t="s">
        <v>30</v>
      </c>
      <c r="E17464" t="s">
        <v>48</v>
      </c>
    </row>
    <row r="17465" spans="1:5" x14ac:dyDescent="0.25">
      <c r="A17465" s="1">
        <v>44826.612581018519</v>
      </c>
      <c r="B17465" s="1">
        <v>44826.616689814815</v>
      </c>
      <c r="C17465" s="2">
        <f t="shared" si="272"/>
        <v>5.9166666667442769</v>
      </c>
      <c r="D17465" t="s">
        <v>41</v>
      </c>
      <c r="E17465" t="s">
        <v>0</v>
      </c>
    </row>
    <row r="17466" spans="1:5" x14ac:dyDescent="0.25">
      <c r="A17466" s="1">
        <v>44826.61273148148</v>
      </c>
      <c r="B17466" s="1">
        <v>44826.619571759264</v>
      </c>
      <c r="C17466" s="2">
        <f t="shared" si="272"/>
        <v>9.8500000080093741</v>
      </c>
      <c r="D17466" t="s">
        <v>13</v>
      </c>
      <c r="E17466" t="s">
        <v>12</v>
      </c>
    </row>
    <row r="17467" spans="1:5" x14ac:dyDescent="0.25">
      <c r="A17467" s="1">
        <v>44826.616157407407</v>
      </c>
      <c r="B17467" s="1">
        <v>44826.62467592593</v>
      </c>
      <c r="C17467" s="2">
        <f t="shared" si="272"/>
        <v>12.266666673822328</v>
      </c>
      <c r="D17467" t="s">
        <v>2</v>
      </c>
      <c r="E17467" t="s">
        <v>17</v>
      </c>
    </row>
    <row r="17468" spans="1:5" x14ac:dyDescent="0.25">
      <c r="A17468" s="1">
        <v>44826.617476851854</v>
      </c>
      <c r="B17468" s="1">
        <v>44826.62431712963</v>
      </c>
      <c r="C17468" s="2">
        <f t="shared" si="272"/>
        <v>9.8499999975319952</v>
      </c>
      <c r="D17468" t="s">
        <v>12</v>
      </c>
      <c r="E17468" t="s">
        <v>31</v>
      </c>
    </row>
    <row r="17469" spans="1:5" x14ac:dyDescent="0.25">
      <c r="A17469" s="1">
        <v>44826.617962962962</v>
      </c>
      <c r="B17469" s="1">
        <v>44826.647048611114</v>
      </c>
      <c r="C17469" s="2">
        <f t="shared" si="272"/>
        <v>41.883333338191733</v>
      </c>
      <c r="D17469" t="s">
        <v>14</v>
      </c>
      <c r="E17469" t="s">
        <v>28</v>
      </c>
    </row>
    <row r="17470" spans="1:5" x14ac:dyDescent="0.25">
      <c r="A17470" s="1">
        <v>44826.618483796301</v>
      </c>
      <c r="B17470" s="1">
        <v>44826.63957175926</v>
      </c>
      <c r="C17470" s="2">
        <f t="shared" si="272"/>
        <v>30.366666661575437</v>
      </c>
      <c r="D17470" t="s">
        <v>46</v>
      </c>
      <c r="E17470" t="s">
        <v>2</v>
      </c>
    </row>
    <row r="17471" spans="1:5" x14ac:dyDescent="0.25">
      <c r="A17471" s="1">
        <v>44826.618993055556</v>
      </c>
      <c r="B17471" s="1">
        <v>44826.62840277778</v>
      </c>
      <c r="C17471" s="2">
        <f t="shared" si="272"/>
        <v>13.550000003306195</v>
      </c>
      <c r="D17471" t="s">
        <v>33</v>
      </c>
      <c r="E17471" t="s">
        <v>10</v>
      </c>
    </row>
    <row r="17472" spans="1:5" x14ac:dyDescent="0.25">
      <c r="A17472" s="1">
        <v>44826.619675925926</v>
      </c>
      <c r="B17472" s="1">
        <v>44826.635763888895</v>
      </c>
      <c r="C17472" s="2">
        <f t="shared" si="272"/>
        <v>23.166666675824672</v>
      </c>
      <c r="D17472" t="s">
        <v>8</v>
      </c>
      <c r="E17472" t="s">
        <v>31</v>
      </c>
    </row>
    <row r="17473" spans="1:5" x14ac:dyDescent="0.25">
      <c r="A17473" s="1">
        <v>44826.619780092595</v>
      </c>
      <c r="B17473" s="1">
        <v>44826.623379629629</v>
      </c>
      <c r="C17473" s="2">
        <f t="shared" si="272"/>
        <v>5.1833333296235651</v>
      </c>
      <c r="D17473" t="s">
        <v>27</v>
      </c>
      <c r="E17473" t="s">
        <v>0</v>
      </c>
    </row>
    <row r="17474" spans="1:5" x14ac:dyDescent="0.25">
      <c r="A17474" s="1">
        <v>44826.621238425927</v>
      </c>
      <c r="B17474" s="1">
        <v>44826.639641203707</v>
      </c>
      <c r="C17474" s="2">
        <f t="shared" ref="C17474:C17537" si="273">(B17474-A17474)*24*60</f>
        <v>26.500000002561137</v>
      </c>
      <c r="D17474" t="s">
        <v>45</v>
      </c>
      <c r="E17474" t="s">
        <v>2</v>
      </c>
    </row>
    <row r="17475" spans="1:5" x14ac:dyDescent="0.25">
      <c r="A17475" s="1">
        <v>44826.621331018519</v>
      </c>
      <c r="B17475" s="1">
        <v>44826.627083333333</v>
      </c>
      <c r="C17475" s="2">
        <f t="shared" si="273"/>
        <v>8.2833333313465118</v>
      </c>
      <c r="D17475" t="s">
        <v>33</v>
      </c>
      <c r="E17475" t="s">
        <v>10</v>
      </c>
    </row>
    <row r="17476" spans="1:5" x14ac:dyDescent="0.25">
      <c r="A17476" s="1">
        <v>44826.621562500004</v>
      </c>
      <c r="B17476" s="1">
        <v>44826.635312500002</v>
      </c>
      <c r="C17476" s="2">
        <f t="shared" si="273"/>
        <v>19.799999997485429</v>
      </c>
      <c r="D17476" t="s">
        <v>26</v>
      </c>
      <c r="E17476" t="s">
        <v>1</v>
      </c>
    </row>
    <row r="17477" spans="1:5" x14ac:dyDescent="0.25">
      <c r="A17477" s="1">
        <v>44826.62158564815</v>
      </c>
      <c r="B17477" s="1">
        <v>44826.635543981487</v>
      </c>
      <c r="C17477" s="2">
        <f t="shared" si="273"/>
        <v>20.100000004749745</v>
      </c>
      <c r="D17477" t="s">
        <v>26</v>
      </c>
      <c r="E17477" t="s">
        <v>1</v>
      </c>
    </row>
    <row r="17478" spans="1:5" x14ac:dyDescent="0.25">
      <c r="A17478" s="1">
        <v>44826.621909722227</v>
      </c>
      <c r="B17478" s="1">
        <v>44826.630682870375</v>
      </c>
      <c r="C17478" s="2">
        <f t="shared" si="273"/>
        <v>12.633333331905305</v>
      </c>
      <c r="D17478" t="s">
        <v>41</v>
      </c>
      <c r="E17478" t="s">
        <v>7</v>
      </c>
    </row>
    <row r="17479" spans="1:5" x14ac:dyDescent="0.25">
      <c r="A17479" s="1">
        <v>44826.622754629629</v>
      </c>
      <c r="B17479" s="1">
        <v>44826.631342592598</v>
      </c>
      <c r="C17479" s="2">
        <f t="shared" si="273"/>
        <v>12.366666676243767</v>
      </c>
      <c r="D17479" t="s">
        <v>11</v>
      </c>
      <c r="E17479" t="s">
        <v>2</v>
      </c>
    </row>
    <row r="17480" spans="1:5" x14ac:dyDescent="0.25">
      <c r="A17480" s="1">
        <v>44826.623182870375</v>
      </c>
      <c r="B17480" s="1">
        <v>44826.635567129633</v>
      </c>
      <c r="C17480" s="2">
        <f t="shared" si="273"/>
        <v>17.83333333209157</v>
      </c>
      <c r="D17480" t="s">
        <v>8</v>
      </c>
      <c r="E17480" t="s">
        <v>7</v>
      </c>
    </row>
    <row r="17481" spans="1:5" x14ac:dyDescent="0.25">
      <c r="A17481" s="1">
        <v>44826.623495370375</v>
      </c>
      <c r="B17481" s="1">
        <v>44826.624826388892</v>
      </c>
      <c r="C17481" s="2">
        <f t="shared" si="273"/>
        <v>1.9166666641831398</v>
      </c>
      <c r="D17481" t="s">
        <v>31</v>
      </c>
      <c r="E17481" t="s">
        <v>31</v>
      </c>
    </row>
    <row r="17482" spans="1:5" x14ac:dyDescent="0.25">
      <c r="A17482" s="1">
        <v>44826.623738425929</v>
      </c>
      <c r="B17482" s="1">
        <v>44826.637974537036</v>
      </c>
      <c r="C17482" s="2">
        <f t="shared" si="273"/>
        <v>20.499999993480742</v>
      </c>
      <c r="D17482" t="s">
        <v>14</v>
      </c>
      <c r="E17482" t="s">
        <v>12</v>
      </c>
    </row>
    <row r="17483" spans="1:5" x14ac:dyDescent="0.25">
      <c r="A17483" s="1">
        <v>44826.625173611115</v>
      </c>
      <c r="B17483" s="1">
        <v>44826.643263888895</v>
      </c>
      <c r="C17483" s="2">
        <f t="shared" si="273"/>
        <v>26.050000002142042</v>
      </c>
      <c r="D17483" t="s">
        <v>12</v>
      </c>
      <c r="E17483" t="s">
        <v>18</v>
      </c>
    </row>
    <row r="17484" spans="1:5" x14ac:dyDescent="0.25">
      <c r="A17484" s="1">
        <v>44826.62636574074</v>
      </c>
      <c r="B17484" s="1">
        <v>44826.634293981486</v>
      </c>
      <c r="C17484" s="2">
        <f t="shared" si="273"/>
        <v>11.416666674194857</v>
      </c>
      <c r="D17484" t="s">
        <v>12</v>
      </c>
      <c r="E17484" t="s">
        <v>18</v>
      </c>
    </row>
    <row r="17485" spans="1:5" x14ac:dyDescent="0.25">
      <c r="A17485" s="1">
        <v>44826.626539351855</v>
      </c>
      <c r="B17485" s="1">
        <v>44826.645138888889</v>
      </c>
      <c r="C17485" s="2">
        <f t="shared" si="273"/>
        <v>26.783333328785375</v>
      </c>
      <c r="D17485" t="s">
        <v>14</v>
      </c>
      <c r="E17485" t="s">
        <v>13</v>
      </c>
    </row>
    <row r="17486" spans="1:5" x14ac:dyDescent="0.25">
      <c r="A17486" s="1">
        <v>44826.628043981487</v>
      </c>
      <c r="B17486" s="1">
        <v>44826.632291666669</v>
      </c>
      <c r="C17486" s="2">
        <f t="shared" si="273"/>
        <v>6.1166666611097753</v>
      </c>
      <c r="D17486" t="s">
        <v>41</v>
      </c>
      <c r="E17486" t="s">
        <v>13</v>
      </c>
    </row>
    <row r="17487" spans="1:5" x14ac:dyDescent="0.25">
      <c r="A17487" s="1">
        <v>44826.629722222227</v>
      </c>
      <c r="B17487" s="1">
        <v>44826.674270833333</v>
      </c>
      <c r="C17487" s="2">
        <f t="shared" si="273"/>
        <v>64.149999992223457</v>
      </c>
      <c r="D17487" t="s">
        <v>17</v>
      </c>
      <c r="E17487" t="s">
        <v>2</v>
      </c>
    </row>
    <row r="17488" spans="1:5" x14ac:dyDescent="0.25">
      <c r="A17488" s="1">
        <v>44826.62976851852</v>
      </c>
      <c r="B17488" s="1">
        <v>44826.637500000004</v>
      </c>
      <c r="C17488" s="2">
        <f t="shared" si="273"/>
        <v>11.133333337493241</v>
      </c>
      <c r="D17488" t="s">
        <v>28</v>
      </c>
      <c r="E17488" t="s">
        <v>0</v>
      </c>
    </row>
    <row r="17489" spans="1:5" x14ac:dyDescent="0.25">
      <c r="A17489" s="1">
        <v>44826.629803240743</v>
      </c>
      <c r="B17489" s="1">
        <v>44826.632986111115</v>
      </c>
      <c r="C17489" s="2">
        <f t="shared" si="273"/>
        <v>4.5833333360496908</v>
      </c>
      <c r="D17489" t="s">
        <v>27</v>
      </c>
      <c r="E17489" t="s">
        <v>0</v>
      </c>
    </row>
    <row r="17490" spans="1:5" x14ac:dyDescent="0.25">
      <c r="A17490" s="1">
        <v>44826.630335648151</v>
      </c>
      <c r="B17490" s="1">
        <v>44826.646168981482</v>
      </c>
      <c r="C17490" s="2">
        <f t="shared" si="273"/>
        <v>22.799999996786937</v>
      </c>
      <c r="D17490" t="s">
        <v>4</v>
      </c>
      <c r="E17490" t="s">
        <v>23</v>
      </c>
    </row>
    <row r="17491" spans="1:5" x14ac:dyDescent="0.25">
      <c r="A17491" s="1">
        <v>44826.63113425926</v>
      </c>
      <c r="B17491" s="1">
        <v>44826.634467592594</v>
      </c>
      <c r="C17491" s="2">
        <f t="shared" si="273"/>
        <v>4.8000000009778887</v>
      </c>
      <c r="D17491" t="s">
        <v>45</v>
      </c>
      <c r="E17491" t="s">
        <v>48</v>
      </c>
    </row>
    <row r="17492" spans="1:5" x14ac:dyDescent="0.25">
      <c r="A17492" s="1">
        <v>44826.631250000006</v>
      </c>
      <c r="B17492" s="1">
        <v>44826.654814814814</v>
      </c>
      <c r="C17492" s="2">
        <f t="shared" si="273"/>
        <v>33.933333323802799</v>
      </c>
      <c r="D17492" t="s">
        <v>32</v>
      </c>
      <c r="E17492" t="s">
        <v>6</v>
      </c>
    </row>
    <row r="17493" spans="1:5" x14ac:dyDescent="0.25">
      <c r="A17493" s="1">
        <v>44826.631365740745</v>
      </c>
      <c r="B17493" s="1">
        <v>44826.636226851857</v>
      </c>
      <c r="C17493" s="2">
        <f t="shared" si="273"/>
        <v>7.0000000018626451</v>
      </c>
      <c r="D17493" t="s">
        <v>4</v>
      </c>
      <c r="E17493" t="s">
        <v>17</v>
      </c>
    </row>
    <row r="17494" spans="1:5" x14ac:dyDescent="0.25">
      <c r="A17494" s="1">
        <v>44826.631597222222</v>
      </c>
      <c r="B17494" s="1">
        <v>44826.637071759258</v>
      </c>
      <c r="C17494" s="2">
        <f t="shared" si="273"/>
        <v>7.883333332138136</v>
      </c>
      <c r="D17494" t="s">
        <v>21</v>
      </c>
      <c r="E17494" t="s">
        <v>28</v>
      </c>
    </row>
    <row r="17495" spans="1:5" x14ac:dyDescent="0.25">
      <c r="A17495" s="1">
        <v>44826.632141203707</v>
      </c>
      <c r="B17495" s="1">
        <v>44826.637766203705</v>
      </c>
      <c r="C17495" s="2">
        <f t="shared" si="273"/>
        <v>8.0999999970663339</v>
      </c>
      <c r="D17495" t="s">
        <v>41</v>
      </c>
      <c r="E17495" t="s">
        <v>1</v>
      </c>
    </row>
    <row r="17496" spans="1:5" x14ac:dyDescent="0.25">
      <c r="A17496" s="1">
        <v>44826.632986111115</v>
      </c>
      <c r="B17496" s="1">
        <v>44826.647175925929</v>
      </c>
      <c r="C17496" s="2">
        <f t="shared" si="273"/>
        <v>20.433333332184702</v>
      </c>
      <c r="D17496" t="s">
        <v>6</v>
      </c>
      <c r="E17496" t="s">
        <v>8</v>
      </c>
    </row>
    <row r="17497" spans="1:5" x14ac:dyDescent="0.25">
      <c r="A17497" s="1">
        <v>44826.633796296301</v>
      </c>
      <c r="B17497" s="1">
        <v>44826.657395833339</v>
      </c>
      <c r="C17497" s="2">
        <f t="shared" si="273"/>
        <v>33.983333335490897</v>
      </c>
      <c r="D17497" t="s">
        <v>18</v>
      </c>
      <c r="E17497" t="s">
        <v>16</v>
      </c>
    </row>
    <row r="17498" spans="1:5" x14ac:dyDescent="0.25">
      <c r="A17498" s="1">
        <v>44826.63480324074</v>
      </c>
      <c r="B17498" s="1">
        <v>44826.639409722222</v>
      </c>
      <c r="C17498" s="2">
        <f t="shared" si="273"/>
        <v>6.6333333333022892</v>
      </c>
      <c r="D17498" t="s">
        <v>5</v>
      </c>
      <c r="E17498" t="s">
        <v>0</v>
      </c>
    </row>
    <row r="17499" spans="1:5" x14ac:dyDescent="0.25">
      <c r="A17499" s="1">
        <v>44826.635358796302</v>
      </c>
      <c r="B17499" s="1">
        <v>44826.64402777778</v>
      </c>
      <c r="C17499" s="2">
        <f t="shared" si="273"/>
        <v>12.483333328273147</v>
      </c>
      <c r="D17499" t="s">
        <v>2</v>
      </c>
      <c r="E17499" t="s">
        <v>12</v>
      </c>
    </row>
    <row r="17500" spans="1:5" x14ac:dyDescent="0.25">
      <c r="A17500" s="1">
        <v>44826.635439814818</v>
      </c>
      <c r="B17500" s="1">
        <v>44826.63998842593</v>
      </c>
      <c r="C17500" s="2">
        <f t="shared" si="273"/>
        <v>6.55000000144355</v>
      </c>
      <c r="D17500" t="s">
        <v>17</v>
      </c>
      <c r="E17500" t="s">
        <v>13</v>
      </c>
    </row>
    <row r="17501" spans="1:5" x14ac:dyDescent="0.25">
      <c r="A17501" s="1">
        <v>44826.636412037042</v>
      </c>
      <c r="B17501" s="1">
        <v>44826.643321759264</v>
      </c>
      <c r="C17501" s="2">
        <f t="shared" si="273"/>
        <v>9.9499999999534339</v>
      </c>
      <c r="D17501" t="s">
        <v>12</v>
      </c>
      <c r="E17501" t="s">
        <v>28</v>
      </c>
    </row>
    <row r="17502" spans="1:5" x14ac:dyDescent="0.25">
      <c r="A17502" s="1">
        <v>44826.637037037042</v>
      </c>
      <c r="B17502" s="1">
        <v>44826.643368055556</v>
      </c>
      <c r="C17502" s="2">
        <f t="shared" si="273"/>
        <v>9.1166666604112834</v>
      </c>
      <c r="D17502" t="s">
        <v>1</v>
      </c>
      <c r="E17502" t="s">
        <v>41</v>
      </c>
    </row>
    <row r="17503" spans="1:5" x14ac:dyDescent="0.25">
      <c r="A17503" s="1">
        <v>44826.637488425928</v>
      </c>
      <c r="B17503" s="1">
        <v>44826.645266203705</v>
      </c>
      <c r="C17503" s="2">
        <f t="shared" si="273"/>
        <v>11.199999998789281</v>
      </c>
      <c r="D17503" t="s">
        <v>31</v>
      </c>
      <c r="E17503" t="s">
        <v>13</v>
      </c>
    </row>
    <row r="17504" spans="1:5" x14ac:dyDescent="0.25">
      <c r="A17504" s="1">
        <v>44826.637881944444</v>
      </c>
      <c r="B17504" s="1">
        <v>44826.664710648154</v>
      </c>
      <c r="C17504" s="2">
        <f t="shared" si="273"/>
        <v>38.633333343314007</v>
      </c>
      <c r="D17504" t="s">
        <v>20</v>
      </c>
      <c r="E17504" t="s">
        <v>37</v>
      </c>
    </row>
    <row r="17505" spans="1:5" x14ac:dyDescent="0.25">
      <c r="A17505" s="1">
        <v>44826.63795138889</v>
      </c>
      <c r="B17505" s="1">
        <v>44826.641701388893</v>
      </c>
      <c r="C17505" s="2">
        <f t="shared" si="273"/>
        <v>5.4000000050291419</v>
      </c>
      <c r="D17505" t="s">
        <v>13</v>
      </c>
      <c r="E17505" t="s">
        <v>34</v>
      </c>
    </row>
    <row r="17506" spans="1:5" x14ac:dyDescent="0.25">
      <c r="A17506" s="1">
        <v>44826.638090277782</v>
      </c>
      <c r="B17506" s="1">
        <v>44826.647210648152</v>
      </c>
      <c r="C17506" s="2">
        <f t="shared" si="273"/>
        <v>13.13333333353512</v>
      </c>
      <c r="D17506" t="s">
        <v>5</v>
      </c>
      <c r="E17506" t="s">
        <v>42</v>
      </c>
    </row>
    <row r="17507" spans="1:5" x14ac:dyDescent="0.25">
      <c r="A17507" s="1">
        <v>44826.638240740744</v>
      </c>
      <c r="B17507" s="1">
        <v>44826.661805555559</v>
      </c>
      <c r="C17507" s="2">
        <f t="shared" si="273"/>
        <v>33.933333334280178</v>
      </c>
      <c r="D17507" t="s">
        <v>17</v>
      </c>
      <c r="E17507" t="s">
        <v>1</v>
      </c>
    </row>
    <row r="17508" spans="1:5" x14ac:dyDescent="0.25">
      <c r="A17508" s="1">
        <v>44826.638483796298</v>
      </c>
      <c r="B17508" s="1">
        <v>44826.664652777778</v>
      </c>
      <c r="C17508" s="2">
        <f t="shared" si="273"/>
        <v>37.683333330787718</v>
      </c>
      <c r="D17508" t="s">
        <v>20</v>
      </c>
      <c r="E17508" t="s">
        <v>37</v>
      </c>
    </row>
    <row r="17509" spans="1:5" x14ac:dyDescent="0.25">
      <c r="A17509" s="1">
        <v>44826.63894675926</v>
      </c>
      <c r="B17509" s="1">
        <v>44826.64099537037</v>
      </c>
      <c r="C17509" s="2">
        <f t="shared" si="273"/>
        <v>2.9499999980907887</v>
      </c>
      <c r="D17509" t="s">
        <v>17</v>
      </c>
      <c r="E17509" t="s">
        <v>6</v>
      </c>
    </row>
    <row r="17510" spans="1:5" x14ac:dyDescent="0.25">
      <c r="A17510" s="1">
        <v>44826.639270833337</v>
      </c>
      <c r="B17510" s="1">
        <v>44826.646863425929</v>
      </c>
      <c r="C17510" s="2">
        <f t="shared" si="273"/>
        <v>10.933333332650363</v>
      </c>
      <c r="D17510" t="s">
        <v>1</v>
      </c>
      <c r="E17510" t="s">
        <v>18</v>
      </c>
    </row>
    <row r="17511" spans="1:5" x14ac:dyDescent="0.25">
      <c r="A17511" s="1">
        <v>44826.63930555556</v>
      </c>
      <c r="B17511" s="1">
        <v>44826.65</v>
      </c>
      <c r="C17511" s="2">
        <f t="shared" si="273"/>
        <v>15.399999995715916</v>
      </c>
      <c r="D17511" t="s">
        <v>11</v>
      </c>
      <c r="E17511" t="s">
        <v>41</v>
      </c>
    </row>
    <row r="17512" spans="1:5" x14ac:dyDescent="0.25">
      <c r="A17512" s="1">
        <v>44826.639340277783</v>
      </c>
      <c r="B17512" s="1">
        <v>44826.653379629635</v>
      </c>
      <c r="C17512" s="2">
        <f t="shared" si="273"/>
        <v>20.216666667256504</v>
      </c>
      <c r="D17512" t="s">
        <v>13</v>
      </c>
      <c r="E17512" t="s">
        <v>5</v>
      </c>
    </row>
    <row r="17513" spans="1:5" x14ac:dyDescent="0.25">
      <c r="A17513" s="1">
        <v>44826.639363425929</v>
      </c>
      <c r="B17513" s="1">
        <v>44826.646608796298</v>
      </c>
      <c r="C17513" s="2">
        <f t="shared" si="273"/>
        <v>10.433333331020549</v>
      </c>
      <c r="D17513" t="s">
        <v>1</v>
      </c>
      <c r="E17513" t="s">
        <v>18</v>
      </c>
    </row>
    <row r="17514" spans="1:5" x14ac:dyDescent="0.25">
      <c r="A17514" s="1">
        <v>44826.639386574076</v>
      </c>
      <c r="B17514" s="1">
        <v>44826.644212962965</v>
      </c>
      <c r="C17514" s="2">
        <f t="shared" si="273"/>
        <v>6.9500000006519258</v>
      </c>
      <c r="D17514" t="s">
        <v>11</v>
      </c>
      <c r="E17514" t="s">
        <v>4</v>
      </c>
    </row>
    <row r="17515" spans="1:5" x14ac:dyDescent="0.25">
      <c r="A17515" s="1">
        <v>44826.639641203707</v>
      </c>
      <c r="B17515" s="1">
        <v>44826.646180555559</v>
      </c>
      <c r="C17515" s="2">
        <f t="shared" si="273"/>
        <v>9.4166666676755995</v>
      </c>
      <c r="D17515" t="s">
        <v>32</v>
      </c>
      <c r="E17515" t="s">
        <v>44</v>
      </c>
    </row>
    <row r="17516" spans="1:5" x14ac:dyDescent="0.25">
      <c r="A17516" s="1">
        <v>44826.639687499999</v>
      </c>
      <c r="B17516" s="1">
        <v>44826.646041666667</v>
      </c>
      <c r="C17516" s="2">
        <f t="shared" si="273"/>
        <v>9.1500000015366822</v>
      </c>
      <c r="D17516" t="s">
        <v>8</v>
      </c>
      <c r="E17516" t="s">
        <v>12</v>
      </c>
    </row>
    <row r="17517" spans="1:5" x14ac:dyDescent="0.25">
      <c r="A17517" s="1">
        <v>44826.639722222222</v>
      </c>
      <c r="B17517" s="1">
        <v>44826.649409722224</v>
      </c>
      <c r="C17517" s="2">
        <f t="shared" si="273"/>
        <v>13.950000002514571</v>
      </c>
      <c r="D17517" t="s">
        <v>25</v>
      </c>
      <c r="E17517" t="s">
        <v>2</v>
      </c>
    </row>
    <row r="17518" spans="1:5" x14ac:dyDescent="0.25">
      <c r="A17518" s="1">
        <v>44826.639953703707</v>
      </c>
      <c r="B17518" s="1">
        <v>44826.650358796302</v>
      </c>
      <c r="C17518" s="2">
        <f t="shared" si="273"/>
        <v>14.98333333642222</v>
      </c>
      <c r="D17518" t="s">
        <v>6</v>
      </c>
      <c r="E17518" t="s">
        <v>20</v>
      </c>
    </row>
    <row r="17519" spans="1:5" x14ac:dyDescent="0.25">
      <c r="A17519" s="1">
        <v>44826.641122685185</v>
      </c>
      <c r="B17519" s="1">
        <v>44826.646250000005</v>
      </c>
      <c r="C17519" s="2">
        <f t="shared" si="273"/>
        <v>7.3833333409857005</v>
      </c>
      <c r="D17519" t="s">
        <v>21</v>
      </c>
      <c r="E17519" t="s">
        <v>28</v>
      </c>
    </row>
    <row r="17520" spans="1:5" x14ac:dyDescent="0.25">
      <c r="A17520" s="1">
        <v>44826.642210648148</v>
      </c>
      <c r="B17520" s="1">
        <v>44826.650659722225</v>
      </c>
      <c r="C17520" s="2">
        <f t="shared" si="273"/>
        <v>12.16666667140089</v>
      </c>
      <c r="D17520" t="s">
        <v>14</v>
      </c>
      <c r="E17520" t="s">
        <v>23</v>
      </c>
    </row>
    <row r="17521" spans="1:5" x14ac:dyDescent="0.25">
      <c r="A17521" s="1">
        <v>44826.642442129632</v>
      </c>
      <c r="B17521" s="1">
        <v>44826.647233796299</v>
      </c>
      <c r="C17521" s="2">
        <f t="shared" si="273"/>
        <v>6.8999999994412065</v>
      </c>
      <c r="D17521" t="s">
        <v>41</v>
      </c>
      <c r="E17521" t="s">
        <v>1</v>
      </c>
    </row>
    <row r="17522" spans="1:5" x14ac:dyDescent="0.25">
      <c r="A17522" s="1">
        <v>44826.642453703709</v>
      </c>
      <c r="B17522" s="1">
        <v>44826.658634259264</v>
      </c>
      <c r="C17522" s="2">
        <f t="shared" si="273"/>
        <v>23.299999998416752</v>
      </c>
      <c r="D17522" t="s">
        <v>42</v>
      </c>
      <c r="E17522" t="s">
        <v>12</v>
      </c>
    </row>
    <row r="17523" spans="1:5" x14ac:dyDescent="0.25">
      <c r="A17523" s="1">
        <v>44826.642928240741</v>
      </c>
      <c r="B17523" s="1">
        <v>44826.647604166668</v>
      </c>
      <c r="C17523" s="2">
        <f t="shared" si="273"/>
        <v>6.7333333357237279</v>
      </c>
      <c r="D17523" t="s">
        <v>17</v>
      </c>
      <c r="E17523" t="s">
        <v>4</v>
      </c>
    </row>
    <row r="17524" spans="1:5" x14ac:dyDescent="0.25">
      <c r="A17524" s="1">
        <v>44826.645775462966</v>
      </c>
      <c r="B17524" s="1">
        <v>44826.653298611112</v>
      </c>
      <c r="C17524" s="2">
        <f t="shared" si="273"/>
        <v>10.833333330228925</v>
      </c>
      <c r="D17524" t="s">
        <v>11</v>
      </c>
      <c r="E17524" t="s">
        <v>13</v>
      </c>
    </row>
    <row r="17525" spans="1:5" x14ac:dyDescent="0.25">
      <c r="A17525" s="1">
        <v>44826.646574074075</v>
      </c>
      <c r="B17525" s="1">
        <v>44826.647569444445</v>
      </c>
      <c r="C17525" s="2">
        <f t="shared" si="273"/>
        <v>1.4333333331160247</v>
      </c>
      <c r="D17525" t="s">
        <v>8</v>
      </c>
      <c r="E17525" t="s">
        <v>8</v>
      </c>
    </row>
    <row r="17526" spans="1:5" x14ac:dyDescent="0.25">
      <c r="A17526" s="1">
        <v>44826.646620370375</v>
      </c>
      <c r="B17526" s="1">
        <v>44826.650763888894</v>
      </c>
      <c r="C17526" s="2">
        <f t="shared" si="273"/>
        <v>5.9666666679549962</v>
      </c>
      <c r="D17526" t="s">
        <v>23</v>
      </c>
      <c r="E17526" t="s">
        <v>5</v>
      </c>
    </row>
    <row r="17527" spans="1:5" x14ac:dyDescent="0.25">
      <c r="A17527" s="1">
        <v>44826.646678240744</v>
      </c>
      <c r="B17527" s="1">
        <v>44826.659687500003</v>
      </c>
      <c r="C17527" s="2">
        <f t="shared" si="273"/>
        <v>18.73333333292976</v>
      </c>
      <c r="D17527" t="s">
        <v>47</v>
      </c>
      <c r="E17527" t="s">
        <v>36</v>
      </c>
    </row>
    <row r="17528" spans="1:5" x14ac:dyDescent="0.25">
      <c r="A17528" s="1">
        <v>44826.646840277783</v>
      </c>
      <c r="B17528" s="1">
        <v>44826.648900462962</v>
      </c>
      <c r="C17528" s="2">
        <f t="shared" si="273"/>
        <v>2.9666666581761092</v>
      </c>
      <c r="D17528" t="s">
        <v>10</v>
      </c>
      <c r="E17528" t="s">
        <v>10</v>
      </c>
    </row>
    <row r="17529" spans="1:5" x14ac:dyDescent="0.25">
      <c r="A17529" s="1">
        <v>44826.647511574076</v>
      </c>
      <c r="B17529" s="1">
        <v>44826.663530092592</v>
      </c>
      <c r="C17529" s="2">
        <f t="shared" si="273"/>
        <v>23.066666662925854</v>
      </c>
      <c r="D17529" t="s">
        <v>8</v>
      </c>
      <c r="E17529" t="s">
        <v>3</v>
      </c>
    </row>
    <row r="17530" spans="1:5" x14ac:dyDescent="0.25">
      <c r="A17530" s="1">
        <v>44826.647650462968</v>
      </c>
      <c r="B17530" s="1">
        <v>44826.661793981482</v>
      </c>
      <c r="C17530" s="2">
        <f t="shared" si="273"/>
        <v>20.366666660411283</v>
      </c>
      <c r="D17530" t="s">
        <v>10</v>
      </c>
      <c r="E17530" t="s">
        <v>9</v>
      </c>
    </row>
    <row r="17531" spans="1:5" x14ac:dyDescent="0.25">
      <c r="A17531" s="1">
        <v>44826.64775462963</v>
      </c>
      <c r="B17531" s="1">
        <v>44826.657870370371</v>
      </c>
      <c r="C17531" s="2">
        <f t="shared" si="273"/>
        <v>14.566666666651145</v>
      </c>
      <c r="D17531" t="s">
        <v>31</v>
      </c>
      <c r="E17531" t="s">
        <v>39</v>
      </c>
    </row>
    <row r="17532" spans="1:5" x14ac:dyDescent="0.25">
      <c r="A17532" s="1">
        <v>44826.648298611115</v>
      </c>
      <c r="B17532" s="1">
        <v>44826.656643518523</v>
      </c>
      <c r="C17532" s="2">
        <f t="shared" si="273"/>
        <v>12.016666667768732</v>
      </c>
      <c r="D17532" t="s">
        <v>1</v>
      </c>
      <c r="E17532" t="s">
        <v>31</v>
      </c>
    </row>
    <row r="17533" spans="1:5" x14ac:dyDescent="0.25">
      <c r="A17533" s="1">
        <v>44826.648912037039</v>
      </c>
      <c r="B17533" s="1">
        <v>44826.662129629629</v>
      </c>
      <c r="C17533" s="2">
        <f t="shared" si="273"/>
        <v>19.033333329716697</v>
      </c>
      <c r="D17533" t="s">
        <v>12</v>
      </c>
      <c r="E17533" t="s">
        <v>6</v>
      </c>
    </row>
    <row r="17534" spans="1:5" x14ac:dyDescent="0.25">
      <c r="A17534" s="1">
        <v>44826.649155092593</v>
      </c>
      <c r="B17534" s="1">
        <v>44826.655706018522</v>
      </c>
      <c r="C17534" s="2">
        <f t="shared" si="273"/>
        <v>9.4333333382382989</v>
      </c>
      <c r="D17534" t="s">
        <v>14</v>
      </c>
      <c r="E17534" t="s">
        <v>18</v>
      </c>
    </row>
    <row r="17535" spans="1:5" x14ac:dyDescent="0.25">
      <c r="A17535" s="1">
        <v>44826.649861111116</v>
      </c>
      <c r="B17535" s="1">
        <v>44826.664976851855</v>
      </c>
      <c r="C17535" s="2">
        <f t="shared" si="273"/>
        <v>21.766666662879288</v>
      </c>
      <c r="D17535" t="s">
        <v>2</v>
      </c>
      <c r="E17535" t="s">
        <v>5</v>
      </c>
    </row>
    <row r="17536" spans="1:5" x14ac:dyDescent="0.25">
      <c r="A17536" s="1">
        <v>44826.649872685186</v>
      </c>
      <c r="B17536" s="1">
        <v>44826.654062500005</v>
      </c>
      <c r="C17536" s="2">
        <f t="shared" si="273"/>
        <v>6.033333339728415</v>
      </c>
      <c r="D17536" t="s">
        <v>34</v>
      </c>
      <c r="E17536" t="s">
        <v>32</v>
      </c>
    </row>
    <row r="17537" spans="1:5" x14ac:dyDescent="0.25">
      <c r="A17537" s="1">
        <v>44826.650046296301</v>
      </c>
      <c r="B17537" s="1">
        <v>44826.657337962963</v>
      </c>
      <c r="C17537" s="2">
        <f t="shared" si="273"/>
        <v>10.499999992316589</v>
      </c>
      <c r="D17537" t="s">
        <v>16</v>
      </c>
      <c r="E17537" t="s">
        <v>31</v>
      </c>
    </row>
    <row r="17538" spans="1:5" x14ac:dyDescent="0.25">
      <c r="A17538" s="1">
        <v>44826.650358796302</v>
      </c>
      <c r="B17538" s="1">
        <v>44826.657870370371</v>
      </c>
      <c r="C17538" s="2">
        <f t="shared" ref="C17538:C17601" si="274">(B17538-A17538)*24*60</f>
        <v>10.816666659666225</v>
      </c>
      <c r="D17538" t="s">
        <v>7</v>
      </c>
      <c r="E17538" t="s">
        <v>6</v>
      </c>
    </row>
    <row r="17539" spans="1:5" x14ac:dyDescent="0.25">
      <c r="A17539" s="1">
        <v>44826.650613425925</v>
      </c>
      <c r="B17539" s="1">
        <v>44826.65424768519</v>
      </c>
      <c r="C17539" s="2">
        <f t="shared" si="274"/>
        <v>5.2333333413116634</v>
      </c>
      <c r="D17539" t="s">
        <v>27</v>
      </c>
      <c r="E17539" t="s">
        <v>28</v>
      </c>
    </row>
    <row r="17540" spans="1:5" x14ac:dyDescent="0.25">
      <c r="A17540" s="1">
        <v>44826.65179398148</v>
      </c>
      <c r="B17540" s="1">
        <v>44826.655844907407</v>
      </c>
      <c r="C17540" s="2">
        <f t="shared" si="274"/>
        <v>5.8333333348855376</v>
      </c>
      <c r="D17540" t="s">
        <v>18</v>
      </c>
      <c r="E17540" t="s">
        <v>1</v>
      </c>
    </row>
    <row r="17541" spans="1:5" x14ac:dyDescent="0.25">
      <c r="A17541" s="1">
        <v>44826.65293981482</v>
      </c>
      <c r="B17541" s="1">
        <v>44826.663865740746</v>
      </c>
      <c r="C17541" s="2">
        <f t="shared" si="274"/>
        <v>15.733333333628252</v>
      </c>
      <c r="D17541" t="s">
        <v>12</v>
      </c>
      <c r="E17541" t="s">
        <v>3</v>
      </c>
    </row>
    <row r="17542" spans="1:5" x14ac:dyDescent="0.25">
      <c r="A17542" s="1">
        <v>44826.653009259258</v>
      </c>
      <c r="B17542" s="1">
        <v>44826.671909722223</v>
      </c>
      <c r="C17542" s="2">
        <f t="shared" si="274"/>
        <v>27.216666669119149</v>
      </c>
      <c r="D17542" t="s">
        <v>2</v>
      </c>
      <c r="E17542" t="s">
        <v>2</v>
      </c>
    </row>
    <row r="17543" spans="1:5" x14ac:dyDescent="0.25">
      <c r="A17543" s="1">
        <v>44826.653078703705</v>
      </c>
      <c r="B17543" s="1">
        <v>44826.666620370372</v>
      </c>
      <c r="C17543" s="2">
        <f t="shared" si="274"/>
        <v>19.500000000698492</v>
      </c>
      <c r="D17543" t="s">
        <v>34</v>
      </c>
      <c r="E17543" t="s">
        <v>23</v>
      </c>
    </row>
    <row r="17544" spans="1:5" x14ac:dyDescent="0.25">
      <c r="A17544" s="1">
        <v>44826.654270833336</v>
      </c>
      <c r="B17544" s="1">
        <v>44826.803807870376</v>
      </c>
      <c r="C17544" s="2">
        <f t="shared" si="274"/>
        <v>215.33333333674818</v>
      </c>
      <c r="D17544" t="s">
        <v>1</v>
      </c>
      <c r="E17544" t="s">
        <v>3</v>
      </c>
    </row>
    <row r="17545" spans="1:5" x14ac:dyDescent="0.25">
      <c r="A17545" s="1">
        <v>44826.654629629629</v>
      </c>
      <c r="B17545" s="1">
        <v>44826.659814814819</v>
      </c>
      <c r="C17545" s="2">
        <f t="shared" si="274"/>
        <v>7.4666666728444397</v>
      </c>
      <c r="D17545" t="s">
        <v>1</v>
      </c>
      <c r="E17545" t="s">
        <v>23</v>
      </c>
    </row>
    <row r="17546" spans="1:5" x14ac:dyDescent="0.25">
      <c r="A17546" s="1">
        <v>44826.654687500006</v>
      </c>
      <c r="B17546" s="1">
        <v>44826.658495370371</v>
      </c>
      <c r="C17546" s="2">
        <f t="shared" si="274"/>
        <v>5.4833333264105022</v>
      </c>
      <c r="D17546" t="s">
        <v>3</v>
      </c>
      <c r="E17546" t="s">
        <v>15</v>
      </c>
    </row>
    <row r="17547" spans="1:5" x14ac:dyDescent="0.25">
      <c r="A17547" s="1">
        <v>44826.654849537037</v>
      </c>
      <c r="B17547" s="1">
        <v>44826.663564814815</v>
      </c>
      <c r="C17547" s="2">
        <f t="shared" si="274"/>
        <v>12.550000000046566</v>
      </c>
      <c r="D17547" t="s">
        <v>17</v>
      </c>
      <c r="E17547" t="s">
        <v>2</v>
      </c>
    </row>
    <row r="17548" spans="1:5" x14ac:dyDescent="0.25">
      <c r="A17548" s="1">
        <v>44826.6566087963</v>
      </c>
      <c r="B17548" s="1">
        <v>44826.668773148151</v>
      </c>
      <c r="C17548" s="2">
        <f t="shared" si="274"/>
        <v>17.516666664741933</v>
      </c>
      <c r="D17548" t="s">
        <v>0</v>
      </c>
      <c r="E17548" t="s">
        <v>16</v>
      </c>
    </row>
    <row r="17549" spans="1:5" x14ac:dyDescent="0.25">
      <c r="A17549" s="1">
        <v>44826.656782407408</v>
      </c>
      <c r="B17549" s="1">
        <v>44826.660844907412</v>
      </c>
      <c r="C17549" s="2">
        <f t="shared" si="274"/>
        <v>5.8500000054482371</v>
      </c>
      <c r="D17549" t="s">
        <v>4</v>
      </c>
      <c r="E17549" t="s">
        <v>7</v>
      </c>
    </row>
    <row r="17550" spans="1:5" x14ac:dyDescent="0.25">
      <c r="A17550" s="1">
        <v>44826.656909722224</v>
      </c>
      <c r="B17550" s="1">
        <v>44826.662129629629</v>
      </c>
      <c r="C17550" s="2">
        <f t="shared" si="274"/>
        <v>7.5166666635777801</v>
      </c>
      <c r="D17550" t="s">
        <v>3</v>
      </c>
      <c r="E17550" t="s">
        <v>27</v>
      </c>
    </row>
    <row r="17551" spans="1:5" x14ac:dyDescent="0.25">
      <c r="A17551" s="1">
        <v>44826.658078703709</v>
      </c>
      <c r="B17551" s="1">
        <v>44826.667673611111</v>
      </c>
      <c r="C17551" s="2">
        <f t="shared" si="274"/>
        <v>13.816666658967733</v>
      </c>
      <c r="D17551" t="s">
        <v>16</v>
      </c>
      <c r="E17551" t="s">
        <v>21</v>
      </c>
    </row>
    <row r="17552" spans="1:5" x14ac:dyDescent="0.25">
      <c r="A17552" s="1">
        <v>44826.658113425925</v>
      </c>
      <c r="B17552" s="1">
        <v>44826.667685185188</v>
      </c>
      <c r="C17552" s="2">
        <f t="shared" si="274"/>
        <v>13.783333338797092</v>
      </c>
      <c r="D17552" t="s">
        <v>16</v>
      </c>
      <c r="E17552" t="s">
        <v>21</v>
      </c>
    </row>
    <row r="17553" spans="1:5" x14ac:dyDescent="0.25">
      <c r="A17553" s="1">
        <v>44826.660081018519</v>
      </c>
      <c r="B17553" s="1">
        <v>44826.667326388888</v>
      </c>
      <c r="C17553" s="2">
        <f t="shared" si="274"/>
        <v>10.433333331020549</v>
      </c>
      <c r="D17553" t="s">
        <v>2</v>
      </c>
      <c r="E17553" t="s">
        <v>17</v>
      </c>
    </row>
    <row r="17554" spans="1:5" x14ac:dyDescent="0.25">
      <c r="A17554" s="1">
        <v>44826.663599537038</v>
      </c>
      <c r="B17554" s="1">
        <v>44826.673946759263</v>
      </c>
      <c r="C17554" s="2">
        <f t="shared" si="274"/>
        <v>14.900000004563481</v>
      </c>
      <c r="D17554" t="s">
        <v>3</v>
      </c>
      <c r="E17554" t="s">
        <v>41</v>
      </c>
    </row>
    <row r="17555" spans="1:5" x14ac:dyDescent="0.25">
      <c r="A17555" s="1">
        <v>44826.663715277777</v>
      </c>
      <c r="B17555" s="1">
        <v>44826.669942129629</v>
      </c>
      <c r="C17555" s="2">
        <f t="shared" si="274"/>
        <v>8.9666666672565043</v>
      </c>
      <c r="D17555" t="s">
        <v>28</v>
      </c>
      <c r="E17555" t="s">
        <v>21</v>
      </c>
    </row>
    <row r="17556" spans="1:5" x14ac:dyDescent="0.25">
      <c r="A17556" s="1">
        <v>44826.664456018523</v>
      </c>
      <c r="B17556" s="1">
        <v>44826.676724537043</v>
      </c>
      <c r="C17556" s="2">
        <f t="shared" si="274"/>
        <v>17.666666668374091</v>
      </c>
      <c r="D17556" t="s">
        <v>23</v>
      </c>
      <c r="E17556" t="s">
        <v>25</v>
      </c>
    </row>
    <row r="17557" spans="1:5" x14ac:dyDescent="0.25">
      <c r="A17557" s="1">
        <v>44826.664513888893</v>
      </c>
      <c r="B17557" s="1">
        <v>44826.676666666666</v>
      </c>
      <c r="C17557" s="2">
        <f t="shared" si="274"/>
        <v>17.499999994179234</v>
      </c>
      <c r="D17557" t="s">
        <v>23</v>
      </c>
      <c r="E17557" t="s">
        <v>25</v>
      </c>
    </row>
    <row r="17558" spans="1:5" x14ac:dyDescent="0.25">
      <c r="A17558" s="1">
        <v>44826.664907407408</v>
      </c>
      <c r="B17558" s="1">
        <v>44826.672881944447</v>
      </c>
      <c r="C17558" s="2">
        <f t="shared" si="274"/>
        <v>11.483333335490897</v>
      </c>
      <c r="D17558" t="s">
        <v>42</v>
      </c>
      <c r="E17558" t="s">
        <v>42</v>
      </c>
    </row>
    <row r="17559" spans="1:5" x14ac:dyDescent="0.25">
      <c r="A17559" s="1">
        <v>44826.667210648149</v>
      </c>
      <c r="B17559" s="1">
        <v>44826.68450231482</v>
      </c>
      <c r="C17559" s="2">
        <f t="shared" si="274"/>
        <v>24.900000005727634</v>
      </c>
      <c r="D17559" t="s">
        <v>25</v>
      </c>
      <c r="E17559" t="s">
        <v>16</v>
      </c>
    </row>
    <row r="17560" spans="1:5" x14ac:dyDescent="0.25">
      <c r="A17560" s="1">
        <v>44826.667395833334</v>
      </c>
      <c r="B17560" s="1">
        <v>44826.682789351857</v>
      </c>
      <c r="C17560" s="2">
        <f t="shared" si="274"/>
        <v>22.166666672565043</v>
      </c>
      <c r="D17560" t="s">
        <v>23</v>
      </c>
      <c r="E17560" t="s">
        <v>48</v>
      </c>
    </row>
    <row r="17561" spans="1:5" x14ac:dyDescent="0.25">
      <c r="A17561" s="1">
        <v>44826.667986111112</v>
      </c>
      <c r="B17561" s="1">
        <v>44826.672777777778</v>
      </c>
      <c r="C17561" s="2">
        <f t="shared" si="274"/>
        <v>6.8999999994412065</v>
      </c>
      <c r="D17561" t="s">
        <v>17</v>
      </c>
      <c r="E17561" t="s">
        <v>4</v>
      </c>
    </row>
    <row r="17562" spans="1:5" x14ac:dyDescent="0.25">
      <c r="A17562" s="1">
        <v>44826.668680555558</v>
      </c>
      <c r="B17562" s="1">
        <v>44826.679398148153</v>
      </c>
      <c r="C17562" s="2">
        <f t="shared" si="274"/>
        <v>15.433333336841315</v>
      </c>
      <c r="D17562" t="s">
        <v>28</v>
      </c>
      <c r="E17562" t="s">
        <v>28</v>
      </c>
    </row>
    <row r="17563" spans="1:5" x14ac:dyDescent="0.25">
      <c r="A17563" s="1">
        <v>44826.66881944445</v>
      </c>
      <c r="B17563" s="1">
        <v>44826.672685185185</v>
      </c>
      <c r="C17563" s="2">
        <f t="shared" si="274"/>
        <v>5.5666666582692415</v>
      </c>
      <c r="D17563" t="s">
        <v>20</v>
      </c>
      <c r="E17563" t="s">
        <v>2</v>
      </c>
    </row>
    <row r="17564" spans="1:5" x14ac:dyDescent="0.25">
      <c r="A17564" s="1">
        <v>44826.669247685189</v>
      </c>
      <c r="B17564" s="1">
        <v>44826.725138888891</v>
      </c>
      <c r="C17564" s="2">
        <f t="shared" si="274"/>
        <v>80.483333329902962</v>
      </c>
      <c r="D17564" t="s">
        <v>7</v>
      </c>
      <c r="E17564" t="s">
        <v>7</v>
      </c>
    </row>
    <row r="17565" spans="1:5" x14ac:dyDescent="0.25">
      <c r="A17565" s="1">
        <v>44826.670289351852</v>
      </c>
      <c r="B17565" s="1">
        <v>44826.690682870372</v>
      </c>
      <c r="C17565" s="2">
        <f t="shared" si="274"/>
        <v>29.366666668793187</v>
      </c>
      <c r="D17565" t="s">
        <v>7</v>
      </c>
      <c r="E17565" t="s">
        <v>12</v>
      </c>
    </row>
    <row r="17566" spans="1:5" x14ac:dyDescent="0.25">
      <c r="A17566" s="1">
        <v>44826.670532407406</v>
      </c>
      <c r="B17566" s="1">
        <v>44826.677673611113</v>
      </c>
      <c r="C17566" s="2">
        <f t="shared" si="274"/>
        <v>10.28333333786577</v>
      </c>
      <c r="D17566" t="s">
        <v>11</v>
      </c>
      <c r="E17566" t="s">
        <v>4</v>
      </c>
    </row>
    <row r="17567" spans="1:5" x14ac:dyDescent="0.25">
      <c r="A17567" s="1">
        <v>44826.671354166669</v>
      </c>
      <c r="B17567" s="1">
        <v>44826.682256944448</v>
      </c>
      <c r="C17567" s="2">
        <f t="shared" si="274"/>
        <v>15.700000002980232</v>
      </c>
      <c r="D17567" t="s">
        <v>7</v>
      </c>
      <c r="E17567" t="s">
        <v>26</v>
      </c>
    </row>
    <row r="17568" spans="1:5" x14ac:dyDescent="0.25">
      <c r="A17568" s="1">
        <v>44826.671678240746</v>
      </c>
      <c r="B17568" s="1">
        <v>44826.678888888891</v>
      </c>
      <c r="C17568" s="2">
        <f t="shared" si="274"/>
        <v>10.38333332980983</v>
      </c>
      <c r="D17568" t="s">
        <v>34</v>
      </c>
      <c r="E17568" t="s">
        <v>0</v>
      </c>
    </row>
    <row r="17569" spans="1:5" x14ac:dyDescent="0.25">
      <c r="A17569" s="1">
        <v>44826.672268518523</v>
      </c>
      <c r="B17569" s="1">
        <v>44826.685300925928</v>
      </c>
      <c r="C17569" s="2">
        <f t="shared" si="274"/>
        <v>18.76666666357778</v>
      </c>
      <c r="D17569" t="s">
        <v>0</v>
      </c>
      <c r="E17569" t="s">
        <v>3</v>
      </c>
    </row>
    <row r="17570" spans="1:5" x14ac:dyDescent="0.25">
      <c r="A17570" s="1">
        <v>44826.672523148154</v>
      </c>
      <c r="B17570" s="1">
        <v>44826.676122685189</v>
      </c>
      <c r="C17570" s="2">
        <f t="shared" si="274"/>
        <v>5.1833333296235651</v>
      </c>
      <c r="D17570" t="s">
        <v>15</v>
      </c>
      <c r="E17570" t="s">
        <v>3</v>
      </c>
    </row>
    <row r="17571" spans="1:5" x14ac:dyDescent="0.25">
      <c r="A17571" s="1">
        <v>44826.673020833339</v>
      </c>
      <c r="B17571" s="1">
        <v>44826.681631944448</v>
      </c>
      <c r="C17571" s="2">
        <f t="shared" si="274"/>
        <v>12.399999996414408</v>
      </c>
      <c r="D17571" t="s">
        <v>41</v>
      </c>
      <c r="E17571" t="s">
        <v>6</v>
      </c>
    </row>
    <row r="17572" spans="1:5" x14ac:dyDescent="0.25">
      <c r="A17572" s="1">
        <v>44826.673472222225</v>
      </c>
      <c r="B17572" s="1">
        <v>44826.683750000004</v>
      </c>
      <c r="C17572" s="2">
        <f t="shared" si="274"/>
        <v>14.800000002142042</v>
      </c>
      <c r="D17572" t="s">
        <v>12</v>
      </c>
      <c r="E17572" t="s">
        <v>4</v>
      </c>
    </row>
    <row r="17573" spans="1:5" x14ac:dyDescent="0.25">
      <c r="A17573" s="1">
        <v>44826.673715277779</v>
      </c>
      <c r="B17573" s="1">
        <v>44826.682384259264</v>
      </c>
      <c r="C17573" s="2">
        <f t="shared" si="274"/>
        <v>12.483333338750526</v>
      </c>
      <c r="D17573" t="s">
        <v>2</v>
      </c>
      <c r="E17573" t="s">
        <v>1</v>
      </c>
    </row>
    <row r="17574" spans="1:5" x14ac:dyDescent="0.25">
      <c r="A17574" s="1">
        <v>44826.673738425925</v>
      </c>
      <c r="B17574" s="1">
        <v>44826.679074074076</v>
      </c>
      <c r="C17574" s="2">
        <f t="shared" si="274"/>
        <v>7.6833333377726376</v>
      </c>
      <c r="D17574" t="s">
        <v>25</v>
      </c>
      <c r="E17574" t="s">
        <v>2</v>
      </c>
    </row>
    <row r="17575" spans="1:5" x14ac:dyDescent="0.25">
      <c r="A17575" s="1">
        <v>44826.673807870371</v>
      </c>
      <c r="B17575" s="1">
        <v>44826.682164351856</v>
      </c>
      <c r="C17575" s="2">
        <f t="shared" si="274"/>
        <v>12.033333338331431</v>
      </c>
      <c r="D17575" t="s">
        <v>0</v>
      </c>
      <c r="E17575" t="s">
        <v>23</v>
      </c>
    </row>
    <row r="17576" spans="1:5" x14ac:dyDescent="0.25">
      <c r="A17576" s="1">
        <v>44826.674016203709</v>
      </c>
      <c r="B17576" s="1">
        <v>44826.680520833339</v>
      </c>
      <c r="C17576" s="2">
        <f t="shared" si="274"/>
        <v>9.3666666664648801</v>
      </c>
      <c r="D17576" t="s">
        <v>3</v>
      </c>
      <c r="E17576" t="s">
        <v>15</v>
      </c>
    </row>
    <row r="17577" spans="1:5" x14ac:dyDescent="0.25">
      <c r="A17577" s="1">
        <v>44826.674027777779</v>
      </c>
      <c r="B17577" s="1">
        <v>44826.675254629634</v>
      </c>
      <c r="C17577" s="2">
        <f t="shared" si="274"/>
        <v>1.7666666710283607</v>
      </c>
      <c r="D17577" t="s">
        <v>4</v>
      </c>
      <c r="E17577" t="s">
        <v>4</v>
      </c>
    </row>
    <row r="17578" spans="1:5" x14ac:dyDescent="0.25">
      <c r="A17578" s="1">
        <v>44826.674803240741</v>
      </c>
      <c r="B17578" s="1">
        <v>44826.675810185188</v>
      </c>
      <c r="C17578" s="2">
        <f t="shared" si="274"/>
        <v>1.4500000036787242</v>
      </c>
      <c r="D17578" t="s">
        <v>18</v>
      </c>
      <c r="E17578" t="s">
        <v>18</v>
      </c>
    </row>
    <row r="17579" spans="1:5" x14ac:dyDescent="0.25">
      <c r="A17579" s="1">
        <v>44826.675706018519</v>
      </c>
      <c r="B17579" s="1">
        <v>44826.681192129632</v>
      </c>
      <c r="C17579" s="2">
        <f t="shared" si="274"/>
        <v>7.9000000027008355</v>
      </c>
      <c r="D17579" t="s">
        <v>25</v>
      </c>
      <c r="E17579" t="s">
        <v>2</v>
      </c>
    </row>
    <row r="17580" spans="1:5" x14ac:dyDescent="0.25">
      <c r="A17580" s="1">
        <v>44826.676388888889</v>
      </c>
      <c r="B17580" s="1">
        <v>44826.680451388893</v>
      </c>
      <c r="C17580" s="2">
        <f t="shared" si="274"/>
        <v>5.8500000054482371</v>
      </c>
      <c r="D17580" t="s">
        <v>4</v>
      </c>
      <c r="E17580" t="s">
        <v>2</v>
      </c>
    </row>
    <row r="17581" spans="1:5" x14ac:dyDescent="0.25">
      <c r="A17581" s="1">
        <v>44826.676412037043</v>
      </c>
      <c r="B17581" s="1">
        <v>44826.699988425928</v>
      </c>
      <c r="C17581" s="2">
        <f t="shared" si="274"/>
        <v>33.949999994365498</v>
      </c>
      <c r="D17581" t="s">
        <v>18</v>
      </c>
      <c r="E17581" t="s">
        <v>12</v>
      </c>
    </row>
    <row r="17582" spans="1:5" x14ac:dyDescent="0.25">
      <c r="A17582" s="1">
        <v>44826.677037037036</v>
      </c>
      <c r="B17582" s="1">
        <v>44826.714317129634</v>
      </c>
      <c r="C17582" s="2">
        <f t="shared" si="274"/>
        <v>53.683333341032267</v>
      </c>
      <c r="D17582" t="s">
        <v>48</v>
      </c>
      <c r="E17582" t="s">
        <v>17</v>
      </c>
    </row>
    <row r="17583" spans="1:5" x14ac:dyDescent="0.25">
      <c r="A17583" s="1">
        <v>44826.677858796298</v>
      </c>
      <c r="B17583" s="1">
        <v>44826.689768518518</v>
      </c>
      <c r="C17583" s="2">
        <f t="shared" si="274"/>
        <v>17.149999996181577</v>
      </c>
      <c r="D17583" t="s">
        <v>27</v>
      </c>
      <c r="E17583" t="s">
        <v>24</v>
      </c>
    </row>
    <row r="17584" spans="1:5" x14ac:dyDescent="0.25">
      <c r="A17584" s="1">
        <v>44826.678703703707</v>
      </c>
      <c r="B17584" s="1">
        <v>44826.680625000001</v>
      </c>
      <c r="C17584" s="2">
        <f t="shared" si="274"/>
        <v>2.7666666638106108</v>
      </c>
      <c r="D17584" t="s">
        <v>10</v>
      </c>
      <c r="E17584" t="s">
        <v>10</v>
      </c>
    </row>
    <row r="17585" spans="1:5" x14ac:dyDescent="0.25">
      <c r="A17585" s="1">
        <v>44826.679236111115</v>
      </c>
      <c r="B17585" s="1">
        <v>44826.68787037037</v>
      </c>
      <c r="C17585" s="2">
        <f t="shared" si="274"/>
        <v>12.433333327062428</v>
      </c>
      <c r="D17585" t="s">
        <v>9</v>
      </c>
      <c r="E17585" t="s">
        <v>10</v>
      </c>
    </row>
    <row r="17586" spans="1:5" x14ac:dyDescent="0.25">
      <c r="A17586" s="1">
        <v>44826.679756944446</v>
      </c>
      <c r="B17586" s="1">
        <v>44826.684548611112</v>
      </c>
      <c r="C17586" s="2">
        <f t="shared" si="274"/>
        <v>6.8999999994412065</v>
      </c>
      <c r="D17586" t="s">
        <v>34</v>
      </c>
      <c r="E17586" t="s">
        <v>32</v>
      </c>
    </row>
    <row r="17587" spans="1:5" x14ac:dyDescent="0.25">
      <c r="A17587" s="1">
        <v>44826.680081018523</v>
      </c>
      <c r="B17587" s="1">
        <v>44826.69975694445</v>
      </c>
      <c r="C17587" s="2">
        <f t="shared" si="274"/>
        <v>28.333333334885538</v>
      </c>
      <c r="D17587" t="s">
        <v>1</v>
      </c>
      <c r="E17587" t="s">
        <v>21</v>
      </c>
    </row>
    <row r="17588" spans="1:5" x14ac:dyDescent="0.25">
      <c r="A17588" s="1">
        <v>44826.680185185185</v>
      </c>
      <c r="B17588" s="1">
        <v>44826.683657407411</v>
      </c>
      <c r="C17588" s="2">
        <f t="shared" si="274"/>
        <v>5.0000000058207661</v>
      </c>
      <c r="D17588" t="s">
        <v>2</v>
      </c>
      <c r="E17588" t="s">
        <v>7</v>
      </c>
    </row>
    <row r="17589" spans="1:5" x14ac:dyDescent="0.25">
      <c r="A17589" s="1">
        <v>44826.680555555555</v>
      </c>
      <c r="B17589" s="1">
        <v>44826.685891203706</v>
      </c>
      <c r="C17589" s="2">
        <f t="shared" si="274"/>
        <v>7.6833333377726376</v>
      </c>
      <c r="D17589" t="s">
        <v>8</v>
      </c>
      <c r="E17589" t="s">
        <v>0</v>
      </c>
    </row>
    <row r="17590" spans="1:5" x14ac:dyDescent="0.25">
      <c r="A17590" s="1">
        <v>44826.681979166671</v>
      </c>
      <c r="B17590" s="1">
        <v>44826.689247685186</v>
      </c>
      <c r="C17590" s="2">
        <f t="shared" si="274"/>
        <v>10.466666661668569</v>
      </c>
      <c r="D17590" t="s">
        <v>0</v>
      </c>
      <c r="E17590" t="s">
        <v>18</v>
      </c>
    </row>
    <row r="17591" spans="1:5" x14ac:dyDescent="0.25">
      <c r="A17591" s="1">
        <v>44826.684097222227</v>
      </c>
      <c r="B17591" s="1">
        <v>44826.691388888888</v>
      </c>
      <c r="C17591" s="2">
        <f t="shared" si="274"/>
        <v>10.499999992316589</v>
      </c>
      <c r="D17591" t="s">
        <v>20</v>
      </c>
      <c r="E17591" t="s">
        <v>4</v>
      </c>
    </row>
    <row r="17592" spans="1:5" x14ac:dyDescent="0.25">
      <c r="A17592" s="1">
        <v>44826.684351851851</v>
      </c>
      <c r="B17592" s="1">
        <v>44826.689340277779</v>
      </c>
      <c r="C17592" s="2">
        <f t="shared" si="274"/>
        <v>7.1833333361428231</v>
      </c>
      <c r="D17592" t="s">
        <v>17</v>
      </c>
      <c r="E17592" t="s">
        <v>32</v>
      </c>
    </row>
    <row r="17593" spans="1:5" x14ac:dyDescent="0.25">
      <c r="A17593" s="1">
        <v>44826.687962962962</v>
      </c>
      <c r="B17593" s="1">
        <v>44826.692754629636</v>
      </c>
      <c r="C17593" s="2">
        <f t="shared" si="274"/>
        <v>6.9000000099185854</v>
      </c>
      <c r="D17593" t="s">
        <v>0</v>
      </c>
      <c r="E17593" t="s">
        <v>8</v>
      </c>
    </row>
    <row r="17594" spans="1:5" x14ac:dyDescent="0.25">
      <c r="A17594" s="1">
        <v>44826.688136574077</v>
      </c>
      <c r="B17594" s="1">
        <v>44826.696145833339</v>
      </c>
      <c r="C17594" s="2">
        <f t="shared" si="274"/>
        <v>11.533333336701617</v>
      </c>
      <c r="D17594" t="s">
        <v>3</v>
      </c>
      <c r="E17594" t="s">
        <v>44</v>
      </c>
    </row>
    <row r="17595" spans="1:5" x14ac:dyDescent="0.25">
      <c r="A17595" s="1">
        <v>44826.68854166667</v>
      </c>
      <c r="B17595" s="1">
        <v>44826.699722222227</v>
      </c>
      <c r="C17595" s="2">
        <f t="shared" si="274"/>
        <v>16.100000002188608</v>
      </c>
      <c r="D17595" t="s">
        <v>0</v>
      </c>
      <c r="E17595" t="s">
        <v>2</v>
      </c>
    </row>
    <row r="17596" spans="1:5" x14ac:dyDescent="0.25">
      <c r="A17596" s="1">
        <v>44826.69021990741</v>
      </c>
      <c r="B17596" s="1">
        <v>44826.692407407412</v>
      </c>
      <c r="C17596" s="2">
        <f t="shared" si="274"/>
        <v>3.1500000029336661</v>
      </c>
      <c r="D17596" t="s">
        <v>13</v>
      </c>
      <c r="E17596" t="s">
        <v>32</v>
      </c>
    </row>
    <row r="17597" spans="1:5" x14ac:dyDescent="0.25">
      <c r="A17597" s="1">
        <v>44826.690439814818</v>
      </c>
      <c r="B17597" s="1">
        <v>44826.697071759263</v>
      </c>
      <c r="C17597" s="2">
        <f t="shared" si="274"/>
        <v>9.5500000007450581</v>
      </c>
      <c r="D17597" t="s">
        <v>25</v>
      </c>
      <c r="E17597" t="s">
        <v>24</v>
      </c>
    </row>
    <row r="17598" spans="1:5" x14ac:dyDescent="0.25">
      <c r="A17598" s="1">
        <v>44826.690451388895</v>
      </c>
      <c r="B17598" s="1">
        <v>44826.696122685185</v>
      </c>
      <c r="C17598" s="2">
        <f t="shared" si="274"/>
        <v>8.1666666583623737</v>
      </c>
      <c r="D17598" t="s">
        <v>25</v>
      </c>
      <c r="E17598" t="s">
        <v>2</v>
      </c>
    </row>
    <row r="17599" spans="1:5" x14ac:dyDescent="0.25">
      <c r="A17599" s="1">
        <v>44826.690717592595</v>
      </c>
      <c r="B17599" s="1">
        <v>44826.714699074073</v>
      </c>
      <c r="C17599" s="2">
        <f t="shared" si="274"/>
        <v>34.533333327854052</v>
      </c>
      <c r="D17599" t="s">
        <v>18</v>
      </c>
      <c r="E17599" t="s">
        <v>41</v>
      </c>
    </row>
    <row r="17600" spans="1:5" x14ac:dyDescent="0.25">
      <c r="A17600" s="1">
        <v>44826.690891203703</v>
      </c>
      <c r="B17600" s="1">
        <v>44826.714629629634</v>
      </c>
      <c r="C17600" s="2">
        <f t="shared" si="274"/>
        <v>34.183333340333775</v>
      </c>
      <c r="D17600" t="s">
        <v>18</v>
      </c>
      <c r="E17600" t="s">
        <v>41</v>
      </c>
    </row>
    <row r="17601" spans="1:5" x14ac:dyDescent="0.25">
      <c r="A17601" s="1">
        <v>44826.691122685188</v>
      </c>
      <c r="B17601" s="1">
        <v>44826.696226851855</v>
      </c>
      <c r="C17601" s="2">
        <f t="shared" si="274"/>
        <v>7.3499999998603016</v>
      </c>
      <c r="D17601" t="s">
        <v>34</v>
      </c>
      <c r="E17601" t="s">
        <v>4</v>
      </c>
    </row>
    <row r="17602" spans="1:5" x14ac:dyDescent="0.25">
      <c r="A17602" s="1">
        <v>44826.691203703704</v>
      </c>
      <c r="B17602" s="1">
        <v>44826.693923611114</v>
      </c>
      <c r="C17602" s="2">
        <f t="shared" ref="C17602:C17665" si="275">(B17602-A17602)*24*60</f>
        <v>3.9166666707023978</v>
      </c>
      <c r="D17602" t="s">
        <v>22</v>
      </c>
      <c r="E17602" t="s">
        <v>21</v>
      </c>
    </row>
    <row r="17603" spans="1:5" x14ac:dyDescent="0.25">
      <c r="A17603" s="1">
        <v>44826.691388888888</v>
      </c>
      <c r="B17603" s="1">
        <v>44826.70857638889</v>
      </c>
      <c r="C17603" s="2">
        <f t="shared" si="275"/>
        <v>24.750000002095476</v>
      </c>
      <c r="D17603" t="s">
        <v>24</v>
      </c>
      <c r="E17603" t="s">
        <v>35</v>
      </c>
    </row>
    <row r="17604" spans="1:5" x14ac:dyDescent="0.25">
      <c r="A17604" s="1">
        <v>44826.691435185188</v>
      </c>
      <c r="B17604" s="1">
        <v>44826.693842592598</v>
      </c>
      <c r="C17604" s="2">
        <f t="shared" si="275"/>
        <v>3.4666666702833027</v>
      </c>
      <c r="D17604" t="s">
        <v>10</v>
      </c>
      <c r="E17604" t="s">
        <v>10</v>
      </c>
    </row>
    <row r="17605" spans="1:5" x14ac:dyDescent="0.25">
      <c r="A17605" s="1">
        <v>44826.691759259258</v>
      </c>
      <c r="B17605" s="1">
        <v>44826.693368055559</v>
      </c>
      <c r="C17605" s="2">
        <f t="shared" si="275"/>
        <v>2.3166666738688946</v>
      </c>
      <c r="D17605" t="s">
        <v>23</v>
      </c>
      <c r="E17605" t="s">
        <v>18</v>
      </c>
    </row>
    <row r="17606" spans="1:5" x14ac:dyDescent="0.25">
      <c r="A17606" s="1">
        <v>44826.692187500004</v>
      </c>
      <c r="B17606" s="1">
        <v>44826.700347222228</v>
      </c>
      <c r="C17606" s="2">
        <f t="shared" si="275"/>
        <v>11.750000001629815</v>
      </c>
      <c r="D17606" t="s">
        <v>12</v>
      </c>
      <c r="E17606" t="s">
        <v>34</v>
      </c>
    </row>
    <row r="17607" spans="1:5" x14ac:dyDescent="0.25">
      <c r="A17607" s="1">
        <v>44826.692488425928</v>
      </c>
      <c r="B17607" s="1">
        <v>44826.700289351851</v>
      </c>
      <c r="C17607" s="2">
        <f t="shared" si="275"/>
        <v>11.233333329437301</v>
      </c>
      <c r="D17607" t="s">
        <v>12</v>
      </c>
      <c r="E17607" t="s">
        <v>34</v>
      </c>
    </row>
    <row r="17608" spans="1:5" x14ac:dyDescent="0.25">
      <c r="A17608" s="1">
        <v>44826.694224537037</v>
      </c>
      <c r="B17608" s="1">
        <v>44826.69771990741</v>
      </c>
      <c r="C17608" s="2">
        <f t="shared" si="275"/>
        <v>5.033333336468786</v>
      </c>
      <c r="D17608" t="s">
        <v>10</v>
      </c>
      <c r="E17608" t="s">
        <v>20</v>
      </c>
    </row>
    <row r="17609" spans="1:5" x14ac:dyDescent="0.25">
      <c r="A17609" s="1">
        <v>44826.694374999999</v>
      </c>
      <c r="B17609" s="1">
        <v>44826.708136574074</v>
      </c>
      <c r="C17609" s="2">
        <f t="shared" si="275"/>
        <v>19.816666668048128</v>
      </c>
      <c r="D17609" t="s">
        <v>18</v>
      </c>
      <c r="E17609" t="s">
        <v>16</v>
      </c>
    </row>
    <row r="17610" spans="1:5" x14ac:dyDescent="0.25">
      <c r="A17610" s="1">
        <v>44826.694386574076</v>
      </c>
      <c r="B17610" s="1">
        <v>44826.704780092594</v>
      </c>
      <c r="C17610" s="2">
        <f t="shared" si="275"/>
        <v>14.96666666585952</v>
      </c>
      <c r="D17610" t="s">
        <v>0</v>
      </c>
      <c r="E17610" t="s">
        <v>3</v>
      </c>
    </row>
    <row r="17611" spans="1:5" x14ac:dyDescent="0.25">
      <c r="A17611" s="1">
        <v>44826.694490740745</v>
      </c>
      <c r="B17611" s="1">
        <v>44826.705300925925</v>
      </c>
      <c r="C17611" s="2">
        <f t="shared" si="275"/>
        <v>15.566666659433395</v>
      </c>
      <c r="D17611" t="s">
        <v>0</v>
      </c>
      <c r="E17611" t="s">
        <v>28</v>
      </c>
    </row>
    <row r="17612" spans="1:5" x14ac:dyDescent="0.25">
      <c r="A17612" s="1">
        <v>44826.695567129631</v>
      </c>
      <c r="B17612" s="1">
        <v>44826.702349537038</v>
      </c>
      <c r="C17612" s="2">
        <f t="shared" si="275"/>
        <v>9.7666666656732559</v>
      </c>
      <c r="D17612" t="s">
        <v>12</v>
      </c>
      <c r="E17612" t="s">
        <v>8</v>
      </c>
    </row>
    <row r="17613" spans="1:5" x14ac:dyDescent="0.25">
      <c r="A17613" s="1">
        <v>44826.695879629631</v>
      </c>
      <c r="B17613" s="1">
        <v>44826.702650462968</v>
      </c>
      <c r="C17613" s="2">
        <f t="shared" si="275"/>
        <v>9.7500000055879354</v>
      </c>
      <c r="D17613" t="s">
        <v>41</v>
      </c>
      <c r="E17613" t="s">
        <v>32</v>
      </c>
    </row>
    <row r="17614" spans="1:5" x14ac:dyDescent="0.25">
      <c r="A17614" s="1">
        <v>44826.696203703708</v>
      </c>
      <c r="B17614" s="1">
        <v>44826.700543981482</v>
      </c>
      <c r="C17614" s="2">
        <f t="shared" si="275"/>
        <v>6.2499999941792339</v>
      </c>
      <c r="D17614" t="s">
        <v>2</v>
      </c>
      <c r="E17614" t="s">
        <v>21</v>
      </c>
    </row>
    <row r="17615" spans="1:5" x14ac:dyDescent="0.25">
      <c r="A17615" s="1">
        <v>44826.696782407409</v>
      </c>
      <c r="B17615" s="1">
        <v>44826.70417824074</v>
      </c>
      <c r="C17615" s="2">
        <f t="shared" si="275"/>
        <v>10.649999995948747</v>
      </c>
      <c r="D17615" t="s">
        <v>25</v>
      </c>
      <c r="E17615" t="s">
        <v>3</v>
      </c>
    </row>
    <row r="17616" spans="1:5" x14ac:dyDescent="0.25">
      <c r="A17616" s="1">
        <v>44826.697268518517</v>
      </c>
      <c r="B17616" s="1">
        <v>44826.7034837963</v>
      </c>
      <c r="C17616" s="2">
        <f t="shared" si="275"/>
        <v>8.9500000071711838</v>
      </c>
      <c r="D17616" t="s">
        <v>10</v>
      </c>
      <c r="E17616" t="s">
        <v>9</v>
      </c>
    </row>
    <row r="17617" spans="1:5" x14ac:dyDescent="0.25">
      <c r="A17617" s="1">
        <v>44826.697418981486</v>
      </c>
      <c r="B17617" s="1">
        <v>44826.699953703705</v>
      </c>
      <c r="C17617" s="2">
        <f t="shared" si="275"/>
        <v>3.6499999940861017</v>
      </c>
      <c r="D17617" t="s">
        <v>4</v>
      </c>
      <c r="E17617" t="s">
        <v>3</v>
      </c>
    </row>
    <row r="17618" spans="1:5" x14ac:dyDescent="0.25">
      <c r="A17618" s="1">
        <v>44826.697488425925</v>
      </c>
      <c r="B17618" s="1">
        <v>44826.707187500004</v>
      </c>
      <c r="C17618" s="2">
        <f t="shared" si="275"/>
        <v>13.96666667307727</v>
      </c>
      <c r="D17618" t="s">
        <v>9</v>
      </c>
      <c r="E17618" t="s">
        <v>24</v>
      </c>
    </row>
    <row r="17619" spans="1:5" x14ac:dyDescent="0.25">
      <c r="A17619" s="1">
        <v>44826.697592592594</v>
      </c>
      <c r="B17619" s="1">
        <v>44826.705543981487</v>
      </c>
      <c r="C17619" s="2">
        <f t="shared" si="275"/>
        <v>11.450000004842877</v>
      </c>
      <c r="D17619" t="s">
        <v>13</v>
      </c>
      <c r="E17619" t="s">
        <v>12</v>
      </c>
    </row>
    <row r="17620" spans="1:5" x14ac:dyDescent="0.25">
      <c r="A17620" s="1">
        <v>44826.698182870372</v>
      </c>
      <c r="B17620" s="1">
        <v>44826.707164351858</v>
      </c>
      <c r="C17620" s="2">
        <f t="shared" si="275"/>
        <v>12.933333339169621</v>
      </c>
      <c r="D17620" t="s">
        <v>21</v>
      </c>
      <c r="E17620" t="s">
        <v>13</v>
      </c>
    </row>
    <row r="17621" spans="1:5" x14ac:dyDescent="0.25">
      <c r="A17621" s="1">
        <v>44826.698530092595</v>
      </c>
      <c r="B17621" s="1">
        <v>44826.704988425925</v>
      </c>
      <c r="C17621" s="2">
        <f t="shared" si="275"/>
        <v>9.2999999946914613</v>
      </c>
      <c r="D17621" t="s">
        <v>15</v>
      </c>
      <c r="E17621" t="s">
        <v>16</v>
      </c>
    </row>
    <row r="17622" spans="1:5" x14ac:dyDescent="0.25">
      <c r="A17622" s="1">
        <v>44826.699942129635</v>
      </c>
      <c r="B17622" s="1">
        <v>44826.703078703707</v>
      </c>
      <c r="C17622" s="2">
        <f t="shared" si="275"/>
        <v>4.5166666642762721</v>
      </c>
      <c r="D17622" t="s">
        <v>3</v>
      </c>
      <c r="E17622" t="s">
        <v>7</v>
      </c>
    </row>
    <row r="17623" spans="1:5" x14ac:dyDescent="0.25">
      <c r="A17623" s="1">
        <v>44826.700092592597</v>
      </c>
      <c r="B17623" s="1">
        <v>44826.703645833339</v>
      </c>
      <c r="C17623" s="2">
        <f t="shared" si="275"/>
        <v>5.1166666683275253</v>
      </c>
      <c r="D17623" t="s">
        <v>12</v>
      </c>
      <c r="E17623" t="s">
        <v>8</v>
      </c>
    </row>
    <row r="17624" spans="1:5" x14ac:dyDescent="0.25">
      <c r="A17624" s="1">
        <v>44826.701817129629</v>
      </c>
      <c r="B17624" s="1">
        <v>44826.706539351857</v>
      </c>
      <c r="C17624" s="2">
        <f t="shared" si="275"/>
        <v>6.8000000074971467</v>
      </c>
      <c r="D17624" t="s">
        <v>8</v>
      </c>
      <c r="E17624" t="s">
        <v>0</v>
      </c>
    </row>
    <row r="17625" spans="1:5" x14ac:dyDescent="0.25">
      <c r="A17625" s="1">
        <v>44826.702060185191</v>
      </c>
      <c r="B17625" s="1">
        <v>44826.706064814818</v>
      </c>
      <c r="C17625" s="2">
        <f t="shared" si="275"/>
        <v>5.7666666631121188</v>
      </c>
      <c r="D17625" t="s">
        <v>2</v>
      </c>
      <c r="E17625" t="s">
        <v>4</v>
      </c>
    </row>
    <row r="17626" spans="1:5" x14ac:dyDescent="0.25">
      <c r="A17626" s="1">
        <v>44826.70248842593</v>
      </c>
      <c r="B17626" s="1">
        <v>44826.712268518524</v>
      </c>
      <c r="C17626" s="2">
        <f t="shared" si="275"/>
        <v>14.08333333558403</v>
      </c>
      <c r="D17626" t="s">
        <v>8</v>
      </c>
      <c r="E17626" t="s">
        <v>41</v>
      </c>
    </row>
    <row r="17627" spans="1:5" x14ac:dyDescent="0.25">
      <c r="A17627" s="1">
        <v>44826.703680555554</v>
      </c>
      <c r="B17627" s="1">
        <v>44826.709062500006</v>
      </c>
      <c r="C17627" s="2">
        <f t="shared" si="275"/>
        <v>7.7500000095460564</v>
      </c>
      <c r="D17627" t="s">
        <v>34</v>
      </c>
      <c r="E17627" t="s">
        <v>28</v>
      </c>
    </row>
    <row r="17628" spans="1:5" x14ac:dyDescent="0.25">
      <c r="A17628" s="1">
        <v>44826.703912037039</v>
      </c>
      <c r="B17628" s="1">
        <v>44826.712858796302</v>
      </c>
      <c r="C17628" s="2">
        <f t="shared" si="275"/>
        <v>12.883333337958902</v>
      </c>
      <c r="D17628" t="s">
        <v>17</v>
      </c>
      <c r="E17628" t="s">
        <v>31</v>
      </c>
    </row>
    <row r="17629" spans="1:5" x14ac:dyDescent="0.25">
      <c r="A17629" s="1">
        <v>44826.704548611116</v>
      </c>
      <c r="B17629" s="1">
        <v>44826.726099537038</v>
      </c>
      <c r="C17629" s="2">
        <f t="shared" si="275"/>
        <v>31.03333332692273</v>
      </c>
      <c r="D17629" t="s">
        <v>28</v>
      </c>
      <c r="E17629" t="s">
        <v>18</v>
      </c>
    </row>
    <row r="17630" spans="1:5" x14ac:dyDescent="0.25">
      <c r="A17630" s="1">
        <v>44826.705497685187</v>
      </c>
      <c r="B17630" s="1">
        <v>44826.708402777782</v>
      </c>
      <c r="C17630" s="2">
        <f t="shared" si="275"/>
        <v>4.183333336841315</v>
      </c>
      <c r="D17630" t="s">
        <v>4</v>
      </c>
      <c r="E17630" t="s">
        <v>3</v>
      </c>
    </row>
    <row r="17631" spans="1:5" x14ac:dyDescent="0.25">
      <c r="A17631" s="1">
        <v>44826.70579861111</v>
      </c>
      <c r="B17631" s="1">
        <v>44826.71974537037</v>
      </c>
      <c r="C17631" s="2">
        <f t="shared" si="275"/>
        <v>20.083333334187046</v>
      </c>
      <c r="D17631" t="s">
        <v>5</v>
      </c>
      <c r="E17631" t="s">
        <v>48</v>
      </c>
    </row>
    <row r="17632" spans="1:5" x14ac:dyDescent="0.25">
      <c r="A17632" s="1">
        <v>44826.706412037041</v>
      </c>
      <c r="B17632" s="1">
        <v>44826.710763888892</v>
      </c>
      <c r="C17632" s="2">
        <f t="shared" si="275"/>
        <v>6.2666666647419333</v>
      </c>
      <c r="D17632" t="s">
        <v>13</v>
      </c>
      <c r="E17632" t="s">
        <v>6</v>
      </c>
    </row>
    <row r="17633" spans="1:5" x14ac:dyDescent="0.25">
      <c r="A17633" s="1">
        <v>44826.707847222227</v>
      </c>
      <c r="B17633" s="1">
        <v>44826.717939814815</v>
      </c>
      <c r="C17633" s="2">
        <f t="shared" si="275"/>
        <v>14.533333325525746</v>
      </c>
      <c r="D17633" t="s">
        <v>6</v>
      </c>
      <c r="E17633" t="s">
        <v>21</v>
      </c>
    </row>
    <row r="17634" spans="1:5" x14ac:dyDescent="0.25">
      <c r="A17634" s="1">
        <v>44826.707858796297</v>
      </c>
      <c r="B17634" s="1">
        <v>44826.717442129629</v>
      </c>
      <c r="C17634" s="2">
        <f t="shared" si="275"/>
        <v>13.799999998882413</v>
      </c>
      <c r="D17634" t="s">
        <v>6</v>
      </c>
      <c r="E17634" t="s">
        <v>41</v>
      </c>
    </row>
    <row r="17635" spans="1:5" x14ac:dyDescent="0.25">
      <c r="A17635" s="1">
        <v>44826.70993055556</v>
      </c>
      <c r="B17635" s="1">
        <v>44826.715729166666</v>
      </c>
      <c r="C17635" s="2">
        <f t="shared" si="275"/>
        <v>8.3499999926425517</v>
      </c>
      <c r="D17635" t="s">
        <v>32</v>
      </c>
      <c r="E17635" t="s">
        <v>17</v>
      </c>
    </row>
    <row r="17636" spans="1:5" x14ac:dyDescent="0.25">
      <c r="A17636" s="1">
        <v>44826.710081018522</v>
      </c>
      <c r="B17636" s="1">
        <v>44826.719293981485</v>
      </c>
      <c r="C17636" s="2">
        <f t="shared" si="275"/>
        <v>13.266666666604578</v>
      </c>
      <c r="D17636" t="s">
        <v>8</v>
      </c>
      <c r="E17636" t="s">
        <v>33</v>
      </c>
    </row>
    <row r="17637" spans="1:5" x14ac:dyDescent="0.25">
      <c r="A17637" s="1">
        <v>44826.711747685185</v>
      </c>
      <c r="B17637" s="1">
        <v>44826.718321759261</v>
      </c>
      <c r="C17637" s="2">
        <f t="shared" si="275"/>
        <v>9.4666666688863188</v>
      </c>
      <c r="D17637" t="s">
        <v>11</v>
      </c>
      <c r="E17637" t="s">
        <v>4</v>
      </c>
    </row>
    <row r="17638" spans="1:5" x14ac:dyDescent="0.25">
      <c r="A17638" s="1">
        <v>44826.712233796301</v>
      </c>
      <c r="B17638" s="1">
        <v>44826.720625000002</v>
      </c>
      <c r="C17638" s="2">
        <f t="shared" si="275"/>
        <v>12.083333329064772</v>
      </c>
      <c r="D17638" t="s">
        <v>17</v>
      </c>
      <c r="E17638" t="s">
        <v>41</v>
      </c>
    </row>
    <row r="17639" spans="1:5" x14ac:dyDescent="0.25">
      <c r="A17639" s="1">
        <v>44826.712523148148</v>
      </c>
      <c r="B17639" s="1">
        <v>44826.72424768519</v>
      </c>
      <c r="C17639" s="2">
        <f t="shared" si="275"/>
        <v>16.883333340520039</v>
      </c>
      <c r="D17639" t="s">
        <v>24</v>
      </c>
      <c r="E17639" t="s">
        <v>35</v>
      </c>
    </row>
    <row r="17640" spans="1:5" x14ac:dyDescent="0.25">
      <c r="A17640" s="1">
        <v>44826.713159722225</v>
      </c>
      <c r="B17640" s="1">
        <v>44826.742708333339</v>
      </c>
      <c r="C17640" s="2">
        <f t="shared" si="275"/>
        <v>42.550000003539026</v>
      </c>
      <c r="D17640" t="s">
        <v>5</v>
      </c>
      <c r="E17640" t="s">
        <v>6</v>
      </c>
    </row>
    <row r="17641" spans="1:5" x14ac:dyDescent="0.25">
      <c r="A17641" s="1">
        <v>44826.713807870372</v>
      </c>
      <c r="B17641" s="1">
        <v>44826.743159722224</v>
      </c>
      <c r="C17641" s="2">
        <f t="shared" si="275"/>
        <v>42.266666666837409</v>
      </c>
      <c r="D17641" t="s">
        <v>13</v>
      </c>
      <c r="E17641" t="s">
        <v>2</v>
      </c>
    </row>
    <row r="17642" spans="1:5" x14ac:dyDescent="0.25">
      <c r="A17642" s="1">
        <v>44826.713854166672</v>
      </c>
      <c r="B17642" s="1">
        <v>44826.720138888893</v>
      </c>
      <c r="C17642" s="2">
        <f t="shared" si="275"/>
        <v>9.0499999991152436</v>
      </c>
      <c r="D17642" t="s">
        <v>35</v>
      </c>
      <c r="E17642" t="s">
        <v>23</v>
      </c>
    </row>
    <row r="17643" spans="1:5" x14ac:dyDescent="0.25">
      <c r="A17643" s="1">
        <v>44826.713877314818</v>
      </c>
      <c r="B17643" s="1">
        <v>44826.719270833339</v>
      </c>
      <c r="C17643" s="2">
        <f t="shared" si="275"/>
        <v>7.7666666696313769</v>
      </c>
      <c r="D17643" t="s">
        <v>7</v>
      </c>
      <c r="E17643" t="s">
        <v>22</v>
      </c>
    </row>
    <row r="17644" spans="1:5" x14ac:dyDescent="0.25">
      <c r="A17644" s="1">
        <v>44826.714456018519</v>
      </c>
      <c r="B17644" s="1">
        <v>44826.719571759262</v>
      </c>
      <c r="C17644" s="2">
        <f t="shared" si="275"/>
        <v>7.3666666704230011</v>
      </c>
      <c r="D17644" t="s">
        <v>4</v>
      </c>
      <c r="E17644" t="s">
        <v>15</v>
      </c>
    </row>
    <row r="17645" spans="1:5" x14ac:dyDescent="0.25">
      <c r="A17645" s="1">
        <v>44826.714467592596</v>
      </c>
      <c r="B17645" s="1">
        <v>44826.720277777778</v>
      </c>
      <c r="C17645" s="2">
        <f t="shared" si="275"/>
        <v>8.3666666632052511</v>
      </c>
      <c r="D17645" t="s">
        <v>37</v>
      </c>
      <c r="E17645" t="s">
        <v>5</v>
      </c>
    </row>
    <row r="17646" spans="1:5" x14ac:dyDescent="0.25">
      <c r="A17646" s="1">
        <v>44826.715787037043</v>
      </c>
      <c r="B17646" s="1">
        <v>44826.721770833334</v>
      </c>
      <c r="C17646" s="2">
        <f t="shared" si="275"/>
        <v>8.6166666587814689</v>
      </c>
      <c r="D17646" t="s">
        <v>41</v>
      </c>
      <c r="E17646" t="s">
        <v>8</v>
      </c>
    </row>
    <row r="17647" spans="1:5" x14ac:dyDescent="0.25">
      <c r="A17647" s="1">
        <v>44826.716203703705</v>
      </c>
      <c r="B17647" s="1">
        <v>44826.723391203705</v>
      </c>
      <c r="C17647" s="2">
        <f t="shared" si="275"/>
        <v>10.34999999916181</v>
      </c>
      <c r="D17647" t="s">
        <v>6</v>
      </c>
      <c r="E17647" t="s">
        <v>41</v>
      </c>
    </row>
    <row r="17648" spans="1:5" x14ac:dyDescent="0.25">
      <c r="A17648" s="1">
        <v>44826.717928240745</v>
      </c>
      <c r="B17648" s="1">
        <v>44826.722708333335</v>
      </c>
      <c r="C17648" s="2">
        <f t="shared" si="275"/>
        <v>6.883333328878507</v>
      </c>
      <c r="D17648" t="s">
        <v>2</v>
      </c>
      <c r="E17648" t="s">
        <v>7</v>
      </c>
    </row>
    <row r="17649" spans="1:5" x14ac:dyDescent="0.25">
      <c r="A17649" s="1">
        <v>44826.71979166667</v>
      </c>
      <c r="B17649" s="1">
        <v>44826.728634259263</v>
      </c>
      <c r="C17649" s="2">
        <f t="shared" si="275"/>
        <v>12.733333334326744</v>
      </c>
      <c r="D17649" t="s">
        <v>33</v>
      </c>
      <c r="E17649" t="s">
        <v>10</v>
      </c>
    </row>
    <row r="17650" spans="1:5" x14ac:dyDescent="0.25">
      <c r="A17650" s="1">
        <v>44826.72219907408</v>
      </c>
      <c r="B17650" s="1">
        <v>44826.727349537039</v>
      </c>
      <c r="C17650" s="2">
        <f t="shared" si="275"/>
        <v>7.4166666611563414</v>
      </c>
      <c r="D17650" t="s">
        <v>20</v>
      </c>
      <c r="E17650" t="s">
        <v>3</v>
      </c>
    </row>
    <row r="17651" spans="1:5" x14ac:dyDescent="0.25">
      <c r="A17651" s="1">
        <v>44826.72388888889</v>
      </c>
      <c r="B17651" s="1">
        <v>44826.782187500001</v>
      </c>
      <c r="C17651" s="2">
        <f t="shared" si="275"/>
        <v>83.950000000186265</v>
      </c>
      <c r="D17651" t="s">
        <v>34</v>
      </c>
      <c r="E17651" t="s">
        <v>6</v>
      </c>
    </row>
    <row r="17652" spans="1:5" x14ac:dyDescent="0.25">
      <c r="A17652" s="1">
        <v>44826.725486111114</v>
      </c>
      <c r="B17652" s="1">
        <v>44826.729074074079</v>
      </c>
      <c r="C17652" s="2">
        <f t="shared" si="275"/>
        <v>5.1666666695382446</v>
      </c>
      <c r="D17652" t="s">
        <v>12</v>
      </c>
      <c r="E17652" t="s">
        <v>41</v>
      </c>
    </row>
    <row r="17653" spans="1:5" x14ac:dyDescent="0.25">
      <c r="A17653" s="1">
        <v>44826.725682870376</v>
      </c>
      <c r="B17653" s="1">
        <v>44826.729537037041</v>
      </c>
      <c r="C17653" s="2">
        <f t="shared" si="275"/>
        <v>5.549999998183921</v>
      </c>
      <c r="D17653" t="s">
        <v>8</v>
      </c>
      <c r="E17653" t="s">
        <v>0</v>
      </c>
    </row>
    <row r="17654" spans="1:5" x14ac:dyDescent="0.25">
      <c r="A17654" s="1">
        <v>44826.725891203707</v>
      </c>
      <c r="B17654" s="1">
        <v>44826.736759259264</v>
      </c>
      <c r="C17654" s="2">
        <f t="shared" si="275"/>
        <v>15.650000001769513</v>
      </c>
      <c r="D17654" t="s">
        <v>1</v>
      </c>
      <c r="E17654" t="s">
        <v>2</v>
      </c>
    </row>
    <row r="17655" spans="1:5" x14ac:dyDescent="0.25">
      <c r="A17655" s="1">
        <v>44826.725891203707</v>
      </c>
      <c r="B17655" s="1">
        <v>44826.735208333339</v>
      </c>
      <c r="C17655" s="2">
        <f t="shared" si="275"/>
        <v>13.416666670236737</v>
      </c>
      <c r="D17655" t="s">
        <v>41</v>
      </c>
      <c r="E17655" t="s">
        <v>32</v>
      </c>
    </row>
    <row r="17656" spans="1:5" x14ac:dyDescent="0.25">
      <c r="A17656" s="1">
        <v>44826.725972222222</v>
      </c>
      <c r="B17656" s="1">
        <v>44826.743969907409</v>
      </c>
      <c r="C17656" s="2">
        <f t="shared" si="275"/>
        <v>25.916666669072583</v>
      </c>
      <c r="D17656" t="s">
        <v>17</v>
      </c>
      <c r="E17656" t="s">
        <v>22</v>
      </c>
    </row>
    <row r="17657" spans="1:5" x14ac:dyDescent="0.25">
      <c r="A17657" s="1">
        <v>44826.726111111115</v>
      </c>
      <c r="B17657" s="1">
        <v>44826.733333333337</v>
      </c>
      <c r="C17657" s="2">
        <f t="shared" si="275"/>
        <v>10.400000000372529</v>
      </c>
      <c r="D17657" t="s">
        <v>18</v>
      </c>
      <c r="E17657" t="s">
        <v>35</v>
      </c>
    </row>
    <row r="17658" spans="1:5" x14ac:dyDescent="0.25">
      <c r="A17658" s="1">
        <v>44826.726273148153</v>
      </c>
      <c r="B17658" s="1">
        <v>44826.735231481485</v>
      </c>
      <c r="C17658" s="2">
        <f t="shared" si="275"/>
        <v>12.899999998044223</v>
      </c>
      <c r="D17658" t="s">
        <v>41</v>
      </c>
      <c r="E17658" t="s">
        <v>32</v>
      </c>
    </row>
    <row r="17659" spans="1:5" x14ac:dyDescent="0.25">
      <c r="A17659" s="1">
        <v>44826.7262962963</v>
      </c>
      <c r="B17659" s="1">
        <v>44826.735347222224</v>
      </c>
      <c r="C17659" s="2">
        <f t="shared" si="275"/>
        <v>13.033333331113681</v>
      </c>
      <c r="D17659" t="s">
        <v>41</v>
      </c>
      <c r="E17659" t="s">
        <v>32</v>
      </c>
    </row>
    <row r="17660" spans="1:5" x14ac:dyDescent="0.25">
      <c r="A17660" s="1">
        <v>44826.727696759262</v>
      </c>
      <c r="B17660" s="1">
        <v>44826.741354166668</v>
      </c>
      <c r="C17660" s="2">
        <f t="shared" si="275"/>
        <v>19.66666666441597</v>
      </c>
      <c r="D17660" t="s">
        <v>0</v>
      </c>
      <c r="E17660" t="s">
        <v>7</v>
      </c>
    </row>
    <row r="17661" spans="1:5" x14ac:dyDescent="0.25">
      <c r="A17661" s="1">
        <v>44826.728483796302</v>
      </c>
      <c r="B17661" s="1">
        <v>44826.743761574078</v>
      </c>
      <c r="C17661" s="2">
        <f t="shared" si="275"/>
        <v>21.999999998370185</v>
      </c>
      <c r="D17661" t="s">
        <v>17</v>
      </c>
      <c r="E17661" t="s">
        <v>22</v>
      </c>
    </row>
    <row r="17662" spans="1:5" x14ac:dyDescent="0.25">
      <c r="A17662" s="1">
        <v>44826.73027777778</v>
      </c>
      <c r="B17662" s="1">
        <v>44826.739618055559</v>
      </c>
      <c r="C17662" s="2">
        <f t="shared" si="275"/>
        <v>13.450000000884756</v>
      </c>
      <c r="D17662" t="s">
        <v>9</v>
      </c>
      <c r="E17662" t="s">
        <v>10</v>
      </c>
    </row>
    <row r="17663" spans="1:5" x14ac:dyDescent="0.25">
      <c r="A17663" s="1">
        <v>44826.730370370373</v>
      </c>
      <c r="B17663" s="1">
        <v>44826.738703703704</v>
      </c>
      <c r="C17663" s="2">
        <f t="shared" si="275"/>
        <v>11.999999997206032</v>
      </c>
      <c r="D17663" t="s">
        <v>10</v>
      </c>
      <c r="E17663" t="s">
        <v>9</v>
      </c>
    </row>
    <row r="17664" spans="1:5" x14ac:dyDescent="0.25">
      <c r="A17664" s="1">
        <v>44826.730543981481</v>
      </c>
      <c r="B17664" s="1">
        <v>44826.741944444446</v>
      </c>
      <c r="C17664" s="2">
        <f t="shared" si="275"/>
        <v>16.416666669538245</v>
      </c>
      <c r="D17664" t="s">
        <v>8</v>
      </c>
      <c r="E17664" t="s">
        <v>2</v>
      </c>
    </row>
    <row r="17665" spans="1:5" x14ac:dyDescent="0.25">
      <c r="A17665" s="1">
        <v>44826.731446759259</v>
      </c>
      <c r="B17665" s="1">
        <v>44826.738703703704</v>
      </c>
      <c r="C17665" s="2">
        <f t="shared" si="275"/>
        <v>10.450000001583248</v>
      </c>
      <c r="D17665" t="s">
        <v>17</v>
      </c>
      <c r="E17665" t="s">
        <v>2</v>
      </c>
    </row>
    <row r="17666" spans="1:5" x14ac:dyDescent="0.25">
      <c r="A17666" s="1">
        <v>44826.731469907412</v>
      </c>
      <c r="B17666" s="1">
        <v>44826.734016203707</v>
      </c>
      <c r="C17666" s="2">
        <f t="shared" ref="C17666:C17729" si="276">(B17666-A17666)*24*60</f>
        <v>3.6666666646488011</v>
      </c>
      <c r="D17666" t="s">
        <v>3</v>
      </c>
      <c r="E17666" t="s">
        <v>4</v>
      </c>
    </row>
    <row r="17667" spans="1:5" x14ac:dyDescent="0.25">
      <c r="A17667" s="1">
        <v>44826.73170138889</v>
      </c>
      <c r="B17667" s="1">
        <v>44826.74019675926</v>
      </c>
      <c r="C17667" s="2">
        <f t="shared" si="276"/>
        <v>12.23333333269693</v>
      </c>
      <c r="D17667" t="s">
        <v>6</v>
      </c>
      <c r="E17667" t="s">
        <v>7</v>
      </c>
    </row>
    <row r="17668" spans="1:5" x14ac:dyDescent="0.25">
      <c r="A17668" s="1">
        <v>44826.731944444444</v>
      </c>
      <c r="B17668" s="1">
        <v>44826.737835648149</v>
      </c>
      <c r="C17668" s="2">
        <f t="shared" si="276"/>
        <v>8.4833333361893892</v>
      </c>
      <c r="D17668" t="s">
        <v>21</v>
      </c>
      <c r="E17668" t="s">
        <v>2</v>
      </c>
    </row>
    <row r="17669" spans="1:5" x14ac:dyDescent="0.25">
      <c r="A17669" s="1">
        <v>44826.731979166667</v>
      </c>
      <c r="B17669" s="1">
        <v>44826.738252314819</v>
      </c>
      <c r="C17669" s="2">
        <f t="shared" si="276"/>
        <v>9.0333333390299231</v>
      </c>
      <c r="D17669" t="s">
        <v>12</v>
      </c>
      <c r="E17669" t="s">
        <v>34</v>
      </c>
    </row>
    <row r="17670" spans="1:5" x14ac:dyDescent="0.25">
      <c r="A17670" s="1">
        <v>44826.732094907413</v>
      </c>
      <c r="B17670" s="1">
        <v>44826.738217592596</v>
      </c>
      <c r="C17670" s="2">
        <f t="shared" si="276"/>
        <v>8.8166666636243463</v>
      </c>
      <c r="D17670" t="s">
        <v>12</v>
      </c>
      <c r="E17670" t="s">
        <v>34</v>
      </c>
    </row>
    <row r="17671" spans="1:5" x14ac:dyDescent="0.25">
      <c r="A17671" s="1">
        <v>44826.733206018522</v>
      </c>
      <c r="B17671" s="1">
        <v>44826.747060185189</v>
      </c>
      <c r="C17671" s="2">
        <f t="shared" si="276"/>
        <v>19.950000001117587</v>
      </c>
      <c r="D17671" t="s">
        <v>32</v>
      </c>
      <c r="E17671" t="s">
        <v>7</v>
      </c>
    </row>
    <row r="17672" spans="1:5" x14ac:dyDescent="0.25">
      <c r="A17672" s="1">
        <v>44826.733807870376</v>
      </c>
      <c r="B17672" s="1">
        <v>44826.748101851852</v>
      </c>
      <c r="C17672" s="2">
        <f t="shared" si="276"/>
        <v>20.583333325339481</v>
      </c>
      <c r="D17672" t="s">
        <v>32</v>
      </c>
      <c r="E17672" t="s">
        <v>7</v>
      </c>
    </row>
    <row r="17673" spans="1:5" x14ac:dyDescent="0.25">
      <c r="A17673" s="1">
        <v>44826.734398148154</v>
      </c>
      <c r="B17673" s="1">
        <v>44826.745520833334</v>
      </c>
      <c r="C17673" s="2">
        <f t="shared" si="276"/>
        <v>16.01666665985249</v>
      </c>
      <c r="D17673" t="s">
        <v>0</v>
      </c>
      <c r="E17673" t="s">
        <v>6</v>
      </c>
    </row>
    <row r="17674" spans="1:5" x14ac:dyDescent="0.25">
      <c r="A17674" s="1">
        <v>44826.7347337963</v>
      </c>
      <c r="B17674" s="1">
        <v>44826.741840277777</v>
      </c>
      <c r="C17674" s="2">
        <f t="shared" si="276"/>
        <v>10.233333326177672</v>
      </c>
      <c r="D17674" t="s">
        <v>12</v>
      </c>
      <c r="E17674" t="s">
        <v>5</v>
      </c>
    </row>
    <row r="17675" spans="1:5" x14ac:dyDescent="0.25">
      <c r="A17675" s="1">
        <v>44826.734837962962</v>
      </c>
      <c r="B17675" s="1">
        <v>44826.744652777779</v>
      </c>
      <c r="C17675" s="2">
        <f t="shared" si="276"/>
        <v>14.133333336794749</v>
      </c>
      <c r="D17675" t="s">
        <v>26</v>
      </c>
      <c r="E17675" t="s">
        <v>7</v>
      </c>
    </row>
    <row r="17676" spans="1:5" x14ac:dyDescent="0.25">
      <c r="A17676" s="1">
        <v>44826.735601851855</v>
      </c>
      <c r="B17676" s="1">
        <v>44826.755300925928</v>
      </c>
      <c r="C17676" s="2">
        <f t="shared" si="276"/>
        <v>28.366666665533558</v>
      </c>
      <c r="D17676" t="s">
        <v>50</v>
      </c>
      <c r="E17676" t="s">
        <v>4</v>
      </c>
    </row>
    <row r="17677" spans="1:5" x14ac:dyDescent="0.25">
      <c r="A17677" s="1">
        <v>44826.73609953704</v>
      </c>
      <c r="B17677" s="1">
        <v>44826.745335648149</v>
      </c>
      <c r="C17677" s="2">
        <f t="shared" si="276"/>
        <v>13.299999997252598</v>
      </c>
      <c r="D17677" t="s">
        <v>32</v>
      </c>
      <c r="E17677" t="s">
        <v>32</v>
      </c>
    </row>
    <row r="17678" spans="1:5" x14ac:dyDescent="0.25">
      <c r="A17678" s="1">
        <v>44826.73673611111</v>
      </c>
      <c r="B17678" s="1">
        <v>44826.74894675926</v>
      </c>
      <c r="C17678" s="2">
        <f t="shared" si="276"/>
        <v>17.583333336515352</v>
      </c>
      <c r="D17678" t="s">
        <v>2</v>
      </c>
      <c r="E17678" t="s">
        <v>30</v>
      </c>
    </row>
    <row r="17679" spans="1:5" x14ac:dyDescent="0.25">
      <c r="A17679" s="1">
        <v>44826.736875000002</v>
      </c>
      <c r="B17679" s="1">
        <v>44826.745127314818</v>
      </c>
      <c r="C17679" s="2">
        <f t="shared" si="276"/>
        <v>11.883333334699273</v>
      </c>
      <c r="D17679" t="s">
        <v>2</v>
      </c>
      <c r="E17679" t="s">
        <v>22</v>
      </c>
    </row>
    <row r="17680" spans="1:5" x14ac:dyDescent="0.25">
      <c r="A17680" s="1">
        <v>44826.737291666672</v>
      </c>
      <c r="B17680" s="1">
        <v>44826.74732638889</v>
      </c>
      <c r="C17680" s="2">
        <f t="shared" si="276"/>
        <v>14.449999993667006</v>
      </c>
      <c r="D17680" t="s">
        <v>0</v>
      </c>
      <c r="E17680" t="s">
        <v>32</v>
      </c>
    </row>
    <row r="17681" spans="1:5" x14ac:dyDescent="0.25">
      <c r="A17681" s="1">
        <v>44826.737349537041</v>
      </c>
      <c r="B17681" s="1">
        <v>44826.741828703707</v>
      </c>
      <c r="C17681" s="2">
        <f t="shared" si="276"/>
        <v>6.4499999990221113</v>
      </c>
      <c r="D17681" t="s">
        <v>31</v>
      </c>
      <c r="E17681" t="s">
        <v>41</v>
      </c>
    </row>
    <row r="17682" spans="1:5" x14ac:dyDescent="0.25">
      <c r="A17682" s="1">
        <v>44826.737592592595</v>
      </c>
      <c r="B17682" s="1">
        <v>44826.755613425928</v>
      </c>
      <c r="C17682" s="2">
        <f t="shared" si="276"/>
        <v>25.949999999720603</v>
      </c>
      <c r="D17682" t="s">
        <v>4</v>
      </c>
      <c r="E17682" t="s">
        <v>3</v>
      </c>
    </row>
    <row r="17683" spans="1:5" x14ac:dyDescent="0.25">
      <c r="A17683" s="1">
        <v>44826.738518518519</v>
      </c>
      <c r="B17683" s="1">
        <v>44826.746469907412</v>
      </c>
      <c r="C17683" s="2">
        <f t="shared" si="276"/>
        <v>11.450000004842877</v>
      </c>
      <c r="D17683" t="s">
        <v>25</v>
      </c>
      <c r="E17683" t="s">
        <v>23</v>
      </c>
    </row>
    <row r="17684" spans="1:5" x14ac:dyDescent="0.25">
      <c r="A17684" s="1">
        <v>44826.738958333335</v>
      </c>
      <c r="B17684" s="1">
        <v>44826.744421296302</v>
      </c>
      <c r="C17684" s="2">
        <f t="shared" si="276"/>
        <v>7.8666666720528156</v>
      </c>
      <c r="D17684" t="s">
        <v>29</v>
      </c>
      <c r="E17684" t="s">
        <v>3</v>
      </c>
    </row>
    <row r="17685" spans="1:5" x14ac:dyDescent="0.25">
      <c r="A17685" s="1">
        <v>44826.739398148151</v>
      </c>
      <c r="B17685" s="1">
        <v>44826.753333333334</v>
      </c>
      <c r="C17685" s="2">
        <f t="shared" si="276"/>
        <v>20.066666663624346</v>
      </c>
      <c r="D17685" t="s">
        <v>8</v>
      </c>
      <c r="E17685" t="s">
        <v>4</v>
      </c>
    </row>
    <row r="17686" spans="1:5" x14ac:dyDescent="0.25">
      <c r="A17686" s="1">
        <v>44826.739953703705</v>
      </c>
      <c r="B17686" s="1">
        <v>44826.744340277779</v>
      </c>
      <c r="C17686" s="2">
        <f t="shared" si="276"/>
        <v>6.3166666659526527</v>
      </c>
      <c r="D17686" t="s">
        <v>7</v>
      </c>
      <c r="E17686" t="s">
        <v>32</v>
      </c>
    </row>
    <row r="17687" spans="1:5" x14ac:dyDescent="0.25">
      <c r="A17687" s="1">
        <v>44826.740486111114</v>
      </c>
      <c r="B17687" s="1">
        <v>44826.751423611116</v>
      </c>
      <c r="C17687" s="2">
        <f t="shared" si="276"/>
        <v>15.750000004190952</v>
      </c>
      <c r="D17687" t="s">
        <v>0</v>
      </c>
      <c r="E17687" t="s">
        <v>3</v>
      </c>
    </row>
    <row r="17688" spans="1:5" x14ac:dyDescent="0.25">
      <c r="A17688" s="1">
        <v>44826.740601851852</v>
      </c>
      <c r="B17688" s="1">
        <v>44826.7500462963</v>
      </c>
      <c r="C17688" s="2">
        <f t="shared" si="276"/>
        <v>13.600000004516914</v>
      </c>
      <c r="D17688" t="s">
        <v>10</v>
      </c>
      <c r="E17688" t="s">
        <v>9</v>
      </c>
    </row>
    <row r="17689" spans="1:5" x14ac:dyDescent="0.25">
      <c r="A17689" s="1">
        <v>44826.740717592598</v>
      </c>
      <c r="B17689" s="1">
        <v>44826.745451388888</v>
      </c>
      <c r="C17689" s="2">
        <f t="shared" si="276"/>
        <v>6.8166666571050882</v>
      </c>
      <c r="D17689" t="s">
        <v>35</v>
      </c>
      <c r="E17689" t="s">
        <v>8</v>
      </c>
    </row>
    <row r="17690" spans="1:5" x14ac:dyDescent="0.25">
      <c r="A17690" s="1">
        <v>44826.74119212963</v>
      </c>
      <c r="B17690" s="1">
        <v>44826.756990740745</v>
      </c>
      <c r="C17690" s="2">
        <f t="shared" si="276"/>
        <v>22.750000006053597</v>
      </c>
      <c r="D17690" t="s">
        <v>5</v>
      </c>
      <c r="E17690" t="s">
        <v>46</v>
      </c>
    </row>
    <row r="17691" spans="1:5" x14ac:dyDescent="0.25">
      <c r="A17691" s="1">
        <v>44826.741284722222</v>
      </c>
      <c r="B17691" s="1">
        <v>44826.748599537037</v>
      </c>
      <c r="C17691" s="2">
        <f t="shared" si="276"/>
        <v>10.533333333441988</v>
      </c>
      <c r="D17691" t="s">
        <v>18</v>
      </c>
      <c r="E17691" t="s">
        <v>0</v>
      </c>
    </row>
    <row r="17692" spans="1:5" x14ac:dyDescent="0.25">
      <c r="A17692" s="1">
        <v>44826.742129629631</v>
      </c>
      <c r="B17692" s="1">
        <v>44826.747199074074</v>
      </c>
      <c r="C17692" s="2">
        <f t="shared" si="276"/>
        <v>7.2999999986495823</v>
      </c>
      <c r="D17692" t="s">
        <v>34</v>
      </c>
      <c r="E17692" t="s">
        <v>4</v>
      </c>
    </row>
    <row r="17693" spans="1:5" x14ac:dyDescent="0.25">
      <c r="A17693" s="1">
        <v>44826.742291666669</v>
      </c>
      <c r="B17693" s="1">
        <v>44826.759675925925</v>
      </c>
      <c r="C17693" s="2">
        <f t="shared" si="276"/>
        <v>25.033333328319713</v>
      </c>
      <c r="D17693" t="s">
        <v>37</v>
      </c>
      <c r="E17693" t="s">
        <v>26</v>
      </c>
    </row>
    <row r="17694" spans="1:5" x14ac:dyDescent="0.25">
      <c r="A17694" s="1">
        <v>44826.742662037039</v>
      </c>
      <c r="B17694" s="1">
        <v>44826.759664351855</v>
      </c>
      <c r="C17694" s="2">
        <f t="shared" si="276"/>
        <v>24.483333335956559</v>
      </c>
      <c r="D17694" t="s">
        <v>13</v>
      </c>
      <c r="E17694" t="s">
        <v>18</v>
      </c>
    </row>
    <row r="17695" spans="1:5" x14ac:dyDescent="0.25">
      <c r="A17695" s="1">
        <v>44826.742673611116</v>
      </c>
      <c r="B17695" s="1">
        <v>44826.759502314817</v>
      </c>
      <c r="C17695" s="2">
        <f t="shared" si="276"/>
        <v>24.233333329902962</v>
      </c>
      <c r="D17695" t="s">
        <v>37</v>
      </c>
      <c r="E17695" t="s">
        <v>26</v>
      </c>
    </row>
    <row r="17696" spans="1:5" x14ac:dyDescent="0.25">
      <c r="A17696" s="1">
        <v>44826.742766203708</v>
      </c>
      <c r="B17696" s="1">
        <v>44826.749386574076</v>
      </c>
      <c r="C17696" s="2">
        <f t="shared" si="276"/>
        <v>9.5333333301823586</v>
      </c>
      <c r="D17696" t="s">
        <v>4</v>
      </c>
      <c r="E17696" t="s">
        <v>15</v>
      </c>
    </row>
    <row r="17697" spans="1:5" x14ac:dyDescent="0.25">
      <c r="A17697" s="1">
        <v>44826.744212962964</v>
      </c>
      <c r="B17697" s="1">
        <v>44826.754351851858</v>
      </c>
      <c r="C17697" s="2">
        <f t="shared" si="276"/>
        <v>14.600000007776543</v>
      </c>
      <c r="D17697" t="s">
        <v>33</v>
      </c>
      <c r="E17697" t="s">
        <v>36</v>
      </c>
    </row>
    <row r="17698" spans="1:5" x14ac:dyDescent="0.25">
      <c r="A17698" s="1">
        <v>44826.745092592595</v>
      </c>
      <c r="B17698" s="1">
        <v>44826.748923611114</v>
      </c>
      <c r="C17698" s="2">
        <f t="shared" si="276"/>
        <v>5.5166666675359011</v>
      </c>
      <c r="D17698" t="s">
        <v>7</v>
      </c>
      <c r="E17698" t="s">
        <v>2</v>
      </c>
    </row>
    <row r="17699" spans="1:5" x14ac:dyDescent="0.25">
      <c r="A17699" s="1">
        <v>44826.745694444449</v>
      </c>
      <c r="B17699" s="1">
        <v>44826.749791666669</v>
      </c>
      <c r="C17699" s="2">
        <f t="shared" si="276"/>
        <v>5.8999999961815774</v>
      </c>
      <c r="D17699" t="s">
        <v>16</v>
      </c>
      <c r="E17699" t="s">
        <v>2</v>
      </c>
    </row>
    <row r="17700" spans="1:5" x14ac:dyDescent="0.25">
      <c r="A17700" s="1">
        <v>44826.745879629634</v>
      </c>
      <c r="B17700" s="1">
        <v>44827.248379629629</v>
      </c>
      <c r="C17700" s="2">
        <f t="shared" si="276"/>
        <v>723.59999999287538</v>
      </c>
      <c r="D17700" t="s">
        <v>8</v>
      </c>
      <c r="E17700" t="s">
        <v>35</v>
      </c>
    </row>
    <row r="17701" spans="1:5" x14ac:dyDescent="0.25">
      <c r="A17701" s="1">
        <v>44826.747523148151</v>
      </c>
      <c r="B17701" s="1">
        <v>44826.765231481484</v>
      </c>
      <c r="C17701" s="2">
        <f t="shared" si="276"/>
        <v>25.499999999301508</v>
      </c>
      <c r="D17701" t="s">
        <v>23</v>
      </c>
      <c r="E17701" t="s">
        <v>16</v>
      </c>
    </row>
    <row r="17702" spans="1:5" x14ac:dyDescent="0.25">
      <c r="A17702" s="1">
        <v>44826.748252314814</v>
      </c>
      <c r="B17702" s="1">
        <v>44826.807442129633</v>
      </c>
      <c r="C17702" s="2">
        <f t="shared" si="276"/>
        <v>85.23333334014751</v>
      </c>
      <c r="D17702" t="s">
        <v>5</v>
      </c>
      <c r="E17702" t="s">
        <v>5</v>
      </c>
    </row>
    <row r="17703" spans="1:5" x14ac:dyDescent="0.25">
      <c r="A17703" s="1">
        <v>44826.748865740745</v>
      </c>
      <c r="B17703" s="1">
        <v>44826.752083333333</v>
      </c>
      <c r="C17703" s="2">
        <f t="shared" si="276"/>
        <v>4.6333333267830312</v>
      </c>
      <c r="D17703" t="s">
        <v>32</v>
      </c>
      <c r="E17703" t="s">
        <v>13</v>
      </c>
    </row>
    <row r="17704" spans="1:5" x14ac:dyDescent="0.25">
      <c r="A17704" s="1">
        <v>44826.750092592592</v>
      </c>
      <c r="B17704" s="1">
        <v>44826.75476851852</v>
      </c>
      <c r="C17704" s="2">
        <f t="shared" si="276"/>
        <v>6.7333333357237279</v>
      </c>
      <c r="D17704" t="s">
        <v>41</v>
      </c>
      <c r="E17704" t="s">
        <v>35</v>
      </c>
    </row>
    <row r="17705" spans="1:5" x14ac:dyDescent="0.25">
      <c r="A17705" s="1">
        <v>44826.750347222223</v>
      </c>
      <c r="B17705" s="1">
        <v>44826.75545138889</v>
      </c>
      <c r="C17705" s="2">
        <f t="shared" si="276"/>
        <v>7.3499999998603016</v>
      </c>
      <c r="D17705" t="s">
        <v>20</v>
      </c>
      <c r="E17705" t="s">
        <v>25</v>
      </c>
    </row>
    <row r="17706" spans="1:5" x14ac:dyDescent="0.25">
      <c r="A17706" s="1">
        <v>44826.750740740747</v>
      </c>
      <c r="B17706" s="1">
        <v>44826.757025462968</v>
      </c>
      <c r="C17706" s="2">
        <f t="shared" si="276"/>
        <v>9.0499999991152436</v>
      </c>
      <c r="D17706" t="s">
        <v>13</v>
      </c>
      <c r="E17706" t="s">
        <v>20</v>
      </c>
    </row>
    <row r="17707" spans="1:5" x14ac:dyDescent="0.25">
      <c r="A17707" s="1">
        <v>44826.750798611116</v>
      </c>
      <c r="B17707" s="1">
        <v>44826.764687499999</v>
      </c>
      <c r="C17707" s="2">
        <f t="shared" si="276"/>
        <v>19.999999991850927</v>
      </c>
      <c r="D17707" t="s">
        <v>17</v>
      </c>
      <c r="E17707" t="s">
        <v>2</v>
      </c>
    </row>
    <row r="17708" spans="1:5" x14ac:dyDescent="0.25">
      <c r="A17708" s="1">
        <v>44826.751087962963</v>
      </c>
      <c r="B17708" s="1">
        <v>44826.758425925931</v>
      </c>
      <c r="C17708" s="2">
        <f t="shared" si="276"/>
        <v>10.566666674567387</v>
      </c>
      <c r="D17708" t="s">
        <v>21</v>
      </c>
      <c r="E17708" t="s">
        <v>16</v>
      </c>
    </row>
    <row r="17709" spans="1:5" x14ac:dyDescent="0.25">
      <c r="A17709" s="1">
        <v>44826.751087962963</v>
      </c>
      <c r="B17709" s="1">
        <v>44826.755370370374</v>
      </c>
      <c r="C17709" s="2">
        <f t="shared" si="276"/>
        <v>6.1666666727978736</v>
      </c>
      <c r="D17709" t="s">
        <v>23</v>
      </c>
      <c r="E17709" t="s">
        <v>42</v>
      </c>
    </row>
    <row r="17710" spans="1:5" x14ac:dyDescent="0.25">
      <c r="A17710" s="1">
        <v>44826.751296296301</v>
      </c>
      <c r="B17710" s="1">
        <v>44826.753981481481</v>
      </c>
      <c r="C17710" s="2">
        <f t="shared" si="276"/>
        <v>3.8666666590142995</v>
      </c>
      <c r="D17710" t="s">
        <v>3</v>
      </c>
      <c r="E17710" t="s">
        <v>7</v>
      </c>
    </row>
    <row r="17711" spans="1:5" x14ac:dyDescent="0.25">
      <c r="A17711" s="1">
        <v>44826.75136574074</v>
      </c>
      <c r="B17711" s="1">
        <v>44826.766539351855</v>
      </c>
      <c r="C17711" s="2">
        <f t="shared" si="276"/>
        <v>21.850000005215406</v>
      </c>
      <c r="D17711" t="s">
        <v>18</v>
      </c>
      <c r="E17711" t="s">
        <v>13</v>
      </c>
    </row>
    <row r="17712" spans="1:5" x14ac:dyDescent="0.25">
      <c r="A17712" s="1">
        <v>44826.752557870372</v>
      </c>
      <c r="B17712" s="1">
        <v>44826.758020833338</v>
      </c>
      <c r="C17712" s="2">
        <f t="shared" si="276"/>
        <v>7.8666666720528156</v>
      </c>
      <c r="D17712" t="s">
        <v>24</v>
      </c>
      <c r="E17712" t="s">
        <v>3</v>
      </c>
    </row>
    <row r="17713" spans="1:5" x14ac:dyDescent="0.25">
      <c r="A17713" s="1">
        <v>44826.752581018518</v>
      </c>
      <c r="B17713" s="1">
        <v>44826.756643518522</v>
      </c>
      <c r="C17713" s="2">
        <f t="shared" si="276"/>
        <v>5.8500000054482371</v>
      </c>
      <c r="D17713" t="s">
        <v>34</v>
      </c>
      <c r="E17713" t="s">
        <v>32</v>
      </c>
    </row>
    <row r="17714" spans="1:5" x14ac:dyDescent="0.25">
      <c r="A17714" s="1">
        <v>44826.752743055556</v>
      </c>
      <c r="B17714" s="1">
        <v>44826.760798611111</v>
      </c>
      <c r="C17714" s="2">
        <f t="shared" si="276"/>
        <v>11.599999997997656</v>
      </c>
      <c r="D17714" t="s">
        <v>13</v>
      </c>
      <c r="E17714" t="s">
        <v>8</v>
      </c>
    </row>
    <row r="17715" spans="1:5" x14ac:dyDescent="0.25">
      <c r="A17715" s="1">
        <v>44826.753263888888</v>
      </c>
      <c r="B17715" s="1">
        <v>44826.756620370375</v>
      </c>
      <c r="C17715" s="2">
        <f t="shared" si="276"/>
        <v>4.8333333421032876</v>
      </c>
      <c r="D17715" t="s">
        <v>1</v>
      </c>
      <c r="E17715" t="s">
        <v>12</v>
      </c>
    </row>
    <row r="17716" spans="1:5" x14ac:dyDescent="0.25">
      <c r="A17716" s="1">
        <v>44826.753599537042</v>
      </c>
      <c r="B17716" s="1">
        <v>44826.772673611114</v>
      </c>
      <c r="C17716" s="2">
        <f t="shared" si="276"/>
        <v>27.466666664695367</v>
      </c>
      <c r="D17716" t="s">
        <v>32</v>
      </c>
      <c r="E17716" t="s">
        <v>13</v>
      </c>
    </row>
    <row r="17717" spans="1:5" x14ac:dyDescent="0.25">
      <c r="A17717" s="1">
        <v>44826.755787037036</v>
      </c>
      <c r="B17717" s="1">
        <v>44826.759780092594</v>
      </c>
      <c r="C17717" s="2">
        <f t="shared" si="276"/>
        <v>5.7500000030267984</v>
      </c>
      <c r="D17717" t="s">
        <v>4</v>
      </c>
      <c r="E17717" t="s">
        <v>3</v>
      </c>
    </row>
    <row r="17718" spans="1:5" x14ac:dyDescent="0.25">
      <c r="A17718" s="1">
        <v>44826.75680555556</v>
      </c>
      <c r="B17718" s="1">
        <v>44826.760254629633</v>
      </c>
      <c r="C17718" s="2">
        <f t="shared" si="276"/>
        <v>4.9666666646953672</v>
      </c>
      <c r="D17718" t="s">
        <v>3</v>
      </c>
      <c r="E17718" t="s">
        <v>21</v>
      </c>
    </row>
    <row r="17719" spans="1:5" x14ac:dyDescent="0.25">
      <c r="A17719" s="1">
        <v>44826.75686342593</v>
      </c>
      <c r="B17719" s="1">
        <v>44826.76771990741</v>
      </c>
      <c r="C17719" s="2">
        <f t="shared" si="276"/>
        <v>15.633333331206813</v>
      </c>
      <c r="D17719" t="s">
        <v>2</v>
      </c>
      <c r="E17719" t="s">
        <v>1</v>
      </c>
    </row>
    <row r="17720" spans="1:5" x14ac:dyDescent="0.25">
      <c r="A17720" s="1">
        <v>44826.757025462968</v>
      </c>
      <c r="B17720" s="1">
        <v>44826.766215277778</v>
      </c>
      <c r="C17720" s="2">
        <f t="shared" si="276"/>
        <v>13.23333332547918</v>
      </c>
      <c r="D17720" t="s">
        <v>29</v>
      </c>
      <c r="E17720" t="s">
        <v>13</v>
      </c>
    </row>
    <row r="17721" spans="1:5" x14ac:dyDescent="0.25">
      <c r="A17721" s="1">
        <v>44826.757083333338</v>
      </c>
      <c r="B17721" s="1">
        <v>44826.761493055557</v>
      </c>
      <c r="C17721" s="2">
        <f t="shared" si="276"/>
        <v>6.3499999966006726</v>
      </c>
      <c r="D17721" t="s">
        <v>3</v>
      </c>
      <c r="E17721" t="s">
        <v>28</v>
      </c>
    </row>
    <row r="17722" spans="1:5" x14ac:dyDescent="0.25">
      <c r="A17722" s="1">
        <v>44826.7581712963</v>
      </c>
      <c r="B17722" s="1">
        <v>44826.765532407408</v>
      </c>
      <c r="C17722" s="2">
        <f t="shared" si="276"/>
        <v>10.599999994738027</v>
      </c>
      <c r="D17722" t="s">
        <v>41</v>
      </c>
      <c r="E17722" t="s">
        <v>3</v>
      </c>
    </row>
    <row r="17723" spans="1:5" x14ac:dyDescent="0.25">
      <c r="A17723" s="1">
        <v>44826.758553240747</v>
      </c>
      <c r="B17723" s="1">
        <v>44826.762465277781</v>
      </c>
      <c r="C17723" s="2">
        <f t="shared" si="276"/>
        <v>5.6333333300426602</v>
      </c>
      <c r="D17723" t="s">
        <v>13</v>
      </c>
      <c r="E17723" t="s">
        <v>6</v>
      </c>
    </row>
    <row r="17724" spans="1:5" x14ac:dyDescent="0.25">
      <c r="A17724" s="1">
        <v>44826.758958333339</v>
      </c>
      <c r="B17724" s="1">
        <v>44826.767002314817</v>
      </c>
      <c r="C17724" s="2">
        <f t="shared" si="276"/>
        <v>11.583333327434957</v>
      </c>
      <c r="D17724" t="s">
        <v>47</v>
      </c>
      <c r="E17724" t="s">
        <v>34</v>
      </c>
    </row>
    <row r="17725" spans="1:5" x14ac:dyDescent="0.25">
      <c r="A17725" s="1">
        <v>44826.759016203709</v>
      </c>
      <c r="B17725" s="1">
        <v>44826.767002314817</v>
      </c>
      <c r="C17725" s="2">
        <f t="shared" si="276"/>
        <v>11.499999995576218</v>
      </c>
      <c r="D17725" t="s">
        <v>47</v>
      </c>
      <c r="E17725" t="s">
        <v>34</v>
      </c>
    </row>
    <row r="17726" spans="1:5" x14ac:dyDescent="0.25">
      <c r="A17726" s="1">
        <v>44826.759606481486</v>
      </c>
      <c r="B17726" s="1">
        <v>44826.760567129633</v>
      </c>
      <c r="C17726" s="2">
        <f t="shared" si="276"/>
        <v>1.3833333319053054</v>
      </c>
      <c r="D17726" t="s">
        <v>18</v>
      </c>
      <c r="E17726" t="s">
        <v>18</v>
      </c>
    </row>
    <row r="17727" spans="1:5" x14ac:dyDescent="0.25">
      <c r="A17727" s="1">
        <v>44826.76</v>
      </c>
      <c r="B17727" s="1">
        <v>44826.771296296298</v>
      </c>
      <c r="C17727" s="2">
        <f t="shared" si="276"/>
        <v>16.266666665906087</v>
      </c>
      <c r="D17727" t="s">
        <v>18</v>
      </c>
      <c r="E17727" t="s">
        <v>13</v>
      </c>
    </row>
    <row r="17728" spans="1:5" x14ac:dyDescent="0.25">
      <c r="A17728" s="1">
        <v>44826.761342592596</v>
      </c>
      <c r="B17728" s="1">
        <v>44826.766261574077</v>
      </c>
      <c r="C17728" s="2">
        <f t="shared" si="276"/>
        <v>7.0833333337213844</v>
      </c>
      <c r="D17728" t="s">
        <v>18</v>
      </c>
      <c r="E17728" t="s">
        <v>1</v>
      </c>
    </row>
    <row r="17729" spans="1:5" x14ac:dyDescent="0.25">
      <c r="A17729" s="1">
        <v>44826.761747685188</v>
      </c>
      <c r="B17729" s="1">
        <v>44826.763877314814</v>
      </c>
      <c r="C17729" s="2">
        <f t="shared" si="276"/>
        <v>3.0666666605975479</v>
      </c>
      <c r="D17729" t="s">
        <v>4</v>
      </c>
      <c r="E17729" t="s">
        <v>3</v>
      </c>
    </row>
    <row r="17730" spans="1:5" x14ac:dyDescent="0.25">
      <c r="A17730" s="1">
        <v>44826.761817129634</v>
      </c>
      <c r="B17730" s="1">
        <v>44826.768483796295</v>
      </c>
      <c r="C17730" s="2">
        <f t="shared" ref="C17730:C17793" si="277">(B17730-A17730)*24*60</f>
        <v>9.5999999914783984</v>
      </c>
      <c r="D17730" t="s">
        <v>26</v>
      </c>
      <c r="E17730" t="s">
        <v>26</v>
      </c>
    </row>
    <row r="17731" spans="1:5" x14ac:dyDescent="0.25">
      <c r="A17731" s="1">
        <v>44826.763206018521</v>
      </c>
      <c r="B17731" s="1">
        <v>44826.769039351857</v>
      </c>
      <c r="C17731" s="2">
        <f t="shared" si="277"/>
        <v>8.40000000433065</v>
      </c>
      <c r="D17731" t="s">
        <v>18</v>
      </c>
      <c r="E17731" t="s">
        <v>8</v>
      </c>
    </row>
    <row r="17732" spans="1:5" x14ac:dyDescent="0.25">
      <c r="A17732" s="1">
        <v>44826.76325231482</v>
      </c>
      <c r="B17732" s="1">
        <v>44826.771307870375</v>
      </c>
      <c r="C17732" s="2">
        <f t="shared" si="277"/>
        <v>11.599999997997656</v>
      </c>
      <c r="D17732" t="s">
        <v>23</v>
      </c>
      <c r="E17732" t="s">
        <v>35</v>
      </c>
    </row>
    <row r="17733" spans="1:5" x14ac:dyDescent="0.25">
      <c r="A17733" s="1">
        <v>44826.765208333338</v>
      </c>
      <c r="B17733" s="1">
        <v>44826.774722222224</v>
      </c>
      <c r="C17733" s="2">
        <f t="shared" si="277"/>
        <v>13.699999996460974</v>
      </c>
      <c r="D17733" t="s">
        <v>27</v>
      </c>
      <c r="E17733" t="s">
        <v>16</v>
      </c>
    </row>
    <row r="17734" spans="1:5" x14ac:dyDescent="0.25">
      <c r="A17734" s="1">
        <v>44826.765555555561</v>
      </c>
      <c r="B17734" s="1">
        <v>44826.770451388889</v>
      </c>
      <c r="C17734" s="2">
        <f t="shared" si="277"/>
        <v>7.0499999925959855</v>
      </c>
      <c r="D17734" t="s">
        <v>29</v>
      </c>
      <c r="E17734" t="s">
        <v>7</v>
      </c>
    </row>
    <row r="17735" spans="1:5" x14ac:dyDescent="0.25">
      <c r="A17735" s="1">
        <v>44826.765636574077</v>
      </c>
      <c r="B17735" s="1">
        <v>44826.769976851858</v>
      </c>
      <c r="C17735" s="2">
        <f t="shared" si="277"/>
        <v>6.2500000046566129</v>
      </c>
      <c r="D17735" t="s">
        <v>2</v>
      </c>
      <c r="E17735" t="s">
        <v>34</v>
      </c>
    </row>
    <row r="17736" spans="1:5" x14ac:dyDescent="0.25">
      <c r="A17736" s="1">
        <v>44826.766018518523</v>
      </c>
      <c r="B17736" s="1">
        <v>44826.775752314818</v>
      </c>
      <c r="C17736" s="2">
        <f t="shared" si="277"/>
        <v>14.016666663810611</v>
      </c>
      <c r="D17736" t="s">
        <v>2</v>
      </c>
      <c r="E17736" t="s">
        <v>16</v>
      </c>
    </row>
    <row r="17737" spans="1:5" x14ac:dyDescent="0.25">
      <c r="A17737" s="1">
        <v>44826.766944444447</v>
      </c>
      <c r="B17737" s="1">
        <v>44826.786909722221</v>
      </c>
      <c r="C17737" s="2">
        <f t="shared" si="277"/>
        <v>28.749999994179234</v>
      </c>
      <c r="D17737" t="s">
        <v>3</v>
      </c>
      <c r="E17737" t="s">
        <v>18</v>
      </c>
    </row>
    <row r="17738" spans="1:5" x14ac:dyDescent="0.25">
      <c r="A17738" s="1">
        <v>44826.767268518524</v>
      </c>
      <c r="B17738" s="1">
        <v>44826.778287037043</v>
      </c>
      <c r="C17738" s="2">
        <f t="shared" si="277"/>
        <v>15.866666666697711</v>
      </c>
      <c r="D17738" t="s">
        <v>0</v>
      </c>
      <c r="E17738" t="s">
        <v>15</v>
      </c>
    </row>
    <row r="17739" spans="1:5" x14ac:dyDescent="0.25">
      <c r="A17739" s="1">
        <v>44826.767407407409</v>
      </c>
      <c r="B17739" s="1">
        <v>44826.786724537036</v>
      </c>
      <c r="C17739" s="2">
        <f t="shared" si="277"/>
        <v>27.816666662693024</v>
      </c>
      <c r="D17739" t="s">
        <v>42</v>
      </c>
      <c r="E17739" t="s">
        <v>2</v>
      </c>
    </row>
    <row r="17740" spans="1:5" x14ac:dyDescent="0.25">
      <c r="A17740" s="1">
        <v>44826.769571759265</v>
      </c>
      <c r="B17740" s="1">
        <v>44826.778703703705</v>
      </c>
      <c r="C17740" s="2">
        <f t="shared" si="277"/>
        <v>13.14999999362044</v>
      </c>
      <c r="D17740" t="s">
        <v>34</v>
      </c>
      <c r="E17740" t="s">
        <v>21</v>
      </c>
    </row>
    <row r="17741" spans="1:5" x14ac:dyDescent="0.25">
      <c r="A17741" s="1">
        <v>44826.769884259258</v>
      </c>
      <c r="B17741" s="1">
        <v>44826.774733796301</v>
      </c>
      <c r="C17741" s="2">
        <f t="shared" si="277"/>
        <v>6.9833333417773247</v>
      </c>
      <c r="D17741" t="s">
        <v>28</v>
      </c>
      <c r="E17741" t="s">
        <v>32</v>
      </c>
    </row>
    <row r="17742" spans="1:5" x14ac:dyDescent="0.25">
      <c r="A17742" s="1">
        <v>44826.771770833337</v>
      </c>
      <c r="B17742" s="1">
        <v>44826.783831018518</v>
      </c>
      <c r="C17742" s="2">
        <f t="shared" si="277"/>
        <v>17.366666661109775</v>
      </c>
      <c r="D17742" t="s">
        <v>41</v>
      </c>
      <c r="E17742" t="s">
        <v>17</v>
      </c>
    </row>
    <row r="17743" spans="1:5" x14ac:dyDescent="0.25">
      <c r="A17743" s="1">
        <v>44826.772002314814</v>
      </c>
      <c r="B17743" s="1">
        <v>44826.777141203704</v>
      </c>
      <c r="C17743" s="2">
        <f t="shared" si="277"/>
        <v>7.400000001071021</v>
      </c>
      <c r="D17743" t="s">
        <v>12</v>
      </c>
      <c r="E17743" t="s">
        <v>8</v>
      </c>
    </row>
    <row r="17744" spans="1:5" x14ac:dyDescent="0.25">
      <c r="A17744" s="1">
        <v>44826.77280092593</v>
      </c>
      <c r="B17744" s="1">
        <v>44826.791331018518</v>
      </c>
      <c r="C17744" s="2">
        <f t="shared" si="277"/>
        <v>26.683333326363936</v>
      </c>
      <c r="D17744" t="s">
        <v>2</v>
      </c>
      <c r="E17744" t="s">
        <v>18</v>
      </c>
    </row>
    <row r="17745" spans="1:5" x14ac:dyDescent="0.25">
      <c r="A17745" s="1">
        <v>44826.773414351854</v>
      </c>
      <c r="B17745" s="1">
        <v>44826.783368055556</v>
      </c>
      <c r="C17745" s="2">
        <f t="shared" si="277"/>
        <v>14.333333331160247</v>
      </c>
      <c r="D17745" t="s">
        <v>4</v>
      </c>
      <c r="E17745" t="s">
        <v>0</v>
      </c>
    </row>
    <row r="17746" spans="1:5" x14ac:dyDescent="0.25">
      <c r="A17746" s="1">
        <v>44826.774317129632</v>
      </c>
      <c r="B17746" s="1">
        <v>44826.778923611113</v>
      </c>
      <c r="C17746" s="2">
        <f t="shared" si="277"/>
        <v>6.6333333333022892</v>
      </c>
      <c r="D17746" t="s">
        <v>4</v>
      </c>
      <c r="E17746" t="s">
        <v>17</v>
      </c>
    </row>
    <row r="17747" spans="1:5" x14ac:dyDescent="0.25">
      <c r="A17747" s="1">
        <v>44826.774571759262</v>
      </c>
      <c r="B17747" s="1">
        <v>44826.783101851855</v>
      </c>
      <c r="C17747" s="2">
        <f t="shared" si="277"/>
        <v>12.283333333907649</v>
      </c>
      <c r="D17747" t="s">
        <v>5</v>
      </c>
      <c r="E17747" t="s">
        <v>36</v>
      </c>
    </row>
    <row r="17748" spans="1:5" x14ac:dyDescent="0.25">
      <c r="A17748" s="1">
        <v>44826.77511574074</v>
      </c>
      <c r="B17748" s="1">
        <v>44826.786053240743</v>
      </c>
      <c r="C17748" s="2">
        <f t="shared" si="277"/>
        <v>15.750000004190952</v>
      </c>
      <c r="D17748" t="s">
        <v>7</v>
      </c>
      <c r="E17748" t="s">
        <v>41</v>
      </c>
    </row>
    <row r="17749" spans="1:5" x14ac:dyDescent="0.25">
      <c r="A17749" s="1">
        <v>44826.77516203704</v>
      </c>
      <c r="B17749" s="1">
        <v>44826.786180555559</v>
      </c>
      <c r="C17749" s="2">
        <f t="shared" si="277"/>
        <v>15.866666666697711</v>
      </c>
      <c r="D17749" t="s">
        <v>6</v>
      </c>
      <c r="E17749" t="s">
        <v>20</v>
      </c>
    </row>
    <row r="17750" spans="1:5" x14ac:dyDescent="0.25">
      <c r="A17750" s="1">
        <v>44826.775590277779</v>
      </c>
      <c r="B17750" s="1">
        <v>44826.779583333337</v>
      </c>
      <c r="C17750" s="2">
        <f t="shared" si="277"/>
        <v>5.7500000030267984</v>
      </c>
      <c r="D17750" t="s">
        <v>21</v>
      </c>
      <c r="E17750" t="s">
        <v>3</v>
      </c>
    </row>
    <row r="17751" spans="1:5" x14ac:dyDescent="0.25">
      <c r="A17751" s="1">
        <v>44826.775601851856</v>
      </c>
      <c r="B17751" s="1">
        <v>44826.784270833334</v>
      </c>
      <c r="C17751" s="2">
        <f t="shared" si="277"/>
        <v>12.483333328273147</v>
      </c>
      <c r="D17751" t="s">
        <v>29</v>
      </c>
      <c r="E17751" t="s">
        <v>29</v>
      </c>
    </row>
    <row r="17752" spans="1:5" x14ac:dyDescent="0.25">
      <c r="A17752" s="1">
        <v>44826.775694444448</v>
      </c>
      <c r="B17752" s="1">
        <v>44826.782060185185</v>
      </c>
      <c r="C17752" s="2">
        <f t="shared" si="277"/>
        <v>9.1666666616220027</v>
      </c>
      <c r="D17752" t="s">
        <v>25</v>
      </c>
      <c r="E17752" t="s">
        <v>23</v>
      </c>
    </row>
    <row r="17753" spans="1:5" x14ac:dyDescent="0.25">
      <c r="A17753" s="1">
        <v>44826.779004629629</v>
      </c>
      <c r="B17753" s="1">
        <v>44826.788715277777</v>
      </c>
      <c r="C17753" s="2">
        <f t="shared" si="277"/>
        <v>13.983333333162591</v>
      </c>
      <c r="D17753" t="s">
        <v>4</v>
      </c>
      <c r="E17753" t="s">
        <v>12</v>
      </c>
    </row>
    <row r="17754" spans="1:5" x14ac:dyDescent="0.25">
      <c r="A17754" s="1">
        <v>44826.780636574076</v>
      </c>
      <c r="B17754" s="1">
        <v>44826.790671296301</v>
      </c>
      <c r="C17754" s="2">
        <f t="shared" si="277"/>
        <v>14.450000004144385</v>
      </c>
      <c r="D17754" t="s">
        <v>21</v>
      </c>
      <c r="E17754" t="s">
        <v>12</v>
      </c>
    </row>
    <row r="17755" spans="1:5" x14ac:dyDescent="0.25">
      <c r="A17755" s="1">
        <v>44826.781504629631</v>
      </c>
      <c r="B17755" s="1">
        <v>44826.783877314818</v>
      </c>
      <c r="C17755" s="2">
        <f t="shared" si="277"/>
        <v>3.4166666690725833</v>
      </c>
      <c r="D17755" t="s">
        <v>3</v>
      </c>
      <c r="E17755" t="s">
        <v>4</v>
      </c>
    </row>
    <row r="17756" spans="1:5" x14ac:dyDescent="0.25">
      <c r="A17756" s="1">
        <v>44826.782129629632</v>
      </c>
      <c r="B17756" s="1">
        <v>44826.789583333339</v>
      </c>
      <c r="C17756" s="2">
        <f t="shared" si="277"/>
        <v>10.733333338284865</v>
      </c>
      <c r="D17756" t="s">
        <v>17</v>
      </c>
      <c r="E17756" t="s">
        <v>2</v>
      </c>
    </row>
    <row r="17757" spans="1:5" x14ac:dyDescent="0.25">
      <c r="A17757" s="1">
        <v>44826.782384259262</v>
      </c>
      <c r="B17757" s="1">
        <v>44826.784722222226</v>
      </c>
      <c r="C17757" s="2">
        <f t="shared" si="277"/>
        <v>3.366666667861864</v>
      </c>
      <c r="D17757" t="s">
        <v>0</v>
      </c>
      <c r="E17757" t="s">
        <v>0</v>
      </c>
    </row>
    <row r="17758" spans="1:5" x14ac:dyDescent="0.25">
      <c r="A17758" s="1">
        <v>44826.782523148147</v>
      </c>
      <c r="B17758" s="1">
        <v>44826.815046296302</v>
      </c>
      <c r="C17758" s="2">
        <f t="shared" si="277"/>
        <v>46.83333334280178</v>
      </c>
      <c r="D17758" t="s">
        <v>13</v>
      </c>
      <c r="E17758" t="s">
        <v>3</v>
      </c>
    </row>
    <row r="17759" spans="1:5" x14ac:dyDescent="0.25">
      <c r="A17759" s="1">
        <v>44826.782557870371</v>
      </c>
      <c r="B17759" s="1">
        <v>44826.785474537042</v>
      </c>
      <c r="C17759" s="2">
        <f t="shared" si="277"/>
        <v>4.2000000074040145</v>
      </c>
      <c r="D17759" t="s">
        <v>13</v>
      </c>
      <c r="E17759" t="s">
        <v>32</v>
      </c>
    </row>
    <row r="17760" spans="1:5" x14ac:dyDescent="0.25">
      <c r="A17760" s="1">
        <v>44826.783032407409</v>
      </c>
      <c r="B17760" s="1">
        <v>44826.78570601852</v>
      </c>
      <c r="C17760" s="2">
        <f t="shared" si="277"/>
        <v>3.849999998928979</v>
      </c>
      <c r="D17760" t="s">
        <v>3</v>
      </c>
      <c r="E17760" t="s">
        <v>7</v>
      </c>
    </row>
    <row r="17761" spans="1:5" x14ac:dyDescent="0.25">
      <c r="A17761" s="1">
        <v>44826.783518518518</v>
      </c>
      <c r="B17761" s="1">
        <v>44826.822314814817</v>
      </c>
      <c r="C17761" s="2">
        <f t="shared" si="277"/>
        <v>55.866666671354324</v>
      </c>
      <c r="D17761" t="s">
        <v>3</v>
      </c>
      <c r="E17761" t="s">
        <v>4</v>
      </c>
    </row>
    <row r="17762" spans="1:5" x14ac:dyDescent="0.25">
      <c r="A17762" s="1">
        <v>44826.78465277778</v>
      </c>
      <c r="B17762" s="1">
        <v>44826.7894212963</v>
      </c>
      <c r="C17762" s="2">
        <f t="shared" si="277"/>
        <v>6.8666666687931865</v>
      </c>
      <c r="D17762" t="s">
        <v>34</v>
      </c>
      <c r="E17762" t="s">
        <v>32</v>
      </c>
    </row>
    <row r="17763" spans="1:5" x14ac:dyDescent="0.25">
      <c r="A17763" s="1">
        <v>44826.784733796296</v>
      </c>
      <c r="B17763" s="1">
        <v>44826.870405092595</v>
      </c>
      <c r="C17763" s="2">
        <f t="shared" si="277"/>
        <v>123.36666667135432</v>
      </c>
      <c r="D17763" t="s">
        <v>16</v>
      </c>
      <c r="E17763" t="s">
        <v>21</v>
      </c>
    </row>
    <row r="17764" spans="1:5" x14ac:dyDescent="0.25">
      <c r="A17764" s="1">
        <v>44826.784930555557</v>
      </c>
      <c r="B17764" s="1">
        <v>44826.789641203708</v>
      </c>
      <c r="C17764" s="2">
        <f t="shared" si="277"/>
        <v>6.7833333369344473</v>
      </c>
      <c r="D17764" t="s">
        <v>0</v>
      </c>
      <c r="E17764" t="s">
        <v>41</v>
      </c>
    </row>
    <row r="17765" spans="1:5" x14ac:dyDescent="0.25">
      <c r="A17765" s="1">
        <v>44826.785405092596</v>
      </c>
      <c r="B17765" s="1">
        <v>44826.790497685186</v>
      </c>
      <c r="C17765" s="2">
        <f t="shared" si="277"/>
        <v>7.3333333292976022</v>
      </c>
      <c r="D17765" t="s">
        <v>47</v>
      </c>
      <c r="E17765" t="s">
        <v>3</v>
      </c>
    </row>
    <row r="17766" spans="1:5" x14ac:dyDescent="0.25">
      <c r="A17766" s="1">
        <v>44826.789502314816</v>
      </c>
      <c r="B17766" s="1">
        <v>44826.794456018521</v>
      </c>
      <c r="C17766" s="2">
        <f t="shared" si="277"/>
        <v>7.1333333349321038</v>
      </c>
      <c r="D17766" t="s">
        <v>15</v>
      </c>
      <c r="E17766" t="s">
        <v>4</v>
      </c>
    </row>
    <row r="17767" spans="1:5" x14ac:dyDescent="0.25">
      <c r="A17767" s="1">
        <v>44826.790219907409</v>
      </c>
      <c r="B17767" s="1">
        <v>44826.794074074074</v>
      </c>
      <c r="C17767" s="2">
        <f t="shared" si="277"/>
        <v>5.549999998183921</v>
      </c>
      <c r="D17767" t="s">
        <v>32</v>
      </c>
      <c r="E17767" t="s">
        <v>34</v>
      </c>
    </row>
    <row r="17768" spans="1:5" x14ac:dyDescent="0.25">
      <c r="A17768" s="1">
        <v>44826.790370370371</v>
      </c>
      <c r="B17768" s="1">
        <v>44826.79381944445</v>
      </c>
      <c r="C17768" s="2">
        <f t="shared" si="277"/>
        <v>4.9666666751727462</v>
      </c>
      <c r="D17768" t="s">
        <v>24</v>
      </c>
      <c r="E17768" t="s">
        <v>3</v>
      </c>
    </row>
    <row r="17769" spans="1:5" x14ac:dyDescent="0.25">
      <c r="A17769" s="1">
        <v>44826.790659722225</v>
      </c>
      <c r="B17769" s="1">
        <v>44826.802141203705</v>
      </c>
      <c r="C17769" s="2">
        <f t="shared" si="277"/>
        <v>16.533333332045004</v>
      </c>
      <c r="D17769" t="s">
        <v>12</v>
      </c>
      <c r="E17769" t="s">
        <v>18</v>
      </c>
    </row>
    <row r="17770" spans="1:5" x14ac:dyDescent="0.25">
      <c r="A17770" s="1">
        <v>44826.790879629632</v>
      </c>
      <c r="B17770" s="1">
        <v>44826.80368055556</v>
      </c>
      <c r="C17770" s="2">
        <f t="shared" si="277"/>
        <v>18.433333336142823</v>
      </c>
      <c r="D17770" t="s">
        <v>0</v>
      </c>
      <c r="E17770" t="s">
        <v>16</v>
      </c>
    </row>
    <row r="17771" spans="1:5" x14ac:dyDescent="0.25">
      <c r="A17771" s="1">
        <v>44826.790925925925</v>
      </c>
      <c r="B17771" s="1">
        <v>44826.803715277783</v>
      </c>
      <c r="C17771" s="2">
        <f t="shared" si="277"/>
        <v>18.416666676057503</v>
      </c>
      <c r="D17771" t="s">
        <v>0</v>
      </c>
      <c r="E17771" t="s">
        <v>16</v>
      </c>
    </row>
    <row r="17772" spans="1:5" x14ac:dyDescent="0.25">
      <c r="A17772" s="1">
        <v>44826.791284722225</v>
      </c>
      <c r="B17772" s="1">
        <v>44826.802233796298</v>
      </c>
      <c r="C17772" s="2">
        <f t="shared" si="277"/>
        <v>15.766666664276272</v>
      </c>
      <c r="D17772" t="s">
        <v>12</v>
      </c>
      <c r="E17772" t="s">
        <v>18</v>
      </c>
    </row>
    <row r="17773" spans="1:5" x14ac:dyDescent="0.25">
      <c r="A17773" s="1">
        <v>44826.791724537041</v>
      </c>
      <c r="B17773" s="1">
        <v>44826.798055555555</v>
      </c>
      <c r="C17773" s="2">
        <f t="shared" si="277"/>
        <v>9.1166666604112834</v>
      </c>
      <c r="D17773" t="s">
        <v>17</v>
      </c>
      <c r="E17773" t="s">
        <v>13</v>
      </c>
    </row>
    <row r="17774" spans="1:5" x14ac:dyDescent="0.25">
      <c r="A17774" s="1">
        <v>44826.791805555556</v>
      </c>
      <c r="B17774" s="1">
        <v>44826.802164351851</v>
      </c>
      <c r="C17774" s="2">
        <f t="shared" si="277"/>
        <v>14.916666664648801</v>
      </c>
      <c r="D17774" t="s">
        <v>8</v>
      </c>
      <c r="E17774" t="s">
        <v>32</v>
      </c>
    </row>
    <row r="17775" spans="1:5" x14ac:dyDescent="0.25">
      <c r="A17775" s="1">
        <v>44826.792175925926</v>
      </c>
      <c r="B17775" s="1">
        <v>44826.798194444447</v>
      </c>
      <c r="C17775" s="2">
        <f t="shared" si="277"/>
        <v>8.6666666704695672</v>
      </c>
      <c r="D17775" t="s">
        <v>4</v>
      </c>
      <c r="E17775" t="s">
        <v>41</v>
      </c>
    </row>
    <row r="17776" spans="1:5" x14ac:dyDescent="0.25">
      <c r="A17776" s="1">
        <v>44826.792453703703</v>
      </c>
      <c r="B17776" s="1">
        <v>44826.797013888892</v>
      </c>
      <c r="C17776" s="2">
        <f t="shared" si="277"/>
        <v>6.5666666720062494</v>
      </c>
      <c r="D17776" t="s">
        <v>8</v>
      </c>
      <c r="E17776" t="s">
        <v>12</v>
      </c>
    </row>
    <row r="17777" spans="1:5" x14ac:dyDescent="0.25">
      <c r="A17777" s="1">
        <v>44826.792719907411</v>
      </c>
      <c r="B17777" s="1">
        <v>44826.797708333339</v>
      </c>
      <c r="C17777" s="2">
        <f t="shared" si="277"/>
        <v>7.1833333361428231</v>
      </c>
      <c r="D17777" t="s">
        <v>21</v>
      </c>
      <c r="E17777" t="s">
        <v>4</v>
      </c>
    </row>
    <row r="17778" spans="1:5" x14ac:dyDescent="0.25">
      <c r="A17778" s="1">
        <v>44826.792766203704</v>
      </c>
      <c r="B17778" s="1">
        <v>44826.796956018523</v>
      </c>
      <c r="C17778" s="2">
        <f t="shared" si="277"/>
        <v>6.033333339728415</v>
      </c>
      <c r="D17778" t="s">
        <v>35</v>
      </c>
      <c r="E17778" t="s">
        <v>8</v>
      </c>
    </row>
    <row r="17779" spans="1:5" x14ac:dyDescent="0.25">
      <c r="A17779" s="1">
        <v>44826.793229166666</v>
      </c>
      <c r="B17779" s="1">
        <v>44826.805289351854</v>
      </c>
      <c r="C17779" s="2">
        <f t="shared" si="277"/>
        <v>17.366666671587154</v>
      </c>
      <c r="D17779" t="s">
        <v>9</v>
      </c>
      <c r="E17779" t="s">
        <v>16</v>
      </c>
    </row>
    <row r="17780" spans="1:5" x14ac:dyDescent="0.25">
      <c r="A17780" s="1">
        <v>44826.793530092596</v>
      </c>
      <c r="B17780" s="1">
        <v>44827.238425925927</v>
      </c>
      <c r="C17780" s="2">
        <f t="shared" si="277"/>
        <v>640.64999999594875</v>
      </c>
      <c r="D17780" t="s">
        <v>6</v>
      </c>
      <c r="E17780" t="s">
        <v>17</v>
      </c>
    </row>
    <row r="17781" spans="1:5" x14ac:dyDescent="0.25">
      <c r="A17781" s="1">
        <v>44826.793935185189</v>
      </c>
      <c r="B17781" s="1">
        <v>44826.800474537042</v>
      </c>
      <c r="C17781" s="2">
        <f t="shared" si="277"/>
        <v>9.4166666676755995</v>
      </c>
      <c r="D17781" t="s">
        <v>13</v>
      </c>
      <c r="E17781" t="s">
        <v>12</v>
      </c>
    </row>
    <row r="17782" spans="1:5" x14ac:dyDescent="0.25">
      <c r="A17782" s="1">
        <v>44826.795347222222</v>
      </c>
      <c r="B17782" s="1">
        <v>44826.80336805556</v>
      </c>
      <c r="C17782" s="2">
        <f t="shared" si="277"/>
        <v>11.550000007264316</v>
      </c>
      <c r="D17782" t="s">
        <v>2</v>
      </c>
      <c r="E17782" t="s">
        <v>36</v>
      </c>
    </row>
    <row r="17783" spans="1:5" x14ac:dyDescent="0.25">
      <c r="A17783" s="1">
        <v>44826.79592592593</v>
      </c>
      <c r="B17783" s="1">
        <v>44826.808969907412</v>
      </c>
      <c r="C17783" s="2">
        <f t="shared" si="277"/>
        <v>18.78333333414048</v>
      </c>
      <c r="D17783" t="s">
        <v>36</v>
      </c>
      <c r="E17783" t="s">
        <v>15</v>
      </c>
    </row>
    <row r="17784" spans="1:5" x14ac:dyDescent="0.25">
      <c r="A17784" s="1">
        <v>44826.795995370376</v>
      </c>
      <c r="B17784" s="1">
        <v>44826.798171296301</v>
      </c>
      <c r="C17784" s="2">
        <f t="shared" si="277"/>
        <v>3.1333333323709667</v>
      </c>
      <c r="D17784" t="s">
        <v>0</v>
      </c>
      <c r="E17784" t="s">
        <v>1</v>
      </c>
    </row>
    <row r="17785" spans="1:5" x14ac:dyDescent="0.25">
      <c r="A17785" s="1">
        <v>44826.797071759262</v>
      </c>
      <c r="B17785" s="1">
        <v>44826.798726851855</v>
      </c>
      <c r="C17785" s="2">
        <f t="shared" si="277"/>
        <v>2.3833333351649344</v>
      </c>
      <c r="D17785" t="s">
        <v>27</v>
      </c>
      <c r="E17785" t="s">
        <v>31</v>
      </c>
    </row>
    <row r="17786" spans="1:5" x14ac:dyDescent="0.25">
      <c r="A17786" s="1">
        <v>44826.797847222224</v>
      </c>
      <c r="B17786" s="1">
        <v>44826.801296296297</v>
      </c>
      <c r="C17786" s="2">
        <f t="shared" si="277"/>
        <v>4.9666666646953672</v>
      </c>
      <c r="D17786" t="s">
        <v>31</v>
      </c>
      <c r="E17786" t="s">
        <v>27</v>
      </c>
    </row>
    <row r="17787" spans="1:5" x14ac:dyDescent="0.25">
      <c r="A17787" s="1">
        <v>44826.79787037037</v>
      </c>
      <c r="B17787" s="1">
        <v>44826.81725694445</v>
      </c>
      <c r="C17787" s="2">
        <f t="shared" si="277"/>
        <v>27.916666675591841</v>
      </c>
      <c r="D17787" t="s">
        <v>21</v>
      </c>
      <c r="E17787" t="s">
        <v>13</v>
      </c>
    </row>
    <row r="17788" spans="1:5" x14ac:dyDescent="0.25">
      <c r="A17788" s="1">
        <v>44826.798842592594</v>
      </c>
      <c r="B17788" s="1">
        <v>44826.808738425927</v>
      </c>
      <c r="C17788" s="2">
        <f t="shared" si="277"/>
        <v>14.249999999301508</v>
      </c>
      <c r="D17788" t="s">
        <v>30</v>
      </c>
      <c r="E17788" t="s">
        <v>27</v>
      </c>
    </row>
    <row r="17789" spans="1:5" x14ac:dyDescent="0.25">
      <c r="A17789" s="1">
        <v>44826.799247685187</v>
      </c>
      <c r="B17789" s="1">
        <v>44826.80944444445</v>
      </c>
      <c r="C17789" s="2">
        <f t="shared" si="277"/>
        <v>14.683333339635283</v>
      </c>
      <c r="D17789" t="s">
        <v>2</v>
      </c>
      <c r="E17789" t="s">
        <v>17</v>
      </c>
    </row>
    <row r="17790" spans="1:5" x14ac:dyDescent="0.25">
      <c r="A17790" s="1">
        <v>44826.799687500003</v>
      </c>
      <c r="B17790" s="1">
        <v>44826.810983796298</v>
      </c>
      <c r="C17790" s="2">
        <f t="shared" si="277"/>
        <v>16.266666665906087</v>
      </c>
      <c r="D17790" t="s">
        <v>4</v>
      </c>
      <c r="E17790" t="s">
        <v>1</v>
      </c>
    </row>
    <row r="17791" spans="1:5" x14ac:dyDescent="0.25">
      <c r="A17791" s="1">
        <v>44826.799699074079</v>
      </c>
      <c r="B17791" s="1">
        <v>44826.805138888893</v>
      </c>
      <c r="C17791" s="2">
        <f t="shared" si="277"/>
        <v>7.8333333309274167</v>
      </c>
      <c r="D17791" t="s">
        <v>32</v>
      </c>
      <c r="E17791" t="s">
        <v>34</v>
      </c>
    </row>
    <row r="17792" spans="1:5" x14ac:dyDescent="0.25">
      <c r="A17792" s="1">
        <v>44826.800266203703</v>
      </c>
      <c r="B17792" s="1">
        <v>44826.812395833338</v>
      </c>
      <c r="C17792" s="2">
        <f t="shared" si="277"/>
        <v>17.466666674008593</v>
      </c>
      <c r="D17792" t="s">
        <v>12</v>
      </c>
      <c r="E17792" t="s">
        <v>6</v>
      </c>
    </row>
    <row r="17793" spans="1:5" x14ac:dyDescent="0.25">
      <c r="A17793" s="1">
        <v>44826.801111111112</v>
      </c>
      <c r="B17793" s="1">
        <v>44826.810046296298</v>
      </c>
      <c r="C17793" s="2">
        <f t="shared" si="277"/>
        <v>12.866666667396203</v>
      </c>
      <c r="D17793" t="s">
        <v>3</v>
      </c>
      <c r="E17793" t="s">
        <v>41</v>
      </c>
    </row>
    <row r="17794" spans="1:5" x14ac:dyDescent="0.25">
      <c r="A17794" s="1">
        <v>44826.801250000004</v>
      </c>
      <c r="B17794" s="1">
        <v>44826.809652777782</v>
      </c>
      <c r="C17794" s="2">
        <f t="shared" ref="C17794:C17857" si="278">(B17794-A17794)*24*60</f>
        <v>12.099999999627471</v>
      </c>
      <c r="D17794" t="s">
        <v>32</v>
      </c>
      <c r="E17794" t="s">
        <v>0</v>
      </c>
    </row>
    <row r="17795" spans="1:5" x14ac:dyDescent="0.25">
      <c r="A17795" s="1">
        <v>44826.801863425928</v>
      </c>
      <c r="B17795" s="1">
        <v>44826.815509259264</v>
      </c>
      <c r="C17795" s="2">
        <f t="shared" si="278"/>
        <v>19.65000000433065</v>
      </c>
      <c r="D17795" t="s">
        <v>52</v>
      </c>
      <c r="E17795" t="s">
        <v>7</v>
      </c>
    </row>
    <row r="17796" spans="1:5" x14ac:dyDescent="0.25">
      <c r="A17796" s="1">
        <v>44826.802060185189</v>
      </c>
      <c r="B17796" s="1">
        <v>44826.814027777778</v>
      </c>
      <c r="C17796" s="2">
        <f t="shared" si="278"/>
        <v>17.233333328040317</v>
      </c>
      <c r="D17796" t="s">
        <v>6</v>
      </c>
      <c r="E17796" t="s">
        <v>20</v>
      </c>
    </row>
    <row r="17797" spans="1:5" x14ac:dyDescent="0.25">
      <c r="A17797" s="1">
        <v>44826.802546296298</v>
      </c>
      <c r="B17797" s="1">
        <v>44826.811562499999</v>
      </c>
      <c r="C17797" s="2">
        <f t="shared" si="278"/>
        <v>12.983333329902962</v>
      </c>
      <c r="D17797" t="s">
        <v>44</v>
      </c>
      <c r="E17797" t="s">
        <v>3</v>
      </c>
    </row>
    <row r="17798" spans="1:5" x14ac:dyDescent="0.25">
      <c r="A17798" s="1">
        <v>44826.803333333337</v>
      </c>
      <c r="B17798" s="1">
        <v>44826.820127314815</v>
      </c>
      <c r="C17798" s="2">
        <f t="shared" si="278"/>
        <v>24.183333328692243</v>
      </c>
      <c r="D17798" t="s">
        <v>2</v>
      </c>
      <c r="E17798" t="s">
        <v>8</v>
      </c>
    </row>
    <row r="17799" spans="1:5" x14ac:dyDescent="0.25">
      <c r="A17799" s="1">
        <v>44826.803414351853</v>
      </c>
      <c r="B17799" s="1">
        <v>44826.820173611115</v>
      </c>
      <c r="C17799" s="2">
        <f t="shared" si="278"/>
        <v>24.133333337958902</v>
      </c>
      <c r="D17799" t="s">
        <v>2</v>
      </c>
      <c r="E17799" t="s">
        <v>8</v>
      </c>
    </row>
    <row r="17800" spans="1:5" x14ac:dyDescent="0.25">
      <c r="A17800" s="1">
        <v>44826.803715277783</v>
      </c>
      <c r="B17800" s="1">
        <v>44826.809837962966</v>
      </c>
      <c r="C17800" s="2">
        <f t="shared" si="278"/>
        <v>8.8166666636243463</v>
      </c>
      <c r="D17800" t="s">
        <v>33</v>
      </c>
      <c r="E17800" t="s">
        <v>33</v>
      </c>
    </row>
    <row r="17801" spans="1:5" x14ac:dyDescent="0.25">
      <c r="A17801" s="1">
        <v>44826.805648148147</v>
      </c>
      <c r="B17801" s="1">
        <v>44826.809641203705</v>
      </c>
      <c r="C17801" s="2">
        <f t="shared" si="278"/>
        <v>5.7500000030267984</v>
      </c>
      <c r="D17801" t="s">
        <v>3</v>
      </c>
      <c r="E17801" t="s">
        <v>21</v>
      </c>
    </row>
    <row r="17802" spans="1:5" x14ac:dyDescent="0.25">
      <c r="A17802" s="1">
        <v>44826.805763888893</v>
      </c>
      <c r="B17802" s="1">
        <v>44826.808726851858</v>
      </c>
      <c r="C17802" s="2">
        <f t="shared" si="278"/>
        <v>4.2666666687000543</v>
      </c>
      <c r="D17802" t="s">
        <v>13</v>
      </c>
      <c r="E17802" t="s">
        <v>4</v>
      </c>
    </row>
    <row r="17803" spans="1:5" x14ac:dyDescent="0.25">
      <c r="A17803" s="1">
        <v>44826.805972222224</v>
      </c>
      <c r="B17803" s="1">
        <v>44826.818726851852</v>
      </c>
      <c r="C17803" s="2">
        <f t="shared" si="278"/>
        <v>18.366666664369404</v>
      </c>
      <c r="D17803" t="s">
        <v>1</v>
      </c>
      <c r="E17803" t="s">
        <v>4</v>
      </c>
    </row>
    <row r="17804" spans="1:5" x14ac:dyDescent="0.25">
      <c r="A17804" s="1">
        <v>44826.807106481487</v>
      </c>
      <c r="B17804" s="1">
        <v>44826.810694444444</v>
      </c>
      <c r="C17804" s="2">
        <f t="shared" si="278"/>
        <v>5.1666666590608656</v>
      </c>
      <c r="D17804" t="s">
        <v>1</v>
      </c>
      <c r="E17804" t="s">
        <v>5</v>
      </c>
    </row>
    <row r="17805" spans="1:5" x14ac:dyDescent="0.25">
      <c r="A17805" s="1">
        <v>44826.809247685189</v>
      </c>
      <c r="B17805" s="1">
        <v>44826.813634259262</v>
      </c>
      <c r="C17805" s="2">
        <f t="shared" si="278"/>
        <v>6.3166666659526527</v>
      </c>
      <c r="D17805" t="s">
        <v>0</v>
      </c>
      <c r="E17805" t="s">
        <v>8</v>
      </c>
    </row>
    <row r="17806" spans="1:5" x14ac:dyDescent="0.25">
      <c r="A17806" s="1">
        <v>44826.810000000005</v>
      </c>
      <c r="B17806" s="1">
        <v>44826.813946759263</v>
      </c>
      <c r="C17806" s="2">
        <f t="shared" si="278"/>
        <v>5.6833333312533796</v>
      </c>
      <c r="D17806" t="s">
        <v>12</v>
      </c>
      <c r="E17806" t="s">
        <v>34</v>
      </c>
    </row>
    <row r="17807" spans="1:5" x14ac:dyDescent="0.25">
      <c r="A17807" s="1">
        <v>44826.810659722221</v>
      </c>
      <c r="B17807" s="1">
        <v>44826.816400462965</v>
      </c>
      <c r="C17807" s="2">
        <f t="shared" si="278"/>
        <v>8.2666666712611914</v>
      </c>
      <c r="D17807" t="s">
        <v>35</v>
      </c>
      <c r="E17807" t="s">
        <v>8</v>
      </c>
    </row>
    <row r="17808" spans="1:5" x14ac:dyDescent="0.25">
      <c r="A17808" s="1">
        <v>44826.810671296298</v>
      </c>
      <c r="B17808" s="1">
        <v>44826.814988425926</v>
      </c>
      <c r="C17808" s="2">
        <f t="shared" si="278"/>
        <v>6.216666663531214</v>
      </c>
      <c r="D17808" t="s">
        <v>37</v>
      </c>
      <c r="E17808" t="s">
        <v>42</v>
      </c>
    </row>
    <row r="17809" spans="1:5" x14ac:dyDescent="0.25">
      <c r="A17809" s="1">
        <v>44826.813668981486</v>
      </c>
      <c r="B17809" s="1">
        <v>44826.821736111116</v>
      </c>
      <c r="C17809" s="2">
        <f t="shared" si="278"/>
        <v>11.616666668560356</v>
      </c>
      <c r="D17809" t="s">
        <v>7</v>
      </c>
      <c r="E17809" t="s">
        <v>6</v>
      </c>
    </row>
    <row r="17810" spans="1:5" x14ac:dyDescent="0.25">
      <c r="A17810" s="1">
        <v>44826.813842592594</v>
      </c>
      <c r="B17810" s="1">
        <v>44826.821250000001</v>
      </c>
      <c r="C17810" s="2">
        <f t="shared" si="278"/>
        <v>10.666666666511446</v>
      </c>
      <c r="D17810" t="s">
        <v>9</v>
      </c>
      <c r="E17810" t="s">
        <v>10</v>
      </c>
    </row>
    <row r="17811" spans="1:5" x14ac:dyDescent="0.25">
      <c r="A17811" s="1">
        <v>44826.815300925926</v>
      </c>
      <c r="B17811" s="1">
        <v>44826.818240740744</v>
      </c>
      <c r="C17811" s="2">
        <f t="shared" si="278"/>
        <v>4.2333333380520344</v>
      </c>
      <c r="D17811" t="s">
        <v>4</v>
      </c>
      <c r="E17811" t="s">
        <v>3</v>
      </c>
    </row>
    <row r="17812" spans="1:5" x14ac:dyDescent="0.25">
      <c r="A17812" s="1">
        <v>44826.815706018519</v>
      </c>
      <c r="B17812" s="1">
        <v>44826.824456018519</v>
      </c>
      <c r="C17812" s="2">
        <f t="shared" si="278"/>
        <v>12.600000001257285</v>
      </c>
      <c r="D17812" t="s">
        <v>5</v>
      </c>
      <c r="E17812" t="s">
        <v>23</v>
      </c>
    </row>
    <row r="17813" spans="1:5" x14ac:dyDescent="0.25">
      <c r="A17813" s="1">
        <v>44826.815787037041</v>
      </c>
      <c r="B17813" s="1">
        <v>44826.82136574074</v>
      </c>
      <c r="C17813" s="2">
        <f t="shared" si="278"/>
        <v>8.0333333252929151</v>
      </c>
      <c r="D17813" t="s">
        <v>20</v>
      </c>
      <c r="E17813" t="s">
        <v>35</v>
      </c>
    </row>
    <row r="17814" spans="1:5" x14ac:dyDescent="0.25">
      <c r="A17814" s="1">
        <v>44826.816145833334</v>
      </c>
      <c r="B17814" s="1">
        <v>44826.830381944448</v>
      </c>
      <c r="C17814" s="2">
        <f t="shared" si="278"/>
        <v>20.500000003958121</v>
      </c>
      <c r="D17814" t="s">
        <v>48</v>
      </c>
      <c r="E17814" t="s">
        <v>5</v>
      </c>
    </row>
    <row r="17815" spans="1:5" x14ac:dyDescent="0.25">
      <c r="A17815" s="1">
        <v>44826.816168981481</v>
      </c>
      <c r="B17815" s="1">
        <v>44826.825474537036</v>
      </c>
      <c r="C17815" s="2">
        <f t="shared" si="278"/>
        <v>13.399999999674037</v>
      </c>
      <c r="D17815" t="s">
        <v>36</v>
      </c>
      <c r="E17815" t="s">
        <v>33</v>
      </c>
    </row>
    <row r="17816" spans="1:5" x14ac:dyDescent="0.25">
      <c r="A17816" s="1">
        <v>44826.817731481482</v>
      </c>
      <c r="B17816" s="1">
        <v>44826.826840277783</v>
      </c>
      <c r="C17816" s="2">
        <f t="shared" si="278"/>
        <v>13.116666673449799</v>
      </c>
      <c r="D17816" t="s">
        <v>1</v>
      </c>
      <c r="E17816" t="s">
        <v>41</v>
      </c>
    </row>
    <row r="17817" spans="1:5" x14ac:dyDescent="0.25">
      <c r="A17817" s="1">
        <v>44826.818125000005</v>
      </c>
      <c r="B17817" s="1">
        <v>44826.830995370372</v>
      </c>
      <c r="C17817" s="2">
        <f t="shared" si="278"/>
        <v>18.533333328086883</v>
      </c>
      <c r="D17817" t="s">
        <v>1</v>
      </c>
      <c r="E17817" t="s">
        <v>6</v>
      </c>
    </row>
    <row r="17818" spans="1:5" x14ac:dyDescent="0.25">
      <c r="A17818" s="1">
        <v>44826.818391203706</v>
      </c>
      <c r="B17818" s="1">
        <v>44826.868472222224</v>
      </c>
      <c r="C17818" s="2">
        <f t="shared" si="278"/>
        <v>72.116666666697711</v>
      </c>
      <c r="D17818" t="s">
        <v>1</v>
      </c>
      <c r="E17818" t="s">
        <v>8</v>
      </c>
    </row>
    <row r="17819" spans="1:5" x14ac:dyDescent="0.25">
      <c r="A17819" s="1">
        <v>44826.819803240745</v>
      </c>
      <c r="B17819" s="1">
        <v>44826.82576388889</v>
      </c>
      <c r="C17819" s="2">
        <f t="shared" si="278"/>
        <v>8.583333328133449</v>
      </c>
      <c r="D17819" t="s">
        <v>34</v>
      </c>
      <c r="E17819" t="s">
        <v>4</v>
      </c>
    </row>
    <row r="17820" spans="1:5" x14ac:dyDescent="0.25">
      <c r="A17820" s="1">
        <v>44826.821296296301</v>
      </c>
      <c r="B17820" s="1">
        <v>44826.828182870369</v>
      </c>
      <c r="C17820" s="2">
        <f t="shared" si="278"/>
        <v>9.916666658828035</v>
      </c>
      <c r="D17820" t="s">
        <v>28</v>
      </c>
      <c r="E17820" t="s">
        <v>21</v>
      </c>
    </row>
    <row r="17821" spans="1:5" x14ac:dyDescent="0.25">
      <c r="A17821" s="1">
        <v>44826.821550925932</v>
      </c>
      <c r="B17821" s="1">
        <v>44826.827025462968</v>
      </c>
      <c r="C17821" s="2">
        <f t="shared" si="278"/>
        <v>7.883333332138136</v>
      </c>
      <c r="D17821" t="s">
        <v>4</v>
      </c>
      <c r="E17821" t="s">
        <v>17</v>
      </c>
    </row>
    <row r="17822" spans="1:5" x14ac:dyDescent="0.25">
      <c r="A17822" s="1">
        <v>44826.821655092594</v>
      </c>
      <c r="B17822" s="1">
        <v>44826.831041666672</v>
      </c>
      <c r="C17822" s="2">
        <f t="shared" si="278"/>
        <v>13.516666672658175</v>
      </c>
      <c r="D17822" t="s">
        <v>10</v>
      </c>
      <c r="E17822" t="s">
        <v>33</v>
      </c>
    </row>
    <row r="17823" spans="1:5" x14ac:dyDescent="0.25">
      <c r="A17823" s="1">
        <v>44826.822060185186</v>
      </c>
      <c r="B17823" s="1">
        <v>44826.836805555555</v>
      </c>
      <c r="C17823" s="2">
        <f t="shared" si="278"/>
        <v>21.233333330601454</v>
      </c>
      <c r="D17823" t="s">
        <v>2</v>
      </c>
      <c r="E17823" t="s">
        <v>12</v>
      </c>
    </row>
    <row r="17824" spans="1:5" x14ac:dyDescent="0.25">
      <c r="A17824" s="1">
        <v>44826.822071759263</v>
      </c>
      <c r="B17824" s="1">
        <v>44826.826840277783</v>
      </c>
      <c r="C17824" s="2">
        <f t="shared" si="278"/>
        <v>6.8666666687931865</v>
      </c>
      <c r="D17824" t="s">
        <v>2</v>
      </c>
      <c r="E17824" t="s">
        <v>34</v>
      </c>
    </row>
    <row r="17825" spans="1:5" x14ac:dyDescent="0.25">
      <c r="A17825" s="1">
        <v>44826.822569444448</v>
      </c>
      <c r="B17825" s="1">
        <v>44826.826944444445</v>
      </c>
      <c r="C17825" s="2">
        <f t="shared" si="278"/>
        <v>6.2999999953899533</v>
      </c>
      <c r="D17825" t="s">
        <v>34</v>
      </c>
      <c r="E17825" t="s">
        <v>12</v>
      </c>
    </row>
    <row r="17826" spans="1:5" x14ac:dyDescent="0.25">
      <c r="A17826" s="1">
        <v>44826.823275462964</v>
      </c>
      <c r="B17826" s="1">
        <v>44826.830752314818</v>
      </c>
      <c r="C17826" s="2">
        <f t="shared" si="278"/>
        <v>10.766666668932885</v>
      </c>
      <c r="D17826" t="s">
        <v>0</v>
      </c>
      <c r="E17826" t="s">
        <v>13</v>
      </c>
    </row>
    <row r="17827" spans="1:5" x14ac:dyDescent="0.25">
      <c r="A17827" s="1">
        <v>44826.825509259259</v>
      </c>
      <c r="B17827" s="1">
        <v>44826.830520833333</v>
      </c>
      <c r="C17827" s="2">
        <f t="shared" si="278"/>
        <v>7.216666666790843</v>
      </c>
      <c r="D17827" t="s">
        <v>7</v>
      </c>
      <c r="E17827" t="s">
        <v>13</v>
      </c>
    </row>
    <row r="17828" spans="1:5" x14ac:dyDescent="0.25">
      <c r="A17828" s="1">
        <v>44826.82575231482</v>
      </c>
      <c r="B17828" s="1">
        <v>44826.834513888891</v>
      </c>
      <c r="C17828" s="2">
        <f t="shared" si="278"/>
        <v>12.616666661342606</v>
      </c>
      <c r="D17828" t="s">
        <v>29</v>
      </c>
      <c r="E17828" t="s">
        <v>2</v>
      </c>
    </row>
    <row r="17829" spans="1:5" x14ac:dyDescent="0.25">
      <c r="A17829" s="1">
        <v>44826.82675925926</v>
      </c>
      <c r="B17829" s="1">
        <v>44826.846064814818</v>
      </c>
      <c r="C17829" s="2">
        <f t="shared" si="278"/>
        <v>27.800000002607703</v>
      </c>
      <c r="D17829" t="s">
        <v>8</v>
      </c>
      <c r="E17829" t="s">
        <v>17</v>
      </c>
    </row>
    <row r="17830" spans="1:5" x14ac:dyDescent="0.25">
      <c r="A17830" s="1">
        <v>44826.828229166669</v>
      </c>
      <c r="B17830" s="1">
        <v>44826.845833333333</v>
      </c>
      <c r="C17830" s="2">
        <f t="shared" si="278"/>
        <v>25.34999999566935</v>
      </c>
      <c r="D17830" t="s">
        <v>8</v>
      </c>
      <c r="E17830" t="s">
        <v>2</v>
      </c>
    </row>
    <row r="17831" spans="1:5" x14ac:dyDescent="0.25">
      <c r="A17831" s="1">
        <v>44826.8284837963</v>
      </c>
      <c r="B17831" s="1">
        <v>44826.845902777779</v>
      </c>
      <c r="C17831" s="2">
        <f t="shared" si="278"/>
        <v>25.083333329530433</v>
      </c>
      <c r="D17831" t="s">
        <v>8</v>
      </c>
      <c r="E17831" t="s">
        <v>2</v>
      </c>
    </row>
    <row r="17832" spans="1:5" x14ac:dyDescent="0.25">
      <c r="A17832" s="1">
        <v>44826.8284837963</v>
      </c>
      <c r="B17832" s="1">
        <v>44826.82917824074</v>
      </c>
      <c r="C17832" s="2">
        <f t="shared" si="278"/>
        <v>0.99999999278225005</v>
      </c>
      <c r="D17832" t="s">
        <v>8</v>
      </c>
      <c r="E17832" t="s">
        <v>8</v>
      </c>
    </row>
    <row r="17833" spans="1:5" x14ac:dyDescent="0.25">
      <c r="A17833" s="1">
        <v>44826.828506944446</v>
      </c>
      <c r="B17833" s="1">
        <v>44826.835798611115</v>
      </c>
      <c r="C17833" s="2">
        <f t="shared" si="278"/>
        <v>10.500000002793968</v>
      </c>
      <c r="D17833" t="s">
        <v>2</v>
      </c>
      <c r="E17833" t="s">
        <v>25</v>
      </c>
    </row>
    <row r="17834" spans="1:5" x14ac:dyDescent="0.25">
      <c r="A17834" s="1">
        <v>44826.828553240746</v>
      </c>
      <c r="B17834" s="1">
        <v>44826.842581018522</v>
      </c>
      <c r="C17834" s="2">
        <f t="shared" si="278"/>
        <v>20.199999996693805</v>
      </c>
      <c r="D17834" t="s">
        <v>16</v>
      </c>
      <c r="E17834" t="s">
        <v>35</v>
      </c>
    </row>
    <row r="17835" spans="1:5" x14ac:dyDescent="0.25">
      <c r="A17835" s="1">
        <v>44826.829733796301</v>
      </c>
      <c r="B17835" s="1">
        <v>44826.834062500006</v>
      </c>
      <c r="C17835" s="2">
        <f t="shared" si="278"/>
        <v>6.2333333340939134</v>
      </c>
      <c r="D17835" t="s">
        <v>23</v>
      </c>
      <c r="E17835" t="s">
        <v>5</v>
      </c>
    </row>
    <row r="17836" spans="1:5" x14ac:dyDescent="0.25">
      <c r="A17836" s="1">
        <v>44826.829745370371</v>
      </c>
      <c r="B17836" s="1">
        <v>44826.836041666669</v>
      </c>
      <c r="C17836" s="2">
        <f t="shared" si="278"/>
        <v>9.066666669677943</v>
      </c>
      <c r="D17836" t="s">
        <v>8</v>
      </c>
      <c r="E17836" t="s">
        <v>36</v>
      </c>
    </row>
    <row r="17837" spans="1:5" x14ac:dyDescent="0.25">
      <c r="A17837" s="1">
        <v>44826.829756944448</v>
      </c>
      <c r="B17837" s="1">
        <v>44826.834432870375</v>
      </c>
      <c r="C17837" s="2">
        <f t="shared" si="278"/>
        <v>6.7333333357237279</v>
      </c>
      <c r="D17837" t="s">
        <v>21</v>
      </c>
      <c r="E17837" t="s">
        <v>3</v>
      </c>
    </row>
    <row r="17838" spans="1:5" x14ac:dyDescent="0.25">
      <c r="A17838" s="1">
        <v>44826.829930555556</v>
      </c>
      <c r="B17838" s="1">
        <v>44826.83625</v>
      </c>
      <c r="C17838" s="2">
        <f t="shared" si="278"/>
        <v>9.1000000003259629</v>
      </c>
      <c r="D17838" t="s">
        <v>3</v>
      </c>
      <c r="E17838" t="s">
        <v>20</v>
      </c>
    </row>
    <row r="17839" spans="1:5" x14ac:dyDescent="0.25">
      <c r="A17839" s="1">
        <v>44826.830335648148</v>
      </c>
      <c r="B17839" s="1">
        <v>44826.840636574074</v>
      </c>
      <c r="C17839" s="2">
        <f t="shared" si="278"/>
        <v>14.833333332790062</v>
      </c>
      <c r="D17839" t="s">
        <v>0</v>
      </c>
      <c r="E17839" t="s">
        <v>23</v>
      </c>
    </row>
    <row r="17840" spans="1:5" x14ac:dyDescent="0.25">
      <c r="A17840" s="1">
        <v>44826.830636574079</v>
      </c>
      <c r="B17840" s="1">
        <v>44826.834120370375</v>
      </c>
      <c r="C17840" s="2">
        <f t="shared" si="278"/>
        <v>5.0166666659060866</v>
      </c>
      <c r="D17840" t="s">
        <v>31</v>
      </c>
      <c r="E17840" t="s">
        <v>2</v>
      </c>
    </row>
    <row r="17841" spans="1:5" x14ac:dyDescent="0.25">
      <c r="A17841" s="1">
        <v>44826.831747685188</v>
      </c>
      <c r="B17841" s="1">
        <v>44826.837696759263</v>
      </c>
      <c r="C17841" s="2">
        <f t="shared" si="278"/>
        <v>8.5666666680481285</v>
      </c>
      <c r="D17841" t="s">
        <v>9</v>
      </c>
      <c r="E17841" t="s">
        <v>10</v>
      </c>
    </row>
    <row r="17842" spans="1:5" x14ac:dyDescent="0.25">
      <c r="A17842" s="1">
        <v>44826.832094907411</v>
      </c>
      <c r="B17842" s="1">
        <v>44826.84138888889</v>
      </c>
      <c r="C17842" s="2">
        <f t="shared" si="278"/>
        <v>13.383333329111338</v>
      </c>
      <c r="D17842" t="s">
        <v>32</v>
      </c>
      <c r="E17842" t="s">
        <v>41</v>
      </c>
    </row>
    <row r="17843" spans="1:5" x14ac:dyDescent="0.25">
      <c r="A17843" s="1">
        <v>44826.832094907411</v>
      </c>
      <c r="B17843" s="1">
        <v>44826.841180555559</v>
      </c>
      <c r="C17843" s="2">
        <f t="shared" si="278"/>
        <v>13.083333332324401</v>
      </c>
      <c r="D17843" t="s">
        <v>32</v>
      </c>
      <c r="E17843" t="s">
        <v>41</v>
      </c>
    </row>
    <row r="17844" spans="1:5" x14ac:dyDescent="0.25">
      <c r="A17844" s="1">
        <v>44826.832303240742</v>
      </c>
      <c r="B17844" s="1">
        <v>44826.835104166668</v>
      </c>
      <c r="C17844" s="2">
        <f t="shared" si="278"/>
        <v>4.033333333209157</v>
      </c>
      <c r="D17844" t="s">
        <v>36</v>
      </c>
      <c r="E17844" t="s">
        <v>12</v>
      </c>
    </row>
    <row r="17845" spans="1:5" x14ac:dyDescent="0.25">
      <c r="A17845" s="1">
        <v>44826.832685185189</v>
      </c>
      <c r="B17845" s="1">
        <v>44826.837511574078</v>
      </c>
      <c r="C17845" s="2">
        <f t="shared" si="278"/>
        <v>6.9500000006519258</v>
      </c>
      <c r="D17845" t="s">
        <v>17</v>
      </c>
      <c r="E17845" t="s">
        <v>4</v>
      </c>
    </row>
    <row r="17846" spans="1:5" x14ac:dyDescent="0.25">
      <c r="A17846" s="1">
        <v>44826.832789351851</v>
      </c>
      <c r="B17846" s="1">
        <v>44826.837604166671</v>
      </c>
      <c r="C17846" s="2">
        <f t="shared" si="278"/>
        <v>6.9333333405666053</v>
      </c>
      <c r="D17846" t="s">
        <v>17</v>
      </c>
      <c r="E17846" t="s">
        <v>4</v>
      </c>
    </row>
    <row r="17847" spans="1:5" x14ac:dyDescent="0.25">
      <c r="A17847" s="1">
        <v>44826.834363425929</v>
      </c>
      <c r="B17847" s="1">
        <v>44826.840601851851</v>
      </c>
      <c r="C17847" s="2">
        <f t="shared" si="278"/>
        <v>8.9833333273418248</v>
      </c>
      <c r="D17847" t="s">
        <v>34</v>
      </c>
      <c r="E17847" t="s">
        <v>3</v>
      </c>
    </row>
    <row r="17848" spans="1:5" x14ac:dyDescent="0.25">
      <c r="A17848" s="1">
        <v>44826.834733796299</v>
      </c>
      <c r="B17848" s="1">
        <v>44826.85836805556</v>
      </c>
      <c r="C17848" s="2">
        <f t="shared" si="278"/>
        <v>34.033333336701617</v>
      </c>
      <c r="D17848" t="s">
        <v>36</v>
      </c>
      <c r="E17848" t="s">
        <v>12</v>
      </c>
    </row>
    <row r="17849" spans="1:5" x14ac:dyDescent="0.25">
      <c r="A17849" s="1">
        <v>44826.834814814814</v>
      </c>
      <c r="B17849" s="1">
        <v>44826.842488425929</v>
      </c>
      <c r="C17849" s="2">
        <f t="shared" si="278"/>
        <v>11.050000005634502</v>
      </c>
      <c r="D17849" t="s">
        <v>25</v>
      </c>
      <c r="E17849" t="s">
        <v>2</v>
      </c>
    </row>
    <row r="17850" spans="1:5" x14ac:dyDescent="0.25">
      <c r="A17850" s="1">
        <v>44826.834849537037</v>
      </c>
      <c r="B17850" s="1">
        <v>44826.842337962968</v>
      </c>
      <c r="C17850" s="2">
        <f t="shared" si="278"/>
        <v>10.783333339495584</v>
      </c>
      <c r="D17850" t="s">
        <v>25</v>
      </c>
      <c r="E17850" t="s">
        <v>2</v>
      </c>
    </row>
    <row r="17851" spans="1:5" x14ac:dyDescent="0.25">
      <c r="A17851" s="1">
        <v>44826.835266203707</v>
      </c>
      <c r="B17851" s="1">
        <v>44826.849143518521</v>
      </c>
      <c r="C17851" s="2">
        <f t="shared" si="278"/>
        <v>19.983333331765607</v>
      </c>
      <c r="D17851" t="s">
        <v>2</v>
      </c>
      <c r="E17851" t="s">
        <v>27</v>
      </c>
    </row>
    <row r="17852" spans="1:5" x14ac:dyDescent="0.25">
      <c r="A17852" s="1">
        <v>44826.836238425931</v>
      </c>
      <c r="B17852" s="1">
        <v>44826.84479166667</v>
      </c>
      <c r="C17852" s="2">
        <f t="shared" si="278"/>
        <v>12.316666664555669</v>
      </c>
      <c r="D17852" t="s">
        <v>23</v>
      </c>
      <c r="E17852" t="s">
        <v>0</v>
      </c>
    </row>
    <row r="17853" spans="1:5" x14ac:dyDescent="0.25">
      <c r="A17853" s="1">
        <v>44826.836527777778</v>
      </c>
      <c r="B17853" s="1">
        <v>44826.841956018521</v>
      </c>
      <c r="C17853" s="2">
        <f t="shared" si="278"/>
        <v>7.8166666708420962</v>
      </c>
      <c r="D17853" t="s">
        <v>3</v>
      </c>
      <c r="E17853" t="s">
        <v>24</v>
      </c>
    </row>
    <row r="17854" spans="1:5" x14ac:dyDescent="0.25">
      <c r="A17854" s="1">
        <v>44826.836597222224</v>
      </c>
      <c r="B17854" s="1">
        <v>44826.84584490741</v>
      </c>
      <c r="C17854" s="2">
        <f t="shared" si="278"/>
        <v>13.316666667815298</v>
      </c>
      <c r="D17854" t="s">
        <v>23</v>
      </c>
      <c r="E17854" t="s">
        <v>12</v>
      </c>
    </row>
    <row r="17855" spans="1:5" x14ac:dyDescent="0.25">
      <c r="A17855" s="1">
        <v>44826.838020833333</v>
      </c>
      <c r="B17855" s="1">
        <v>44826.841932870375</v>
      </c>
      <c r="C17855" s="2">
        <f t="shared" si="278"/>
        <v>5.6333333405200392</v>
      </c>
      <c r="D17855" t="s">
        <v>27</v>
      </c>
      <c r="E17855" t="s">
        <v>12</v>
      </c>
    </row>
    <row r="17856" spans="1:5" x14ac:dyDescent="0.25">
      <c r="A17856" s="1">
        <v>44826.83829861111</v>
      </c>
      <c r="B17856" s="1">
        <v>44826.848773148151</v>
      </c>
      <c r="C17856" s="2">
        <f t="shared" si="278"/>
        <v>15.083333338843659</v>
      </c>
      <c r="D17856" t="s">
        <v>5</v>
      </c>
      <c r="E17856" t="s">
        <v>13</v>
      </c>
    </row>
    <row r="17857" spans="1:5" x14ac:dyDescent="0.25">
      <c r="A17857" s="1">
        <v>44826.838506944448</v>
      </c>
      <c r="B17857" s="1">
        <v>44826.844849537039</v>
      </c>
      <c r="C17857" s="2">
        <f t="shared" si="278"/>
        <v>9.1333333309739828</v>
      </c>
      <c r="D17857" t="s">
        <v>34</v>
      </c>
      <c r="E17857" t="s">
        <v>3</v>
      </c>
    </row>
    <row r="17858" spans="1:5" x14ac:dyDescent="0.25">
      <c r="A17858" s="1">
        <v>44826.838599537041</v>
      </c>
      <c r="B17858" s="1">
        <v>44826.846168981487</v>
      </c>
      <c r="C17858" s="2">
        <f t="shared" ref="C17858:C17921" si="279">(B17858-A17858)*24*60</f>
        <v>10.900000002002344</v>
      </c>
      <c r="D17858" t="s">
        <v>14</v>
      </c>
      <c r="E17858" t="s">
        <v>18</v>
      </c>
    </row>
    <row r="17859" spans="1:5" x14ac:dyDescent="0.25">
      <c r="A17859" s="1">
        <v>44826.839062500003</v>
      </c>
      <c r="B17859" s="1">
        <v>44826.843900462962</v>
      </c>
      <c r="C17859" s="2">
        <f t="shared" si="279"/>
        <v>6.9666666607372463</v>
      </c>
      <c r="D17859" t="s">
        <v>4</v>
      </c>
      <c r="E17859" t="s">
        <v>34</v>
      </c>
    </row>
    <row r="17860" spans="1:5" x14ac:dyDescent="0.25">
      <c r="A17860" s="1">
        <v>44826.839212962965</v>
      </c>
      <c r="B17860" s="1">
        <v>44826.857789351852</v>
      </c>
      <c r="C17860" s="2">
        <f t="shared" si="279"/>
        <v>26.749999998137355</v>
      </c>
      <c r="D17860" t="s">
        <v>4</v>
      </c>
      <c r="E17860" t="s">
        <v>4</v>
      </c>
    </row>
    <row r="17861" spans="1:5" x14ac:dyDescent="0.25">
      <c r="A17861" s="1">
        <v>44826.839224537041</v>
      </c>
      <c r="B17861" s="1">
        <v>44826.843472222223</v>
      </c>
      <c r="C17861" s="2">
        <f t="shared" si="279"/>
        <v>6.1166666611097753</v>
      </c>
      <c r="D17861" t="s">
        <v>41</v>
      </c>
      <c r="E17861" t="s">
        <v>0</v>
      </c>
    </row>
    <row r="17862" spans="1:5" x14ac:dyDescent="0.25">
      <c r="A17862" s="1">
        <v>44826.839953703704</v>
      </c>
      <c r="B17862" s="1">
        <v>44826.847858796296</v>
      </c>
      <c r="C17862" s="2">
        <f t="shared" si="279"/>
        <v>11.383333333069459</v>
      </c>
      <c r="D17862" t="s">
        <v>32</v>
      </c>
      <c r="E17862" t="s">
        <v>12</v>
      </c>
    </row>
    <row r="17863" spans="1:5" x14ac:dyDescent="0.25">
      <c r="A17863" s="1">
        <v>44826.840590277781</v>
      </c>
      <c r="B17863" s="1">
        <v>44826.843020833338</v>
      </c>
      <c r="C17863" s="2">
        <f t="shared" si="279"/>
        <v>3.5000000009313226</v>
      </c>
      <c r="D17863" t="s">
        <v>21</v>
      </c>
      <c r="E17863" t="s">
        <v>15</v>
      </c>
    </row>
    <row r="17864" spans="1:5" x14ac:dyDescent="0.25">
      <c r="A17864" s="1">
        <v>44826.840902777782</v>
      </c>
      <c r="B17864" s="1">
        <v>44826.851319444446</v>
      </c>
      <c r="C17864" s="2">
        <f t="shared" si="279"/>
        <v>14.99999999650754</v>
      </c>
      <c r="D17864" t="s">
        <v>15</v>
      </c>
      <c r="E17864" t="s">
        <v>30</v>
      </c>
    </row>
    <row r="17865" spans="1:5" x14ac:dyDescent="0.25">
      <c r="A17865" s="1">
        <v>44826.841666666667</v>
      </c>
      <c r="B17865" s="1">
        <v>44826.848217592596</v>
      </c>
      <c r="C17865" s="2">
        <f t="shared" si="279"/>
        <v>9.4333333382382989</v>
      </c>
      <c r="D17865" t="s">
        <v>35</v>
      </c>
      <c r="E17865" t="s">
        <v>41</v>
      </c>
    </row>
    <row r="17866" spans="1:5" x14ac:dyDescent="0.25">
      <c r="A17866" s="1">
        <v>44826.841909722221</v>
      </c>
      <c r="B17866" s="1">
        <v>44826.851365740746</v>
      </c>
      <c r="C17866" s="2">
        <f t="shared" si="279"/>
        <v>13.616666675079614</v>
      </c>
      <c r="D17866" t="s">
        <v>34</v>
      </c>
      <c r="E17866" t="s">
        <v>0</v>
      </c>
    </row>
    <row r="17867" spans="1:5" x14ac:dyDescent="0.25">
      <c r="A17867" s="1">
        <v>44826.844143518523</v>
      </c>
      <c r="B17867" s="1">
        <v>44826.850462962968</v>
      </c>
      <c r="C17867" s="2">
        <f t="shared" si="279"/>
        <v>9.1000000003259629</v>
      </c>
      <c r="D17867" t="s">
        <v>13</v>
      </c>
      <c r="E17867" t="s">
        <v>0</v>
      </c>
    </row>
    <row r="17868" spans="1:5" x14ac:dyDescent="0.25">
      <c r="A17868" s="1">
        <v>44826.844826388893</v>
      </c>
      <c r="B17868" s="1">
        <v>44826.850671296299</v>
      </c>
      <c r="C17868" s="2">
        <f t="shared" si="279"/>
        <v>8.4166666644159704</v>
      </c>
      <c r="D17868" t="s">
        <v>3</v>
      </c>
      <c r="E17868" t="s">
        <v>41</v>
      </c>
    </row>
    <row r="17869" spans="1:5" x14ac:dyDescent="0.25">
      <c r="A17869" s="1">
        <v>44826.846585648149</v>
      </c>
      <c r="B17869" s="1">
        <v>44826.849606481483</v>
      </c>
      <c r="C17869" s="2">
        <f t="shared" si="279"/>
        <v>4.3500000005587935</v>
      </c>
      <c r="D17869" t="s">
        <v>2</v>
      </c>
      <c r="E17869" t="s">
        <v>15</v>
      </c>
    </row>
    <row r="17870" spans="1:5" x14ac:dyDescent="0.25">
      <c r="A17870" s="1">
        <v>44826.846770833334</v>
      </c>
      <c r="B17870" s="1">
        <v>44826.854988425926</v>
      </c>
      <c r="C17870" s="2">
        <f t="shared" si="279"/>
        <v>11.833333333488554</v>
      </c>
      <c r="D17870" t="s">
        <v>12</v>
      </c>
      <c r="E17870" t="s">
        <v>2</v>
      </c>
    </row>
    <row r="17871" spans="1:5" x14ac:dyDescent="0.25">
      <c r="A17871" s="1">
        <v>44826.848159722227</v>
      </c>
      <c r="B17871" s="1">
        <v>44826.862453703703</v>
      </c>
      <c r="C17871" s="2">
        <f t="shared" si="279"/>
        <v>20.583333325339481</v>
      </c>
      <c r="D17871" t="s">
        <v>41</v>
      </c>
      <c r="E17871" t="s">
        <v>21</v>
      </c>
    </row>
    <row r="17872" spans="1:5" x14ac:dyDescent="0.25">
      <c r="A17872" s="1">
        <v>44826.848541666666</v>
      </c>
      <c r="B17872" s="1">
        <v>44826.851631944446</v>
      </c>
      <c r="C17872" s="2">
        <f t="shared" si="279"/>
        <v>4.4500000029802322</v>
      </c>
      <c r="D17872" t="s">
        <v>33</v>
      </c>
      <c r="E17872" t="s">
        <v>13</v>
      </c>
    </row>
    <row r="17873" spans="1:5" x14ac:dyDescent="0.25">
      <c r="A17873" s="1">
        <v>44826.849212962967</v>
      </c>
      <c r="B17873" s="1">
        <v>44826.852546296301</v>
      </c>
      <c r="C17873" s="2">
        <f t="shared" si="279"/>
        <v>4.8000000009778887</v>
      </c>
      <c r="D17873" t="s">
        <v>31</v>
      </c>
      <c r="E17873" t="s">
        <v>3</v>
      </c>
    </row>
    <row r="17874" spans="1:5" x14ac:dyDescent="0.25">
      <c r="A17874" s="1">
        <v>44826.849733796298</v>
      </c>
      <c r="B17874" s="1">
        <v>44826.85601851852</v>
      </c>
      <c r="C17874" s="2">
        <f t="shared" si="279"/>
        <v>9.0499999991152436</v>
      </c>
      <c r="D17874" t="s">
        <v>4</v>
      </c>
      <c r="E17874" t="s">
        <v>44</v>
      </c>
    </row>
    <row r="17875" spans="1:5" x14ac:dyDescent="0.25">
      <c r="A17875" s="1">
        <v>44826.850162037037</v>
      </c>
      <c r="B17875" s="1">
        <v>44826.863564814819</v>
      </c>
      <c r="C17875" s="2">
        <f t="shared" si="279"/>
        <v>19.300000006332994</v>
      </c>
      <c r="D17875" t="s">
        <v>3</v>
      </c>
      <c r="E17875" t="s">
        <v>1</v>
      </c>
    </row>
    <row r="17876" spans="1:5" x14ac:dyDescent="0.25">
      <c r="A17876" s="1">
        <v>44826.850636574076</v>
      </c>
      <c r="B17876" s="1">
        <v>44826.865937499999</v>
      </c>
      <c r="C17876" s="2">
        <f t="shared" si="279"/>
        <v>22.033333329018205</v>
      </c>
      <c r="D17876" t="s">
        <v>16</v>
      </c>
      <c r="E17876" t="s">
        <v>1</v>
      </c>
    </row>
    <row r="17877" spans="1:5" x14ac:dyDescent="0.25">
      <c r="A17877" s="1">
        <v>44826.850902777784</v>
      </c>
      <c r="B17877" s="1">
        <v>44826.870613425926</v>
      </c>
      <c r="C17877" s="2">
        <f t="shared" si="279"/>
        <v>28.383333325618878</v>
      </c>
      <c r="D17877" t="s">
        <v>42</v>
      </c>
      <c r="E17877" t="s">
        <v>4</v>
      </c>
    </row>
    <row r="17878" spans="1:5" x14ac:dyDescent="0.25">
      <c r="A17878" s="1">
        <v>44826.851030092592</v>
      </c>
      <c r="B17878" s="1">
        <v>44826.857962962968</v>
      </c>
      <c r="C17878" s="2">
        <f t="shared" si="279"/>
        <v>9.9833333410788327</v>
      </c>
      <c r="D17878" t="s">
        <v>41</v>
      </c>
      <c r="E17878" t="s">
        <v>3</v>
      </c>
    </row>
    <row r="17879" spans="1:5" x14ac:dyDescent="0.25">
      <c r="A17879" s="1">
        <v>44826.851319444446</v>
      </c>
      <c r="B17879" s="1">
        <v>44826.86005787037</v>
      </c>
      <c r="C17879" s="2">
        <f t="shared" si="279"/>
        <v>12.583333330694586</v>
      </c>
      <c r="D17879" t="s">
        <v>10</v>
      </c>
      <c r="E17879" t="s">
        <v>9</v>
      </c>
    </row>
    <row r="17880" spans="1:5" x14ac:dyDescent="0.25">
      <c r="A17880" s="1">
        <v>44826.8522337963</v>
      </c>
      <c r="B17880" s="1">
        <v>44826.87032407408</v>
      </c>
      <c r="C17880" s="2">
        <f t="shared" si="279"/>
        <v>26.050000002142042</v>
      </c>
      <c r="D17880" t="s">
        <v>3</v>
      </c>
      <c r="E17880" t="s">
        <v>3</v>
      </c>
    </row>
    <row r="17881" spans="1:5" x14ac:dyDescent="0.25">
      <c r="A17881" s="1">
        <v>44826.854363425926</v>
      </c>
      <c r="B17881" s="1">
        <v>44826.860856481486</v>
      </c>
      <c r="C17881" s="2">
        <f t="shared" si="279"/>
        <v>9.3500000063795596</v>
      </c>
      <c r="D17881" t="s">
        <v>23</v>
      </c>
      <c r="E17881" t="s">
        <v>9</v>
      </c>
    </row>
    <row r="17882" spans="1:5" x14ac:dyDescent="0.25">
      <c r="A17882" s="1">
        <v>44826.854930555557</v>
      </c>
      <c r="B17882" s="1">
        <v>44826.858587962968</v>
      </c>
      <c r="C17882" s="2">
        <f t="shared" si="279"/>
        <v>5.2666666719596833</v>
      </c>
      <c r="D17882" t="s">
        <v>36</v>
      </c>
      <c r="E17882" t="s">
        <v>34</v>
      </c>
    </row>
    <row r="17883" spans="1:5" x14ac:dyDescent="0.25">
      <c r="A17883" s="1">
        <v>44826.855185185188</v>
      </c>
      <c r="B17883" s="1">
        <v>44826.859525462962</v>
      </c>
      <c r="C17883" s="2">
        <f t="shared" si="279"/>
        <v>6.2499999941792339</v>
      </c>
      <c r="D17883" t="s">
        <v>32</v>
      </c>
      <c r="E17883" t="s">
        <v>28</v>
      </c>
    </row>
    <row r="17884" spans="1:5" x14ac:dyDescent="0.25">
      <c r="A17884" s="1">
        <v>44826.855659722227</v>
      </c>
      <c r="B17884" s="1">
        <v>44826.869710648149</v>
      </c>
      <c r="C17884" s="2">
        <f t="shared" si="279"/>
        <v>20.233333327341825</v>
      </c>
      <c r="D17884" t="s">
        <v>12</v>
      </c>
      <c r="E17884" t="s">
        <v>23</v>
      </c>
    </row>
    <row r="17885" spans="1:5" x14ac:dyDescent="0.25">
      <c r="A17885" s="1">
        <v>44826.856736111113</v>
      </c>
      <c r="B17885" s="1">
        <v>44826.972928240742</v>
      </c>
      <c r="C17885" s="2">
        <f t="shared" si="279"/>
        <v>167.31666666688398</v>
      </c>
      <c r="D17885" t="s">
        <v>15</v>
      </c>
      <c r="E17885" t="s">
        <v>15</v>
      </c>
    </row>
    <row r="17886" spans="1:5" x14ac:dyDescent="0.25">
      <c r="A17886" s="1">
        <v>44826.856909722228</v>
      </c>
      <c r="B17886" s="1">
        <v>44826.873969907407</v>
      </c>
      <c r="C17886" s="2">
        <f t="shared" si="279"/>
        <v>24.566666657337919</v>
      </c>
      <c r="D17886" t="s">
        <v>9</v>
      </c>
      <c r="E17886" t="s">
        <v>10</v>
      </c>
    </row>
    <row r="17887" spans="1:5" x14ac:dyDescent="0.25">
      <c r="A17887" s="1">
        <v>44826.857222222221</v>
      </c>
      <c r="B17887" s="1">
        <v>44826.863333333335</v>
      </c>
      <c r="C17887" s="2">
        <f t="shared" si="279"/>
        <v>8.8000000035390258</v>
      </c>
      <c r="D17887" t="s">
        <v>7</v>
      </c>
      <c r="E17887" t="s">
        <v>4</v>
      </c>
    </row>
    <row r="17888" spans="1:5" x14ac:dyDescent="0.25">
      <c r="A17888" s="1">
        <v>44826.860659722224</v>
      </c>
      <c r="B17888" s="1">
        <v>44826.878969907411</v>
      </c>
      <c r="C17888" s="2">
        <f t="shared" si="279"/>
        <v>26.366666669491678</v>
      </c>
      <c r="D17888" t="s">
        <v>42</v>
      </c>
      <c r="E17888" t="s">
        <v>2</v>
      </c>
    </row>
    <row r="17889" spans="1:5" x14ac:dyDescent="0.25">
      <c r="A17889" s="1">
        <v>44826.86105324074</v>
      </c>
      <c r="B17889" s="1">
        <v>44826.891145833339</v>
      </c>
      <c r="C17889" s="2">
        <f t="shared" si="279"/>
        <v>43.333333341870457</v>
      </c>
      <c r="D17889" t="s">
        <v>37</v>
      </c>
      <c r="E17889" t="s">
        <v>32</v>
      </c>
    </row>
    <row r="17890" spans="1:5" x14ac:dyDescent="0.25">
      <c r="A17890" s="1">
        <v>44826.861122685186</v>
      </c>
      <c r="B17890" s="1">
        <v>44826.864027777781</v>
      </c>
      <c r="C17890" s="2">
        <f t="shared" si="279"/>
        <v>4.183333336841315</v>
      </c>
      <c r="D17890" t="s">
        <v>3</v>
      </c>
      <c r="E17890" t="s">
        <v>7</v>
      </c>
    </row>
    <row r="17891" spans="1:5" x14ac:dyDescent="0.25">
      <c r="A17891" s="1">
        <v>44826.861238425925</v>
      </c>
      <c r="B17891" s="1">
        <v>44826.868437500001</v>
      </c>
      <c r="C17891" s="2">
        <f t="shared" si="279"/>
        <v>10.366666669724509</v>
      </c>
      <c r="D17891" t="s">
        <v>13</v>
      </c>
      <c r="E17891" t="s">
        <v>12</v>
      </c>
    </row>
    <row r="17892" spans="1:5" x14ac:dyDescent="0.25">
      <c r="A17892" s="1">
        <v>44826.861527777779</v>
      </c>
      <c r="B17892" s="1">
        <v>44826.882187499999</v>
      </c>
      <c r="C17892" s="2">
        <f t="shared" si="279"/>
        <v>29.749999997438863</v>
      </c>
      <c r="D17892" t="s">
        <v>3</v>
      </c>
      <c r="E17892" t="s">
        <v>35</v>
      </c>
    </row>
    <row r="17893" spans="1:5" x14ac:dyDescent="0.25">
      <c r="A17893" s="1">
        <v>44826.861759259264</v>
      </c>
      <c r="B17893" s="1">
        <v>44826.865949074076</v>
      </c>
      <c r="C17893" s="2">
        <f t="shared" si="279"/>
        <v>6.033333329251036</v>
      </c>
      <c r="D17893" t="s">
        <v>8</v>
      </c>
      <c r="E17893" t="s">
        <v>0</v>
      </c>
    </row>
    <row r="17894" spans="1:5" x14ac:dyDescent="0.25">
      <c r="A17894" s="1">
        <v>44826.862013888895</v>
      </c>
      <c r="B17894" s="1">
        <v>44826.869953703703</v>
      </c>
      <c r="C17894" s="2">
        <f t="shared" si="279"/>
        <v>11.433333323802799</v>
      </c>
      <c r="D17894" t="s">
        <v>9</v>
      </c>
      <c r="E17894" t="s">
        <v>10</v>
      </c>
    </row>
    <row r="17895" spans="1:5" x14ac:dyDescent="0.25">
      <c r="A17895" s="1">
        <v>44826.862118055556</v>
      </c>
      <c r="B17895" s="1">
        <v>44826.874016203707</v>
      </c>
      <c r="C17895" s="2">
        <f t="shared" si="279"/>
        <v>17.133333336096257</v>
      </c>
      <c r="D17895" t="s">
        <v>1</v>
      </c>
      <c r="E17895" t="s">
        <v>4</v>
      </c>
    </row>
    <row r="17896" spans="1:5" x14ac:dyDescent="0.25">
      <c r="A17896" s="1">
        <v>44826.862256944449</v>
      </c>
      <c r="B17896" s="1">
        <v>44826.874502314815</v>
      </c>
      <c r="C17896" s="2">
        <f t="shared" si="279"/>
        <v>17.633333327248693</v>
      </c>
      <c r="D17896" t="s">
        <v>7</v>
      </c>
      <c r="E17896" t="s">
        <v>0</v>
      </c>
    </row>
    <row r="17897" spans="1:5" x14ac:dyDescent="0.25">
      <c r="A17897" s="1">
        <v>44826.862928240742</v>
      </c>
      <c r="B17897" s="1">
        <v>44826.935543981483</v>
      </c>
      <c r="C17897" s="2">
        <f t="shared" si="279"/>
        <v>104.56666666665114</v>
      </c>
      <c r="D17897" t="s">
        <v>2</v>
      </c>
      <c r="E17897" t="s">
        <v>31</v>
      </c>
    </row>
    <row r="17898" spans="1:5" x14ac:dyDescent="0.25">
      <c r="A17898" s="1">
        <v>44826.863472222227</v>
      </c>
      <c r="B17898" s="1">
        <v>44826.866574074076</v>
      </c>
      <c r="C17898" s="2">
        <f t="shared" si="279"/>
        <v>4.4666666630655527</v>
      </c>
      <c r="D17898" t="s">
        <v>7</v>
      </c>
      <c r="E17898" t="s">
        <v>3</v>
      </c>
    </row>
    <row r="17899" spans="1:5" x14ac:dyDescent="0.25">
      <c r="A17899" s="1">
        <v>44826.863495370373</v>
      </c>
      <c r="B17899" s="1">
        <v>44826.869583333333</v>
      </c>
      <c r="C17899" s="2">
        <f t="shared" si="279"/>
        <v>8.7666666624136269</v>
      </c>
      <c r="D17899" t="s">
        <v>0</v>
      </c>
      <c r="E17899" t="s">
        <v>34</v>
      </c>
    </row>
    <row r="17900" spans="1:5" x14ac:dyDescent="0.25">
      <c r="A17900" s="1">
        <v>44826.863761574074</v>
      </c>
      <c r="B17900" s="1">
        <v>44826.867719907408</v>
      </c>
      <c r="C17900" s="2">
        <f t="shared" si="279"/>
        <v>5.700000001816079</v>
      </c>
      <c r="D17900" t="s">
        <v>21</v>
      </c>
      <c r="E17900" t="s">
        <v>3</v>
      </c>
    </row>
    <row r="17901" spans="1:5" x14ac:dyDescent="0.25">
      <c r="A17901" s="1">
        <v>44826.863807870373</v>
      </c>
      <c r="B17901" s="1">
        <v>44826.867002314815</v>
      </c>
      <c r="C17901" s="2">
        <f t="shared" si="279"/>
        <v>4.5999999961350113</v>
      </c>
      <c r="D17901" t="s">
        <v>16</v>
      </c>
      <c r="E17901" t="s">
        <v>32</v>
      </c>
    </row>
    <row r="17902" spans="1:5" x14ac:dyDescent="0.25">
      <c r="A17902" s="1">
        <v>44826.864212962966</v>
      </c>
      <c r="B17902" s="1">
        <v>44826.871469907412</v>
      </c>
      <c r="C17902" s="2">
        <f t="shared" si="279"/>
        <v>10.450000001583248</v>
      </c>
      <c r="D17902" t="s">
        <v>0</v>
      </c>
      <c r="E17902" t="s">
        <v>8</v>
      </c>
    </row>
    <row r="17903" spans="1:5" x14ac:dyDescent="0.25">
      <c r="A17903" s="1">
        <v>44826.865520833337</v>
      </c>
      <c r="B17903" s="1">
        <v>44826.876423611116</v>
      </c>
      <c r="C17903" s="2">
        <f t="shared" si="279"/>
        <v>15.700000002980232</v>
      </c>
      <c r="D17903" t="s">
        <v>0</v>
      </c>
      <c r="E17903" t="s">
        <v>32</v>
      </c>
    </row>
    <row r="17904" spans="1:5" x14ac:dyDescent="0.25">
      <c r="A17904" s="1">
        <v>44826.866331018522</v>
      </c>
      <c r="B17904" s="1">
        <v>44826.885092592594</v>
      </c>
      <c r="C17904" s="2">
        <f t="shared" si="279"/>
        <v>27.016666664276272</v>
      </c>
      <c r="D17904" t="s">
        <v>16</v>
      </c>
      <c r="E17904" t="s">
        <v>23</v>
      </c>
    </row>
    <row r="17905" spans="1:5" x14ac:dyDescent="0.25">
      <c r="A17905" s="1">
        <v>44826.866701388892</v>
      </c>
      <c r="B17905" s="1">
        <v>44826.885694444449</v>
      </c>
      <c r="C17905" s="2">
        <f t="shared" si="279"/>
        <v>27.350000002188608</v>
      </c>
      <c r="D17905" t="s">
        <v>4</v>
      </c>
      <c r="E17905" t="s">
        <v>8</v>
      </c>
    </row>
    <row r="17906" spans="1:5" x14ac:dyDescent="0.25">
      <c r="A17906" s="1">
        <v>44826.866736111115</v>
      </c>
      <c r="B17906" s="1">
        <v>44826.885787037041</v>
      </c>
      <c r="C17906" s="2">
        <f t="shared" si="279"/>
        <v>27.433333334047347</v>
      </c>
      <c r="D17906" t="s">
        <v>4</v>
      </c>
      <c r="E17906" t="s">
        <v>8</v>
      </c>
    </row>
    <row r="17907" spans="1:5" x14ac:dyDescent="0.25">
      <c r="A17907" s="1">
        <v>44826.867129629631</v>
      </c>
      <c r="B17907" s="1">
        <v>44826.881053240744</v>
      </c>
      <c r="C17907" s="2">
        <f t="shared" si="279"/>
        <v>20.050000003539026</v>
      </c>
      <c r="D17907" t="s">
        <v>6</v>
      </c>
      <c r="E17907" t="s">
        <v>12</v>
      </c>
    </row>
    <row r="17908" spans="1:5" x14ac:dyDescent="0.25">
      <c r="A17908" s="1">
        <v>44826.867789351854</v>
      </c>
      <c r="B17908" s="1">
        <v>44826.871805555558</v>
      </c>
      <c r="C17908" s="2">
        <f t="shared" si="279"/>
        <v>5.7833333336748183</v>
      </c>
      <c r="D17908" t="s">
        <v>32</v>
      </c>
      <c r="E17908" t="s">
        <v>2</v>
      </c>
    </row>
    <row r="17909" spans="1:5" x14ac:dyDescent="0.25">
      <c r="A17909" s="1">
        <v>44826.868125000001</v>
      </c>
      <c r="B17909" s="1">
        <v>44826.879710648151</v>
      </c>
      <c r="C17909" s="2">
        <f t="shared" si="279"/>
        <v>16.683333335677162</v>
      </c>
      <c r="D17909" t="s">
        <v>33</v>
      </c>
      <c r="E17909" t="s">
        <v>10</v>
      </c>
    </row>
    <row r="17910" spans="1:5" x14ac:dyDescent="0.25">
      <c r="A17910" s="1">
        <v>44826.868368055555</v>
      </c>
      <c r="B17910" s="1">
        <v>44826.874374999999</v>
      </c>
      <c r="C17910" s="2">
        <f t="shared" si="279"/>
        <v>8.6499999999068677</v>
      </c>
      <c r="D17910" t="s">
        <v>3</v>
      </c>
      <c r="E17910" t="s">
        <v>22</v>
      </c>
    </row>
    <row r="17911" spans="1:5" x14ac:dyDescent="0.25">
      <c r="A17911" s="1">
        <v>44826.869074074079</v>
      </c>
      <c r="B17911" s="1">
        <v>44826.874131944445</v>
      </c>
      <c r="C17911" s="2">
        <f t="shared" si="279"/>
        <v>7.2833333280868828</v>
      </c>
      <c r="D17911" t="s">
        <v>3</v>
      </c>
      <c r="E17911" t="s">
        <v>3</v>
      </c>
    </row>
    <row r="17912" spans="1:5" x14ac:dyDescent="0.25">
      <c r="A17912" s="1">
        <v>44826.869317129633</v>
      </c>
      <c r="B17912" s="1">
        <v>44826.891712962963</v>
      </c>
      <c r="C17912" s="2">
        <f t="shared" si="279"/>
        <v>32.249999995110556</v>
      </c>
      <c r="D17912" t="s">
        <v>37</v>
      </c>
      <c r="E17912" t="s">
        <v>32</v>
      </c>
    </row>
    <row r="17913" spans="1:5" x14ac:dyDescent="0.25">
      <c r="A17913" s="1">
        <v>44826.870208333334</v>
      </c>
      <c r="B17913" s="1">
        <v>44826.880231481482</v>
      </c>
      <c r="C17913" s="2">
        <f t="shared" si="279"/>
        <v>14.433333333581686</v>
      </c>
      <c r="D17913" t="s">
        <v>41</v>
      </c>
      <c r="E17913" t="s">
        <v>8</v>
      </c>
    </row>
    <row r="17914" spans="1:5" x14ac:dyDescent="0.25">
      <c r="A17914" s="1">
        <v>44826.870891203704</v>
      </c>
      <c r="B17914" s="1">
        <v>44826.886099537041</v>
      </c>
      <c r="C17914" s="2">
        <f t="shared" si="279"/>
        <v>21.900000006426126</v>
      </c>
      <c r="D17914" t="s">
        <v>30</v>
      </c>
      <c r="E17914" t="s">
        <v>1</v>
      </c>
    </row>
    <row r="17915" spans="1:5" x14ac:dyDescent="0.25">
      <c r="A17915" s="1">
        <v>44826.871377314819</v>
      </c>
      <c r="B17915" s="1">
        <v>44826.886331018519</v>
      </c>
      <c r="C17915" s="2">
        <f t="shared" si="279"/>
        <v>21.533333327388391</v>
      </c>
      <c r="D17915" t="s">
        <v>30</v>
      </c>
      <c r="E17915" t="s">
        <v>1</v>
      </c>
    </row>
    <row r="17916" spans="1:5" x14ac:dyDescent="0.25">
      <c r="A17916" s="1">
        <v>44826.871759259258</v>
      </c>
      <c r="B17916" s="1">
        <v>44826.886446759265</v>
      </c>
      <c r="C17916" s="2">
        <f t="shared" si="279"/>
        <v>21.150000009220093</v>
      </c>
      <c r="D17916" t="s">
        <v>32</v>
      </c>
      <c r="E17916" t="s">
        <v>41</v>
      </c>
    </row>
    <row r="17917" spans="1:5" x14ac:dyDescent="0.25">
      <c r="A17917" s="1">
        <v>44826.8747337963</v>
      </c>
      <c r="B17917" s="1">
        <v>44826.87976851852</v>
      </c>
      <c r="C17917" s="2">
        <f t="shared" si="279"/>
        <v>7.2499999974388629</v>
      </c>
      <c r="D17917" t="s">
        <v>3</v>
      </c>
      <c r="E17917" t="s">
        <v>3</v>
      </c>
    </row>
    <row r="17918" spans="1:5" x14ac:dyDescent="0.25">
      <c r="A17918" s="1">
        <v>44826.876631944448</v>
      </c>
      <c r="B17918" s="1">
        <v>44826.892106481486</v>
      </c>
      <c r="C17918" s="2">
        <f t="shared" si="279"/>
        <v>22.283333335071802</v>
      </c>
      <c r="D17918" t="s">
        <v>1</v>
      </c>
      <c r="E17918" t="s">
        <v>17</v>
      </c>
    </row>
    <row r="17919" spans="1:5" x14ac:dyDescent="0.25">
      <c r="A17919" s="1">
        <v>44826.876863425925</v>
      </c>
      <c r="B17919" s="1">
        <v>44826.893368055556</v>
      </c>
      <c r="C17919" s="2">
        <f t="shared" si="279"/>
        <v>23.766666669398546</v>
      </c>
      <c r="D17919" t="s">
        <v>1</v>
      </c>
      <c r="E17919" t="s">
        <v>17</v>
      </c>
    </row>
    <row r="17920" spans="1:5" x14ac:dyDescent="0.25">
      <c r="A17920" s="1">
        <v>44826.87699074074</v>
      </c>
      <c r="B17920" s="1">
        <v>44826.886724537042</v>
      </c>
      <c r="C17920" s="2">
        <f t="shared" si="279"/>
        <v>14.01666667428799</v>
      </c>
      <c r="D17920" t="s">
        <v>8</v>
      </c>
      <c r="E17920" t="s">
        <v>25</v>
      </c>
    </row>
    <row r="17921" spans="1:5" x14ac:dyDescent="0.25">
      <c r="A17921" s="1">
        <v>44826.880659722221</v>
      </c>
      <c r="B17921" s="1">
        <v>44826.91651620371</v>
      </c>
      <c r="C17921" s="2">
        <f t="shared" si="279"/>
        <v>51.633333343779668</v>
      </c>
      <c r="D17921" t="s">
        <v>41</v>
      </c>
      <c r="E17921" t="s">
        <v>8</v>
      </c>
    </row>
    <row r="17922" spans="1:5" x14ac:dyDescent="0.25">
      <c r="A17922" s="1">
        <v>44826.881921296299</v>
      </c>
      <c r="B17922" s="1">
        <v>44826.890335648153</v>
      </c>
      <c r="C17922" s="2">
        <f t="shared" ref="C17922:C17985" si="280">(B17922-A17922)*24*60</f>
        <v>12.11666667019017</v>
      </c>
      <c r="D17922" t="s">
        <v>4</v>
      </c>
      <c r="E17922" t="s">
        <v>12</v>
      </c>
    </row>
    <row r="17923" spans="1:5" x14ac:dyDescent="0.25">
      <c r="A17923" s="1">
        <v>44826.883252314816</v>
      </c>
      <c r="B17923" s="1">
        <v>44826.88548611111</v>
      </c>
      <c r="C17923" s="2">
        <f t="shared" si="280"/>
        <v>3.2166666642297059</v>
      </c>
      <c r="D17923" t="s">
        <v>27</v>
      </c>
      <c r="E17923" t="s">
        <v>31</v>
      </c>
    </row>
    <row r="17924" spans="1:5" x14ac:dyDescent="0.25">
      <c r="A17924" s="1">
        <v>44826.884363425932</v>
      </c>
      <c r="B17924" s="1">
        <v>44826.894039351857</v>
      </c>
      <c r="C17924" s="2">
        <f t="shared" si="280"/>
        <v>13.933333331951872</v>
      </c>
      <c r="D17924" t="s">
        <v>42</v>
      </c>
      <c r="E17924" t="s">
        <v>35</v>
      </c>
    </row>
    <row r="17925" spans="1:5" x14ac:dyDescent="0.25">
      <c r="A17925" s="1">
        <v>44826.886226851857</v>
      </c>
      <c r="B17925" s="1">
        <v>44826.891064814816</v>
      </c>
      <c r="C17925" s="2">
        <f t="shared" si="280"/>
        <v>6.9666666607372463</v>
      </c>
      <c r="D17925" t="s">
        <v>2</v>
      </c>
      <c r="E17925" t="s">
        <v>21</v>
      </c>
    </row>
    <row r="17926" spans="1:5" x14ac:dyDescent="0.25">
      <c r="A17926" s="1">
        <v>44826.886504629634</v>
      </c>
      <c r="B17926" s="1">
        <v>44826.900092592594</v>
      </c>
      <c r="C17926" s="2">
        <f t="shared" si="280"/>
        <v>19.566666661994532</v>
      </c>
      <c r="D17926" t="s">
        <v>26</v>
      </c>
      <c r="E17926" t="s">
        <v>11</v>
      </c>
    </row>
    <row r="17927" spans="1:5" x14ac:dyDescent="0.25">
      <c r="A17927" s="1">
        <v>44826.892141203709</v>
      </c>
      <c r="B17927" s="1">
        <v>44826.917233796295</v>
      </c>
      <c r="C17927" s="2">
        <f t="shared" si="280"/>
        <v>36.133333324687555</v>
      </c>
      <c r="D17927" t="s">
        <v>36</v>
      </c>
      <c r="E17927" t="s">
        <v>4</v>
      </c>
    </row>
    <row r="17928" spans="1:5" x14ac:dyDescent="0.25">
      <c r="A17928" s="1">
        <v>44826.893842592595</v>
      </c>
      <c r="B17928" s="1">
        <v>44826.90293981482</v>
      </c>
      <c r="C17928" s="2">
        <f t="shared" si="280"/>
        <v>13.1000000028871</v>
      </c>
      <c r="D17928" t="s">
        <v>23</v>
      </c>
      <c r="E17928" t="s">
        <v>25</v>
      </c>
    </row>
    <row r="17929" spans="1:5" x14ac:dyDescent="0.25">
      <c r="A17929" s="1">
        <v>44826.89434027778</v>
      </c>
      <c r="B17929" s="1">
        <v>44826.9062962963</v>
      </c>
      <c r="C17929" s="2">
        <f t="shared" si="280"/>
        <v>17.216666667954996</v>
      </c>
      <c r="D17929" t="s">
        <v>32</v>
      </c>
      <c r="E17929" t="s">
        <v>8</v>
      </c>
    </row>
    <row r="17930" spans="1:5" x14ac:dyDescent="0.25">
      <c r="A17930" s="1">
        <v>44826.894583333335</v>
      </c>
      <c r="B17930" s="1">
        <v>44826.908368055556</v>
      </c>
      <c r="C17930" s="2">
        <f t="shared" si="280"/>
        <v>19.849999998696148</v>
      </c>
      <c r="D17930" t="s">
        <v>7</v>
      </c>
      <c r="E17930" t="s">
        <v>12</v>
      </c>
    </row>
    <row r="17931" spans="1:5" x14ac:dyDescent="0.25">
      <c r="A17931" s="1">
        <v>44826.894687500004</v>
      </c>
      <c r="B17931" s="1">
        <v>44826.908391203709</v>
      </c>
      <c r="C17931" s="2">
        <f t="shared" si="280"/>
        <v>19.733333336189389</v>
      </c>
      <c r="D17931" t="s">
        <v>7</v>
      </c>
      <c r="E17931" t="s">
        <v>12</v>
      </c>
    </row>
    <row r="17932" spans="1:5" x14ac:dyDescent="0.25">
      <c r="A17932" s="1">
        <v>44826.895208333335</v>
      </c>
      <c r="B17932" s="1">
        <v>44826.899930555555</v>
      </c>
      <c r="C17932" s="2">
        <f t="shared" si="280"/>
        <v>6.7999999970197678</v>
      </c>
      <c r="D17932" t="s">
        <v>43</v>
      </c>
      <c r="E17932" t="s">
        <v>0</v>
      </c>
    </row>
    <row r="17933" spans="1:5" x14ac:dyDescent="0.25">
      <c r="A17933" s="1">
        <v>44826.895983796298</v>
      </c>
      <c r="B17933" s="1">
        <v>44826.900613425925</v>
      </c>
      <c r="C17933" s="2">
        <f t="shared" si="280"/>
        <v>6.6666666639503092</v>
      </c>
      <c r="D17933" t="s">
        <v>41</v>
      </c>
      <c r="E17933" t="s">
        <v>28</v>
      </c>
    </row>
    <row r="17934" spans="1:5" x14ac:dyDescent="0.25">
      <c r="A17934" s="1">
        <v>44826.896319444444</v>
      </c>
      <c r="B17934" s="1">
        <v>44826.9065625</v>
      </c>
      <c r="C17934" s="2">
        <f t="shared" si="280"/>
        <v>14.750000000931323</v>
      </c>
      <c r="D17934" t="s">
        <v>22</v>
      </c>
      <c r="E17934" t="s">
        <v>13</v>
      </c>
    </row>
    <row r="17935" spans="1:5" x14ac:dyDescent="0.25">
      <c r="A17935" s="1">
        <v>44826.896504629629</v>
      </c>
      <c r="B17935" s="1">
        <v>44826.903599537036</v>
      </c>
      <c r="C17935" s="2">
        <f t="shared" si="280"/>
        <v>10.216666666092351</v>
      </c>
      <c r="D17935" t="s">
        <v>28</v>
      </c>
      <c r="E17935" t="s">
        <v>21</v>
      </c>
    </row>
    <row r="17936" spans="1:5" x14ac:dyDescent="0.25">
      <c r="A17936" s="1">
        <v>44826.899305555555</v>
      </c>
      <c r="B17936" s="1">
        <v>44826.91951388889</v>
      </c>
      <c r="C17936" s="2">
        <f t="shared" si="280"/>
        <v>29.100000002654269</v>
      </c>
      <c r="D17936" t="s">
        <v>47</v>
      </c>
      <c r="E17936" t="s">
        <v>47</v>
      </c>
    </row>
    <row r="17937" spans="1:5" x14ac:dyDescent="0.25">
      <c r="A17937" s="1">
        <v>44826.900185185186</v>
      </c>
      <c r="B17937" s="1">
        <v>44826.904050925928</v>
      </c>
      <c r="C17937" s="2">
        <f t="shared" si="280"/>
        <v>5.5666666687466204</v>
      </c>
      <c r="D17937" t="s">
        <v>34</v>
      </c>
      <c r="E17937" t="s">
        <v>12</v>
      </c>
    </row>
    <row r="17938" spans="1:5" x14ac:dyDescent="0.25">
      <c r="A17938" s="1">
        <v>44826.900590277779</v>
      </c>
      <c r="B17938" s="1">
        <v>44826.908321759263</v>
      </c>
      <c r="C17938" s="2">
        <f t="shared" si="280"/>
        <v>11.133333337493241</v>
      </c>
      <c r="D17938" t="s">
        <v>18</v>
      </c>
      <c r="E17938" t="s">
        <v>12</v>
      </c>
    </row>
    <row r="17939" spans="1:5" x14ac:dyDescent="0.25">
      <c r="A17939" s="1">
        <v>44826.900775462964</v>
      </c>
      <c r="B17939" s="1">
        <v>44826.905335648153</v>
      </c>
      <c r="C17939" s="2">
        <f t="shared" si="280"/>
        <v>6.5666666720062494</v>
      </c>
      <c r="D17939" t="s">
        <v>4</v>
      </c>
      <c r="E17939" t="s">
        <v>34</v>
      </c>
    </row>
    <row r="17940" spans="1:5" x14ac:dyDescent="0.25">
      <c r="A17940" s="1">
        <v>44826.901354166672</v>
      </c>
      <c r="B17940" s="1">
        <v>44827.516458333339</v>
      </c>
      <c r="C17940" s="2">
        <f t="shared" si="280"/>
        <v>885.75000000069849</v>
      </c>
      <c r="D17940" t="s">
        <v>15</v>
      </c>
      <c r="E17940" t="s">
        <v>3</v>
      </c>
    </row>
    <row r="17941" spans="1:5" x14ac:dyDescent="0.25">
      <c r="A17941" s="1">
        <v>44826.90215277778</v>
      </c>
      <c r="B17941" s="1">
        <v>44826.904594907413</v>
      </c>
      <c r="C17941" s="2">
        <f t="shared" si="280"/>
        <v>3.516666671494022</v>
      </c>
      <c r="D17941" t="s">
        <v>12</v>
      </c>
      <c r="E17941" t="s">
        <v>1</v>
      </c>
    </row>
    <row r="17942" spans="1:5" x14ac:dyDescent="0.25">
      <c r="A17942" s="1">
        <v>44826.902349537042</v>
      </c>
      <c r="B17942" s="1">
        <v>44826.914074074077</v>
      </c>
      <c r="C17942" s="2">
        <f t="shared" si="280"/>
        <v>16.88333333004266</v>
      </c>
      <c r="D17942" t="s">
        <v>34</v>
      </c>
      <c r="E17942" t="s">
        <v>14</v>
      </c>
    </row>
    <row r="17943" spans="1:5" x14ac:dyDescent="0.25">
      <c r="A17943" s="1">
        <v>44826.904108796298</v>
      </c>
      <c r="B17943" s="1">
        <v>44826.907650462963</v>
      </c>
      <c r="C17943" s="2">
        <f t="shared" si="280"/>
        <v>5.0999999977648258</v>
      </c>
      <c r="D17943" t="s">
        <v>7</v>
      </c>
      <c r="E17943" t="s">
        <v>3</v>
      </c>
    </row>
    <row r="17944" spans="1:5" x14ac:dyDescent="0.25">
      <c r="A17944" s="1">
        <v>44826.904699074075</v>
      </c>
      <c r="B17944" s="1">
        <v>44826.908541666671</v>
      </c>
      <c r="C17944" s="2">
        <f t="shared" si="280"/>
        <v>5.5333333380986005</v>
      </c>
      <c r="D17944" t="s">
        <v>27</v>
      </c>
      <c r="E17944" t="s">
        <v>31</v>
      </c>
    </row>
    <row r="17945" spans="1:5" x14ac:dyDescent="0.25">
      <c r="A17945" s="1">
        <v>44826.910451388889</v>
      </c>
      <c r="B17945" s="1">
        <v>44826.91642361111</v>
      </c>
      <c r="C17945" s="2">
        <f t="shared" si="280"/>
        <v>8.5999999986961484</v>
      </c>
      <c r="D17945" t="s">
        <v>22</v>
      </c>
      <c r="E17945" t="s">
        <v>3</v>
      </c>
    </row>
    <row r="17946" spans="1:5" x14ac:dyDescent="0.25">
      <c r="A17946" s="1">
        <v>44826.911898148152</v>
      </c>
      <c r="B17946" s="1">
        <v>44826.917013888895</v>
      </c>
      <c r="C17946" s="2">
        <f t="shared" si="280"/>
        <v>7.3666666704230011</v>
      </c>
      <c r="D17946" t="s">
        <v>5</v>
      </c>
      <c r="E17946" t="s">
        <v>8</v>
      </c>
    </row>
    <row r="17947" spans="1:5" x14ac:dyDescent="0.25">
      <c r="A17947" s="1">
        <v>44826.912094907413</v>
      </c>
      <c r="B17947" s="1">
        <v>44826.943078703705</v>
      </c>
      <c r="C17947" s="2">
        <f t="shared" si="280"/>
        <v>44.616666660876945</v>
      </c>
      <c r="D17947" t="s">
        <v>21</v>
      </c>
      <c r="E17947" t="s">
        <v>14</v>
      </c>
    </row>
    <row r="17948" spans="1:5" x14ac:dyDescent="0.25">
      <c r="A17948" s="1">
        <v>44826.912349537037</v>
      </c>
      <c r="B17948" s="1">
        <v>44826.943287037036</v>
      </c>
      <c r="C17948" s="2">
        <f t="shared" si="280"/>
        <v>44.549999999580905</v>
      </c>
      <c r="D17948" t="s">
        <v>21</v>
      </c>
      <c r="E17948" t="s">
        <v>14</v>
      </c>
    </row>
    <row r="17949" spans="1:5" x14ac:dyDescent="0.25">
      <c r="A17949" s="1">
        <v>44826.914965277778</v>
      </c>
      <c r="B17949" s="1">
        <v>44826.920520833337</v>
      </c>
      <c r="C17949" s="2">
        <f t="shared" si="280"/>
        <v>8.0000000051222742</v>
      </c>
      <c r="D17949" t="s">
        <v>7</v>
      </c>
      <c r="E17949" t="s">
        <v>13</v>
      </c>
    </row>
    <row r="17950" spans="1:5" x14ac:dyDescent="0.25">
      <c r="A17950" s="1">
        <v>44826.917986111112</v>
      </c>
      <c r="B17950" s="1">
        <v>44826.924375000002</v>
      </c>
      <c r="C17950" s="2">
        <f t="shared" si="280"/>
        <v>9.2000000027474016</v>
      </c>
      <c r="D17950" t="s">
        <v>10</v>
      </c>
      <c r="E17950" t="s">
        <v>9</v>
      </c>
    </row>
    <row r="17951" spans="1:5" x14ac:dyDescent="0.25">
      <c r="A17951" s="1">
        <v>44826.918032407411</v>
      </c>
      <c r="B17951" s="1">
        <v>44826.93413194445</v>
      </c>
      <c r="C17951" s="2">
        <f t="shared" si="280"/>
        <v>23.183333335909992</v>
      </c>
      <c r="D17951" t="s">
        <v>7</v>
      </c>
      <c r="E17951" t="s">
        <v>1</v>
      </c>
    </row>
    <row r="17952" spans="1:5" x14ac:dyDescent="0.25">
      <c r="A17952" s="1">
        <v>44826.91819444445</v>
      </c>
      <c r="B17952" s="1">
        <v>44826.926921296297</v>
      </c>
      <c r="C17952" s="2">
        <f t="shared" si="280"/>
        <v>12.566666660131887</v>
      </c>
      <c r="D17952" t="s">
        <v>13</v>
      </c>
      <c r="E17952" t="s">
        <v>18</v>
      </c>
    </row>
    <row r="17953" spans="1:5" x14ac:dyDescent="0.25">
      <c r="A17953" s="1">
        <v>44826.923587962963</v>
      </c>
      <c r="B17953" s="1">
        <v>44826.928252314814</v>
      </c>
      <c r="C17953" s="2">
        <f t="shared" si="280"/>
        <v>6.7166666651610285</v>
      </c>
      <c r="D17953" t="s">
        <v>32</v>
      </c>
      <c r="E17953" t="s">
        <v>2</v>
      </c>
    </row>
    <row r="17954" spans="1:5" x14ac:dyDescent="0.25">
      <c r="A17954" s="1">
        <v>44826.923784722225</v>
      </c>
      <c r="B17954" s="1">
        <v>44826.931527777779</v>
      </c>
      <c r="C17954" s="2">
        <f t="shared" si="280"/>
        <v>11.149999997578561</v>
      </c>
      <c r="D17954" t="s">
        <v>3</v>
      </c>
      <c r="E17954" t="s">
        <v>27</v>
      </c>
    </row>
    <row r="17955" spans="1:5" x14ac:dyDescent="0.25">
      <c r="A17955" s="1">
        <v>44826.924988425926</v>
      </c>
      <c r="B17955" s="1">
        <v>44826.931111111116</v>
      </c>
      <c r="C17955" s="2">
        <f t="shared" si="280"/>
        <v>8.8166666741017252</v>
      </c>
      <c r="D17955" t="s">
        <v>20</v>
      </c>
      <c r="E17955" t="s">
        <v>8</v>
      </c>
    </row>
    <row r="17956" spans="1:5" x14ac:dyDescent="0.25">
      <c r="A17956" s="1">
        <v>44826.924988425926</v>
      </c>
      <c r="B17956" s="1">
        <v>44826.926979166667</v>
      </c>
      <c r="C17956" s="2">
        <f t="shared" si="280"/>
        <v>2.8666666662320495</v>
      </c>
      <c r="D17956" t="s">
        <v>9</v>
      </c>
      <c r="E17956" t="s">
        <v>30</v>
      </c>
    </row>
    <row r="17957" spans="1:5" x14ac:dyDescent="0.25">
      <c r="A17957" s="1">
        <v>44826.925162037041</v>
      </c>
      <c r="B17957" s="1">
        <v>44826.928622685191</v>
      </c>
      <c r="C17957" s="2">
        <f t="shared" si="280"/>
        <v>4.9833333352580667</v>
      </c>
      <c r="D17957" t="s">
        <v>20</v>
      </c>
      <c r="E17957" t="s">
        <v>25</v>
      </c>
    </row>
    <row r="17958" spans="1:5" x14ac:dyDescent="0.25">
      <c r="A17958" s="1">
        <v>44826.925208333334</v>
      </c>
      <c r="B17958" s="1">
        <v>44826.928622685191</v>
      </c>
      <c r="C17958" s="2">
        <f t="shared" si="280"/>
        <v>4.9166666739620268</v>
      </c>
      <c r="D17958" t="s">
        <v>20</v>
      </c>
      <c r="E17958" t="s">
        <v>25</v>
      </c>
    </row>
    <row r="17959" spans="1:5" x14ac:dyDescent="0.25">
      <c r="A17959" s="1">
        <v>44826.926215277781</v>
      </c>
      <c r="B17959" s="1">
        <v>44826.943194444444</v>
      </c>
      <c r="C17959" s="2">
        <f t="shared" si="280"/>
        <v>24.44999999483116</v>
      </c>
      <c r="D17959" t="s">
        <v>4</v>
      </c>
      <c r="E17959" t="s">
        <v>14</v>
      </c>
    </row>
    <row r="17960" spans="1:5" x14ac:dyDescent="0.25">
      <c r="A17960" s="1">
        <v>44826.927916666667</v>
      </c>
      <c r="B17960" s="1">
        <v>44826.934317129635</v>
      </c>
      <c r="C17960" s="2">
        <f t="shared" si="280"/>
        <v>9.216666673310101</v>
      </c>
      <c r="D17960" t="s">
        <v>21</v>
      </c>
      <c r="E17960" t="s">
        <v>28</v>
      </c>
    </row>
    <row r="17961" spans="1:5" x14ac:dyDescent="0.25">
      <c r="A17961" s="1">
        <v>44826.934606481482</v>
      </c>
      <c r="B17961" s="1">
        <v>44826.953321759262</v>
      </c>
      <c r="C17961" s="2">
        <f t="shared" si="280"/>
        <v>26.950000002980232</v>
      </c>
      <c r="D17961" t="s">
        <v>32</v>
      </c>
      <c r="E17961" t="s">
        <v>6</v>
      </c>
    </row>
    <row r="17962" spans="1:5" x14ac:dyDescent="0.25">
      <c r="A17962" s="1">
        <v>44826.935312500005</v>
      </c>
      <c r="B17962" s="1">
        <v>44826.943067129629</v>
      </c>
      <c r="C17962" s="2">
        <f t="shared" si="280"/>
        <v>11.166666657663882</v>
      </c>
      <c r="D17962" t="s">
        <v>13</v>
      </c>
      <c r="E17962" t="s">
        <v>21</v>
      </c>
    </row>
    <row r="17963" spans="1:5" x14ac:dyDescent="0.25">
      <c r="A17963" s="1">
        <v>44826.936689814815</v>
      </c>
      <c r="B17963" s="1">
        <v>44826.94530092593</v>
      </c>
      <c r="C17963" s="2">
        <f t="shared" si="280"/>
        <v>12.400000006891787</v>
      </c>
      <c r="D17963" t="s">
        <v>8</v>
      </c>
      <c r="E17963" t="s">
        <v>5</v>
      </c>
    </row>
    <row r="17964" spans="1:5" x14ac:dyDescent="0.25">
      <c r="A17964" s="1">
        <v>44826.942986111113</v>
      </c>
      <c r="B17964" s="1">
        <v>44826.945949074077</v>
      </c>
      <c r="C17964" s="2">
        <f t="shared" si="280"/>
        <v>4.2666666687000543</v>
      </c>
      <c r="D17964" t="s">
        <v>23</v>
      </c>
      <c r="E17964" t="s">
        <v>5</v>
      </c>
    </row>
    <row r="17965" spans="1:5" x14ac:dyDescent="0.25">
      <c r="A17965" s="1">
        <v>44826.944062499999</v>
      </c>
      <c r="B17965" s="1">
        <v>44826.954340277778</v>
      </c>
      <c r="C17965" s="2">
        <f t="shared" si="280"/>
        <v>14.800000002142042</v>
      </c>
      <c r="D17965" t="s">
        <v>30</v>
      </c>
      <c r="E17965" t="s">
        <v>8</v>
      </c>
    </row>
    <row r="17966" spans="1:5" x14ac:dyDescent="0.25">
      <c r="A17966" s="1">
        <v>44826.946898148148</v>
      </c>
      <c r="B17966" s="1">
        <v>44826.956863425927</v>
      </c>
      <c r="C17966" s="2">
        <f t="shared" si="280"/>
        <v>14.350000001722947</v>
      </c>
      <c r="D17966" t="s">
        <v>21</v>
      </c>
      <c r="E17966" t="s">
        <v>17</v>
      </c>
    </row>
    <row r="17967" spans="1:5" x14ac:dyDescent="0.25">
      <c r="A17967" s="1">
        <v>44826.947453703709</v>
      </c>
      <c r="B17967" s="1">
        <v>44826.954375000001</v>
      </c>
      <c r="C17967" s="2">
        <f t="shared" si="280"/>
        <v>9.9666666600387543</v>
      </c>
      <c r="D17967" t="s">
        <v>30</v>
      </c>
      <c r="E17967" t="s">
        <v>8</v>
      </c>
    </row>
    <row r="17968" spans="1:5" x14ac:dyDescent="0.25">
      <c r="A17968" s="1">
        <v>44826.947581018518</v>
      </c>
      <c r="B17968" s="1">
        <v>44826.958055555559</v>
      </c>
      <c r="C17968" s="2">
        <f t="shared" si="280"/>
        <v>15.083333338843659</v>
      </c>
      <c r="D17968" t="s">
        <v>30</v>
      </c>
      <c r="E17968" t="s">
        <v>21</v>
      </c>
    </row>
    <row r="17969" spans="1:5" x14ac:dyDescent="0.25">
      <c r="A17969" s="1">
        <v>44826.948773148149</v>
      </c>
      <c r="B17969" s="1">
        <v>44826.952013888891</v>
      </c>
      <c r="C17969" s="2">
        <f t="shared" si="280"/>
        <v>4.6666666679084301</v>
      </c>
      <c r="D17969" t="s">
        <v>32</v>
      </c>
      <c r="E17969" t="s">
        <v>3</v>
      </c>
    </row>
    <row r="17970" spans="1:5" x14ac:dyDescent="0.25">
      <c r="A17970" s="1">
        <v>44826.949120370373</v>
      </c>
      <c r="B17970" s="1">
        <v>44826.954837962963</v>
      </c>
      <c r="C17970" s="2">
        <f t="shared" si="280"/>
        <v>8.2333333301357925</v>
      </c>
      <c r="D17970" t="s">
        <v>17</v>
      </c>
      <c r="E17970" t="s">
        <v>4</v>
      </c>
    </row>
    <row r="17971" spans="1:5" x14ac:dyDescent="0.25">
      <c r="A17971" s="1">
        <v>44826.949664351858</v>
      </c>
      <c r="B17971" s="1">
        <v>44826.955000000002</v>
      </c>
      <c r="C17971" s="2">
        <f t="shared" si="280"/>
        <v>7.6833333272952586</v>
      </c>
      <c r="D17971" t="s">
        <v>18</v>
      </c>
      <c r="E17971" t="s">
        <v>5</v>
      </c>
    </row>
    <row r="17972" spans="1:5" x14ac:dyDescent="0.25">
      <c r="A17972" s="1">
        <v>44826.95076388889</v>
      </c>
      <c r="B17972" s="1">
        <v>44826.956180555557</v>
      </c>
      <c r="C17972" s="2">
        <f t="shared" si="280"/>
        <v>7.8000000002793968</v>
      </c>
      <c r="D17972" t="s">
        <v>8</v>
      </c>
      <c r="E17972" t="s">
        <v>12</v>
      </c>
    </row>
    <row r="17973" spans="1:5" x14ac:dyDescent="0.25">
      <c r="A17973" s="1">
        <v>44826.953298611115</v>
      </c>
      <c r="B17973" s="1">
        <v>44826.956539351857</v>
      </c>
      <c r="C17973" s="2">
        <f t="shared" si="280"/>
        <v>4.6666666679084301</v>
      </c>
      <c r="D17973" t="s">
        <v>3</v>
      </c>
      <c r="E17973" t="s">
        <v>24</v>
      </c>
    </row>
    <row r="17974" spans="1:5" x14ac:dyDescent="0.25">
      <c r="A17974" s="1">
        <v>44826.953460648154</v>
      </c>
      <c r="B17974" s="1">
        <v>44826.961018518523</v>
      </c>
      <c r="C17974" s="2">
        <f t="shared" si="280"/>
        <v>10.883333331439644</v>
      </c>
      <c r="D17974" t="s">
        <v>2</v>
      </c>
      <c r="E17974" t="s">
        <v>12</v>
      </c>
    </row>
    <row r="17975" spans="1:5" x14ac:dyDescent="0.25">
      <c r="A17975" s="1">
        <v>44826.956064814818</v>
      </c>
      <c r="B17975" s="1">
        <v>44826.959016203706</v>
      </c>
      <c r="C17975" s="2">
        <f t="shared" si="280"/>
        <v>4.2499999981373549</v>
      </c>
      <c r="D17975" t="s">
        <v>5</v>
      </c>
      <c r="E17975" t="s">
        <v>23</v>
      </c>
    </row>
    <row r="17976" spans="1:5" x14ac:dyDescent="0.25">
      <c r="A17976" s="1">
        <v>44826.956875000003</v>
      </c>
      <c r="B17976" s="1">
        <v>44826.969988425932</v>
      </c>
      <c r="C17976" s="2">
        <f t="shared" si="280"/>
        <v>18.883333336561918</v>
      </c>
      <c r="D17976" t="s">
        <v>21</v>
      </c>
      <c r="E17976" t="s">
        <v>0</v>
      </c>
    </row>
    <row r="17977" spans="1:5" x14ac:dyDescent="0.25">
      <c r="A17977" s="1">
        <v>44826.956875000003</v>
      </c>
      <c r="B17977" s="1">
        <v>44826.970358796301</v>
      </c>
      <c r="C17977" s="2">
        <f t="shared" si="280"/>
        <v>19.416666668839753</v>
      </c>
      <c r="D17977" t="s">
        <v>21</v>
      </c>
      <c r="E17977" t="s">
        <v>0</v>
      </c>
    </row>
    <row r="17978" spans="1:5" x14ac:dyDescent="0.25">
      <c r="A17978" s="1">
        <v>44827.250034722223</v>
      </c>
      <c r="B17978" s="1">
        <v>44827.258009259262</v>
      </c>
      <c r="C17978" s="2">
        <f t="shared" si="280"/>
        <v>11.483333335490897</v>
      </c>
      <c r="D17978" t="s">
        <v>13</v>
      </c>
      <c r="E17978" t="s">
        <v>8</v>
      </c>
    </row>
    <row r="17979" spans="1:5" x14ac:dyDescent="0.25">
      <c r="A17979" s="1">
        <v>44827.250092592592</v>
      </c>
      <c r="B17979" s="1">
        <v>44827.253391203703</v>
      </c>
      <c r="C17979" s="2">
        <f t="shared" si="280"/>
        <v>4.7499999997671694</v>
      </c>
      <c r="D17979" t="s">
        <v>1</v>
      </c>
      <c r="E17979" t="s">
        <v>8</v>
      </c>
    </row>
    <row r="17980" spans="1:5" x14ac:dyDescent="0.25">
      <c r="A17980" s="1">
        <v>44827.252557870372</v>
      </c>
      <c r="B17980" s="1">
        <v>44827.257777777777</v>
      </c>
      <c r="C17980" s="2">
        <f t="shared" si="280"/>
        <v>7.5166666635777801</v>
      </c>
      <c r="D17980" t="s">
        <v>41</v>
      </c>
      <c r="E17980" t="s">
        <v>1</v>
      </c>
    </row>
    <row r="17981" spans="1:5" x14ac:dyDescent="0.25">
      <c r="A17981" s="1">
        <v>44827.253171296295</v>
      </c>
      <c r="B17981" s="1">
        <v>44827.270613425928</v>
      </c>
      <c r="C17981" s="2">
        <f t="shared" si="280"/>
        <v>25.116666670655832</v>
      </c>
      <c r="D17981" t="s">
        <v>14</v>
      </c>
      <c r="E17981" t="s">
        <v>31</v>
      </c>
    </row>
    <row r="17982" spans="1:5" x14ac:dyDescent="0.25">
      <c r="A17982" s="1">
        <v>44827.263078703705</v>
      </c>
      <c r="B17982" s="1">
        <v>44827.267164351855</v>
      </c>
      <c r="C17982" s="2">
        <f t="shared" si="280"/>
        <v>5.883333336096257</v>
      </c>
      <c r="D17982" t="s">
        <v>19</v>
      </c>
      <c r="E17982" t="s">
        <v>9</v>
      </c>
    </row>
    <row r="17983" spans="1:5" x14ac:dyDescent="0.25">
      <c r="A17983" s="1">
        <v>44827.27679398148</v>
      </c>
      <c r="B17983" s="1">
        <v>44827.285034722227</v>
      </c>
      <c r="C17983" s="2">
        <f t="shared" si="280"/>
        <v>11.866666674613953</v>
      </c>
      <c r="D17983" t="s">
        <v>16</v>
      </c>
      <c r="E17983" t="s">
        <v>44</v>
      </c>
    </row>
    <row r="17984" spans="1:5" x14ac:dyDescent="0.25">
      <c r="A17984" s="1">
        <v>44827.277974537043</v>
      </c>
      <c r="B17984" s="1">
        <v>44827.295370370375</v>
      </c>
      <c r="C17984" s="2">
        <f t="shared" si="280"/>
        <v>25.049999998882413</v>
      </c>
      <c r="D17984" t="s">
        <v>28</v>
      </c>
      <c r="E17984" t="s">
        <v>23</v>
      </c>
    </row>
    <row r="17985" spans="1:5" x14ac:dyDescent="0.25">
      <c r="A17985" s="1">
        <v>44827.281539351854</v>
      </c>
      <c r="B17985" s="1">
        <v>44827.286458333336</v>
      </c>
      <c r="C17985" s="2">
        <f t="shared" si="280"/>
        <v>7.0833333337213844</v>
      </c>
      <c r="D17985" t="s">
        <v>34</v>
      </c>
      <c r="E17985" t="s">
        <v>12</v>
      </c>
    </row>
    <row r="17986" spans="1:5" x14ac:dyDescent="0.25">
      <c r="A17986" s="1">
        <v>44827.286493055559</v>
      </c>
      <c r="B17986" s="1">
        <v>44827.29078703704</v>
      </c>
      <c r="C17986" s="2">
        <f t="shared" ref="C17986:C18049" si="281">(B17986-A17986)*24*60</f>
        <v>6.1833333328831941</v>
      </c>
      <c r="D17986" t="s">
        <v>3</v>
      </c>
      <c r="E17986" t="s">
        <v>47</v>
      </c>
    </row>
    <row r="17987" spans="1:5" x14ac:dyDescent="0.25">
      <c r="A17987" s="1">
        <v>44827.287604166668</v>
      </c>
      <c r="B17987" s="1">
        <v>44827.295891203707</v>
      </c>
      <c r="C17987" s="2">
        <f t="shared" si="281"/>
        <v>11.933333335909992</v>
      </c>
      <c r="D17987" t="s">
        <v>2</v>
      </c>
      <c r="E17987" t="s">
        <v>11</v>
      </c>
    </row>
    <row r="17988" spans="1:5" x14ac:dyDescent="0.25">
      <c r="A17988" s="1">
        <v>44827.289247685185</v>
      </c>
      <c r="B17988" s="1">
        <v>44827.291539351856</v>
      </c>
      <c r="C17988" s="2">
        <f t="shared" si="281"/>
        <v>3.3000000065658242</v>
      </c>
      <c r="D17988" t="s">
        <v>4</v>
      </c>
      <c r="E17988" t="s">
        <v>4</v>
      </c>
    </row>
    <row r="17989" spans="1:5" x14ac:dyDescent="0.25">
      <c r="A17989" s="1">
        <v>44827.291666666672</v>
      </c>
      <c r="B17989" s="1">
        <v>44827.300115740742</v>
      </c>
      <c r="C17989" s="2">
        <f t="shared" si="281"/>
        <v>12.166666660923511</v>
      </c>
      <c r="D17989" t="s">
        <v>28</v>
      </c>
      <c r="E17989" t="s">
        <v>35</v>
      </c>
    </row>
    <row r="17990" spans="1:5" x14ac:dyDescent="0.25">
      <c r="A17990" s="1">
        <v>44827.291747685187</v>
      </c>
      <c r="B17990" s="1">
        <v>44827.309618055559</v>
      </c>
      <c r="C17990" s="2">
        <f t="shared" si="281"/>
        <v>25.733333334792405</v>
      </c>
      <c r="D17990" t="s">
        <v>4</v>
      </c>
      <c r="E17990" t="s">
        <v>11</v>
      </c>
    </row>
    <row r="17991" spans="1:5" x14ac:dyDescent="0.25">
      <c r="A17991" s="1">
        <v>44827.291875000003</v>
      </c>
      <c r="B17991" s="1">
        <v>44827.294270833336</v>
      </c>
      <c r="C17991" s="2">
        <f t="shared" si="281"/>
        <v>3.4499999997206032</v>
      </c>
      <c r="D17991" t="s">
        <v>6</v>
      </c>
      <c r="E17991" t="s">
        <v>4</v>
      </c>
    </row>
    <row r="17992" spans="1:5" x14ac:dyDescent="0.25">
      <c r="A17992" s="1">
        <v>44827.293946759259</v>
      </c>
      <c r="B17992" s="1">
        <v>44827.303912037038</v>
      </c>
      <c r="C17992" s="2">
        <f t="shared" si="281"/>
        <v>14.350000001722947</v>
      </c>
      <c r="D17992" t="s">
        <v>21</v>
      </c>
      <c r="E17992" t="s">
        <v>11</v>
      </c>
    </row>
    <row r="17993" spans="1:5" x14ac:dyDescent="0.25">
      <c r="A17993" s="1">
        <v>44827.294699074075</v>
      </c>
      <c r="B17993" s="1">
        <v>44827.30740740741</v>
      </c>
      <c r="C17993" s="2">
        <f t="shared" si="281"/>
        <v>18.300000003073364</v>
      </c>
      <c r="D17993" t="s">
        <v>17</v>
      </c>
      <c r="E17993" t="s">
        <v>1</v>
      </c>
    </row>
    <row r="17994" spans="1:5" x14ac:dyDescent="0.25">
      <c r="A17994" s="1">
        <v>44827.297731481485</v>
      </c>
      <c r="B17994" s="1">
        <v>44827.315416666672</v>
      </c>
      <c r="C17994" s="2">
        <f t="shared" si="281"/>
        <v>25.466666668653488</v>
      </c>
      <c r="D17994" t="s">
        <v>3</v>
      </c>
      <c r="E17994" t="s">
        <v>8</v>
      </c>
    </row>
    <row r="17995" spans="1:5" x14ac:dyDescent="0.25">
      <c r="A17995" s="1">
        <v>44827.298194444447</v>
      </c>
      <c r="B17995" s="1">
        <v>44827.316064814819</v>
      </c>
      <c r="C17995" s="2">
        <f t="shared" si="281"/>
        <v>25.733333334792405</v>
      </c>
      <c r="D17995" t="s">
        <v>9</v>
      </c>
      <c r="E17995" t="s">
        <v>40</v>
      </c>
    </row>
    <row r="17996" spans="1:5" x14ac:dyDescent="0.25">
      <c r="A17996" s="1">
        <v>44827.29923611111</v>
      </c>
      <c r="B17996" s="1">
        <v>44827.311516203707</v>
      </c>
      <c r="C17996" s="2">
        <f t="shared" si="281"/>
        <v>17.683333338936791</v>
      </c>
      <c r="D17996" t="s">
        <v>4</v>
      </c>
      <c r="E17996" t="s">
        <v>12</v>
      </c>
    </row>
    <row r="17997" spans="1:5" x14ac:dyDescent="0.25">
      <c r="A17997" s="1">
        <v>44827.300081018519</v>
      </c>
      <c r="B17997" s="1">
        <v>44827.305833333339</v>
      </c>
      <c r="C17997" s="2">
        <f t="shared" si="281"/>
        <v>8.2833333418238908</v>
      </c>
      <c r="D17997" t="s">
        <v>22</v>
      </c>
      <c r="E17997" t="s">
        <v>3</v>
      </c>
    </row>
    <row r="17998" spans="1:5" x14ac:dyDescent="0.25">
      <c r="A17998" s="1">
        <v>44827.302025462966</v>
      </c>
      <c r="B17998" s="1">
        <v>44827.320625</v>
      </c>
      <c r="C17998" s="2">
        <f t="shared" si="281"/>
        <v>26.783333328785375</v>
      </c>
      <c r="D17998" t="s">
        <v>46</v>
      </c>
      <c r="E17998" t="s">
        <v>1</v>
      </c>
    </row>
    <row r="17999" spans="1:5" x14ac:dyDescent="0.25">
      <c r="A17999" s="1">
        <v>44827.302164351851</v>
      </c>
      <c r="B17999" s="1">
        <v>44827.30840277778</v>
      </c>
      <c r="C17999" s="2">
        <f t="shared" si="281"/>
        <v>8.9833333378192037</v>
      </c>
      <c r="D17999" t="s">
        <v>13</v>
      </c>
      <c r="E17999" t="s">
        <v>12</v>
      </c>
    </row>
    <row r="18000" spans="1:5" x14ac:dyDescent="0.25">
      <c r="A18000" s="1">
        <v>44827.302222222228</v>
      </c>
      <c r="B18000" s="1">
        <v>44827.313460648147</v>
      </c>
      <c r="C18000" s="2">
        <f t="shared" si="281"/>
        <v>16.183333323569968</v>
      </c>
      <c r="D18000" t="s">
        <v>42</v>
      </c>
      <c r="E18000" t="s">
        <v>12</v>
      </c>
    </row>
    <row r="18001" spans="1:5" x14ac:dyDescent="0.25">
      <c r="A18001" s="1">
        <v>44827.30269675926</v>
      </c>
      <c r="B18001" s="1">
        <v>44827.317037037043</v>
      </c>
      <c r="C18001" s="2">
        <f t="shared" si="281"/>
        <v>20.650000007590279</v>
      </c>
      <c r="D18001" t="s">
        <v>13</v>
      </c>
      <c r="E18001" t="s">
        <v>14</v>
      </c>
    </row>
    <row r="18002" spans="1:5" x14ac:dyDescent="0.25">
      <c r="A18002" s="1">
        <v>44827.302777777782</v>
      </c>
      <c r="B18002" s="1">
        <v>44827.312245370376</v>
      </c>
      <c r="C18002" s="2">
        <f t="shared" si="281"/>
        <v>13.633333335164934</v>
      </c>
      <c r="D18002" t="s">
        <v>21</v>
      </c>
      <c r="E18002" t="s">
        <v>34</v>
      </c>
    </row>
    <row r="18003" spans="1:5" x14ac:dyDescent="0.25">
      <c r="A18003" s="1">
        <v>44827.303333333337</v>
      </c>
      <c r="B18003" s="1">
        <v>44827.315381944449</v>
      </c>
      <c r="C18003" s="2">
        <f t="shared" si="281"/>
        <v>17.350000001024455</v>
      </c>
      <c r="D18003" t="s">
        <v>31</v>
      </c>
      <c r="E18003" t="s">
        <v>18</v>
      </c>
    </row>
    <row r="18004" spans="1:5" x14ac:dyDescent="0.25">
      <c r="A18004" s="1">
        <v>44827.303923611114</v>
      </c>
      <c r="B18004" s="1">
        <v>44827.311435185191</v>
      </c>
      <c r="C18004" s="2">
        <f t="shared" si="281"/>
        <v>10.816666670143604</v>
      </c>
      <c r="D18004" t="s">
        <v>12</v>
      </c>
      <c r="E18004" t="s">
        <v>13</v>
      </c>
    </row>
    <row r="18005" spans="1:5" x14ac:dyDescent="0.25">
      <c r="A18005" s="1">
        <v>44827.304247685184</v>
      </c>
      <c r="B18005" s="1">
        <v>44827.315925925926</v>
      </c>
      <c r="C18005" s="2">
        <f t="shared" si="281"/>
        <v>16.81666666874662</v>
      </c>
      <c r="D18005" t="s">
        <v>29</v>
      </c>
      <c r="E18005" t="s">
        <v>8</v>
      </c>
    </row>
    <row r="18006" spans="1:5" x14ac:dyDescent="0.25">
      <c r="A18006" s="1">
        <v>44827.304884259262</v>
      </c>
      <c r="B18006" s="1">
        <v>44827.308796296296</v>
      </c>
      <c r="C18006" s="2">
        <f t="shared" si="281"/>
        <v>5.6333333300426602</v>
      </c>
      <c r="D18006" t="s">
        <v>21</v>
      </c>
      <c r="E18006" t="s">
        <v>10</v>
      </c>
    </row>
    <row r="18007" spans="1:5" x14ac:dyDescent="0.25">
      <c r="A18007" s="1">
        <v>44827.305891203709</v>
      </c>
      <c r="B18007" s="1">
        <v>44827.313425925931</v>
      </c>
      <c r="C18007" s="2">
        <f t="shared" si="281"/>
        <v>10.850000000791624</v>
      </c>
      <c r="D18007" t="s">
        <v>5</v>
      </c>
      <c r="E18007" t="s">
        <v>42</v>
      </c>
    </row>
    <row r="18008" spans="1:5" x14ac:dyDescent="0.25">
      <c r="A18008" s="1">
        <v>44827.306481481486</v>
      </c>
      <c r="B18008" s="1">
        <v>44827.316134259265</v>
      </c>
      <c r="C18008" s="2">
        <f t="shared" si="281"/>
        <v>13.900000001303852</v>
      </c>
      <c r="D18008" t="s">
        <v>18</v>
      </c>
      <c r="E18008" t="s">
        <v>14</v>
      </c>
    </row>
    <row r="18009" spans="1:5" x14ac:dyDescent="0.25">
      <c r="A18009" s="1">
        <v>44827.30746527778</v>
      </c>
      <c r="B18009" s="1">
        <v>44827.313761574078</v>
      </c>
      <c r="C18009" s="2">
        <f t="shared" si="281"/>
        <v>9.066666669677943</v>
      </c>
      <c r="D18009" t="s">
        <v>28</v>
      </c>
      <c r="E18009" t="s">
        <v>41</v>
      </c>
    </row>
    <row r="18010" spans="1:5" x14ac:dyDescent="0.25">
      <c r="A18010" s="1">
        <v>44827.309039351858</v>
      </c>
      <c r="B18010" s="1">
        <v>44827.318368055559</v>
      </c>
      <c r="C18010" s="2">
        <f t="shared" si="281"/>
        <v>13.433333330322057</v>
      </c>
      <c r="D18010" t="s">
        <v>16</v>
      </c>
      <c r="E18010" t="s">
        <v>12</v>
      </c>
    </row>
    <row r="18011" spans="1:5" x14ac:dyDescent="0.25">
      <c r="A18011" s="1">
        <v>44827.309386574074</v>
      </c>
      <c r="B18011" s="1">
        <v>44827.314201388894</v>
      </c>
      <c r="C18011" s="2">
        <f t="shared" si="281"/>
        <v>6.9333333405666053</v>
      </c>
      <c r="D18011" t="s">
        <v>2</v>
      </c>
      <c r="E18011" t="s">
        <v>4</v>
      </c>
    </row>
    <row r="18012" spans="1:5" x14ac:dyDescent="0.25">
      <c r="A18012" s="1">
        <v>44827.309884259259</v>
      </c>
      <c r="B18012" s="1">
        <v>44827.317222222227</v>
      </c>
      <c r="C18012" s="2">
        <f t="shared" si="281"/>
        <v>10.566666674567387</v>
      </c>
      <c r="D18012" t="s">
        <v>25</v>
      </c>
      <c r="E18012" t="s">
        <v>13</v>
      </c>
    </row>
    <row r="18013" spans="1:5" x14ac:dyDescent="0.25">
      <c r="A18013" s="1">
        <v>44827.310173611113</v>
      </c>
      <c r="B18013" s="1">
        <v>44827.334201388891</v>
      </c>
      <c r="C18013" s="2">
        <f t="shared" si="281"/>
        <v>34.599999999627471</v>
      </c>
      <c r="D18013" t="s">
        <v>21</v>
      </c>
      <c r="E18013" t="s">
        <v>14</v>
      </c>
    </row>
    <row r="18014" spans="1:5" x14ac:dyDescent="0.25">
      <c r="A18014" s="1">
        <v>44827.310601851852</v>
      </c>
      <c r="B18014" s="1">
        <v>44827.315775462965</v>
      </c>
      <c r="C18014" s="2">
        <f t="shared" si="281"/>
        <v>7.4500000022817403</v>
      </c>
      <c r="D18014" t="s">
        <v>6</v>
      </c>
      <c r="E18014" t="s">
        <v>11</v>
      </c>
    </row>
    <row r="18015" spans="1:5" x14ac:dyDescent="0.25">
      <c r="A18015" s="1">
        <v>44827.312083333338</v>
      </c>
      <c r="B18015" s="1">
        <v>44827.314629629633</v>
      </c>
      <c r="C18015" s="2">
        <f t="shared" si="281"/>
        <v>3.6666666646488011</v>
      </c>
      <c r="D18015" t="s">
        <v>3</v>
      </c>
      <c r="E18015" t="s">
        <v>4</v>
      </c>
    </row>
    <row r="18016" spans="1:5" x14ac:dyDescent="0.25">
      <c r="A18016" s="1">
        <v>44827.313298611116</v>
      </c>
      <c r="B18016" s="1">
        <v>44827.324097222227</v>
      </c>
      <c r="C18016" s="2">
        <f t="shared" si="281"/>
        <v>15.549999999348074</v>
      </c>
      <c r="D18016" t="s">
        <v>2</v>
      </c>
      <c r="E18016" t="s">
        <v>1</v>
      </c>
    </row>
    <row r="18017" spans="1:5" x14ac:dyDescent="0.25">
      <c r="A18017" s="1">
        <v>44827.314687500002</v>
      </c>
      <c r="B18017" s="1">
        <v>44827.327349537038</v>
      </c>
      <c r="C18017" s="2">
        <f t="shared" si="281"/>
        <v>18.233333331299946</v>
      </c>
      <c r="D18017" t="s">
        <v>20</v>
      </c>
      <c r="E18017" t="s">
        <v>23</v>
      </c>
    </row>
    <row r="18018" spans="1:5" x14ac:dyDescent="0.25">
      <c r="A18018" s="1">
        <v>44827.314930555556</v>
      </c>
      <c r="B18018" s="1">
        <v>44827.323553240742</v>
      </c>
      <c r="C18018" s="2">
        <f t="shared" si="281"/>
        <v>12.416666666977108</v>
      </c>
      <c r="D18018" t="s">
        <v>20</v>
      </c>
      <c r="E18018" t="s">
        <v>1</v>
      </c>
    </row>
    <row r="18019" spans="1:5" x14ac:dyDescent="0.25">
      <c r="A18019" s="1">
        <v>44827.315740740742</v>
      </c>
      <c r="B18019" s="1">
        <v>44827.328020833338</v>
      </c>
      <c r="C18019" s="2">
        <f t="shared" si="281"/>
        <v>17.683333338936791</v>
      </c>
      <c r="D18019" t="s">
        <v>35</v>
      </c>
      <c r="E18019" t="s">
        <v>37</v>
      </c>
    </row>
    <row r="18020" spans="1:5" x14ac:dyDescent="0.25">
      <c r="A18020" s="1">
        <v>44827.315844907411</v>
      </c>
      <c r="B18020" s="1">
        <v>44827.323460648149</v>
      </c>
      <c r="C18020" s="2">
        <f t="shared" si="281"/>
        <v>10.966666663298383</v>
      </c>
      <c r="D18020" t="s">
        <v>31</v>
      </c>
      <c r="E18020" t="s">
        <v>1</v>
      </c>
    </row>
    <row r="18021" spans="1:5" x14ac:dyDescent="0.25">
      <c r="A18021" s="1">
        <v>44827.315868055557</v>
      </c>
      <c r="B18021" s="1">
        <v>44827.327407407407</v>
      </c>
      <c r="C18021" s="2">
        <f t="shared" si="281"/>
        <v>16.616666663903743</v>
      </c>
      <c r="D18021" t="s">
        <v>32</v>
      </c>
      <c r="E18021" t="s">
        <v>1</v>
      </c>
    </row>
    <row r="18022" spans="1:5" x14ac:dyDescent="0.25">
      <c r="A18022" s="1">
        <v>44827.317210648151</v>
      </c>
      <c r="B18022" s="1">
        <v>44827.326469907413</v>
      </c>
      <c r="C18022" s="2">
        <f t="shared" si="281"/>
        <v>13.333333338377997</v>
      </c>
      <c r="D18022" t="s">
        <v>1</v>
      </c>
      <c r="E18022" t="s">
        <v>2</v>
      </c>
    </row>
    <row r="18023" spans="1:5" x14ac:dyDescent="0.25">
      <c r="A18023" s="1">
        <v>44827.317523148151</v>
      </c>
      <c r="B18023" s="1">
        <v>44827.323981481481</v>
      </c>
      <c r="C18023" s="2">
        <f t="shared" si="281"/>
        <v>9.2999999946914613</v>
      </c>
      <c r="D18023" t="s">
        <v>35</v>
      </c>
      <c r="E18023" t="s">
        <v>27</v>
      </c>
    </row>
    <row r="18024" spans="1:5" x14ac:dyDescent="0.25">
      <c r="A18024" s="1">
        <v>44827.317962962967</v>
      </c>
      <c r="B18024" s="1">
        <v>44827.324861111112</v>
      </c>
      <c r="C18024" s="2">
        <f t="shared" si="281"/>
        <v>9.9333333293907344</v>
      </c>
      <c r="D18024" t="s">
        <v>16</v>
      </c>
      <c r="E18024" t="s">
        <v>31</v>
      </c>
    </row>
    <row r="18025" spans="1:5" x14ac:dyDescent="0.25">
      <c r="A18025" s="1">
        <v>44827.318495370375</v>
      </c>
      <c r="B18025" s="1">
        <v>44827.330567129633</v>
      </c>
      <c r="C18025" s="2">
        <f t="shared" si="281"/>
        <v>17.383333331672475</v>
      </c>
      <c r="D18025" t="s">
        <v>20</v>
      </c>
      <c r="E18025" t="s">
        <v>44</v>
      </c>
    </row>
    <row r="18026" spans="1:5" x14ac:dyDescent="0.25">
      <c r="A18026" s="1">
        <v>44827.318784722222</v>
      </c>
      <c r="B18026" s="1">
        <v>44827.325902777782</v>
      </c>
      <c r="C18026" s="2">
        <f t="shared" si="281"/>
        <v>10.25000000721775</v>
      </c>
      <c r="D18026" t="s">
        <v>34</v>
      </c>
      <c r="E18026" t="s">
        <v>35</v>
      </c>
    </row>
    <row r="18027" spans="1:5" x14ac:dyDescent="0.25">
      <c r="A18027" s="1">
        <v>44827.318807870375</v>
      </c>
      <c r="B18027" s="1">
        <v>44827.32712962963</v>
      </c>
      <c r="C18027" s="2">
        <f t="shared" si="281"/>
        <v>11.983333326643333</v>
      </c>
      <c r="D18027" t="s">
        <v>13</v>
      </c>
      <c r="E18027" t="s">
        <v>1</v>
      </c>
    </row>
    <row r="18028" spans="1:5" x14ac:dyDescent="0.25">
      <c r="A18028" s="1">
        <v>44827.31894675926</v>
      </c>
      <c r="B18028" s="1">
        <v>44827.326747685191</v>
      </c>
      <c r="C18028" s="2">
        <f t="shared" si="281"/>
        <v>11.23333333991468</v>
      </c>
      <c r="D18028" t="s">
        <v>10</v>
      </c>
      <c r="E18028" t="s">
        <v>9</v>
      </c>
    </row>
    <row r="18029" spans="1:5" x14ac:dyDescent="0.25">
      <c r="A18029" s="1">
        <v>44827.318981481483</v>
      </c>
      <c r="B18029" s="1">
        <v>44827.321585648147</v>
      </c>
      <c r="C18029" s="2">
        <f t="shared" si="281"/>
        <v>3.7499999965075403</v>
      </c>
      <c r="D18029" t="s">
        <v>10</v>
      </c>
      <c r="E18029" t="s">
        <v>10</v>
      </c>
    </row>
    <row r="18030" spans="1:5" x14ac:dyDescent="0.25">
      <c r="A18030" s="1">
        <v>44827.319386574076</v>
      </c>
      <c r="B18030" s="1">
        <v>44827.326018518521</v>
      </c>
      <c r="C18030" s="2">
        <f t="shared" si="281"/>
        <v>9.5500000007450581</v>
      </c>
      <c r="D18030" t="s">
        <v>20</v>
      </c>
      <c r="E18030" t="s">
        <v>12</v>
      </c>
    </row>
    <row r="18031" spans="1:5" x14ac:dyDescent="0.25">
      <c r="A18031" s="1">
        <v>44827.31967592593</v>
      </c>
      <c r="B18031" s="1">
        <v>44827.32711805556</v>
      </c>
      <c r="C18031" s="2">
        <f t="shared" si="281"/>
        <v>10.716666667722166</v>
      </c>
      <c r="D18031" t="s">
        <v>20</v>
      </c>
      <c r="E18031" t="s">
        <v>13</v>
      </c>
    </row>
    <row r="18032" spans="1:5" x14ac:dyDescent="0.25">
      <c r="A18032" s="1">
        <v>44827.320104166669</v>
      </c>
      <c r="B18032" s="1">
        <v>44827.324409722227</v>
      </c>
      <c r="C18032" s="2">
        <f t="shared" si="281"/>
        <v>6.2000000034458935</v>
      </c>
      <c r="D18032" t="s">
        <v>12</v>
      </c>
      <c r="E18032" t="s">
        <v>35</v>
      </c>
    </row>
    <row r="18033" spans="1:5" x14ac:dyDescent="0.25">
      <c r="A18033" s="1">
        <v>44827.320243055561</v>
      </c>
      <c r="B18033" s="1">
        <v>44827.32303240741</v>
      </c>
      <c r="C18033" s="2">
        <f t="shared" si="281"/>
        <v>4.0166666626464576</v>
      </c>
      <c r="D18033" t="s">
        <v>41</v>
      </c>
      <c r="E18033" t="s">
        <v>12</v>
      </c>
    </row>
    <row r="18034" spans="1:5" x14ac:dyDescent="0.25">
      <c r="A18034" s="1">
        <v>44827.320266203707</v>
      </c>
      <c r="B18034" s="1">
        <v>44827.32613425926</v>
      </c>
      <c r="C18034" s="2">
        <f t="shared" si="281"/>
        <v>8.4499999950639904</v>
      </c>
      <c r="D18034" t="s">
        <v>23</v>
      </c>
      <c r="E18034" t="s">
        <v>1</v>
      </c>
    </row>
    <row r="18035" spans="1:5" x14ac:dyDescent="0.25">
      <c r="A18035" s="1">
        <v>44827.320335648154</v>
      </c>
      <c r="B18035" s="1">
        <v>44827.326921296299</v>
      </c>
      <c r="C18035" s="2">
        <f t="shared" si="281"/>
        <v>9.4833333289716393</v>
      </c>
      <c r="D18035" t="s">
        <v>41</v>
      </c>
      <c r="E18035" t="s">
        <v>1</v>
      </c>
    </row>
    <row r="18036" spans="1:5" x14ac:dyDescent="0.25">
      <c r="A18036" s="1">
        <v>44827.3206712963</v>
      </c>
      <c r="B18036" s="1">
        <v>44827.333969907413</v>
      </c>
      <c r="C18036" s="2">
        <f t="shared" si="281"/>
        <v>19.150000002700835</v>
      </c>
      <c r="D18036" t="s">
        <v>12</v>
      </c>
      <c r="E18036" t="s">
        <v>42</v>
      </c>
    </row>
    <row r="18037" spans="1:5" x14ac:dyDescent="0.25">
      <c r="A18037" s="1">
        <v>44827.32099537037</v>
      </c>
      <c r="B18037" s="1">
        <v>44827.331250000003</v>
      </c>
      <c r="C18037" s="2">
        <f t="shared" si="281"/>
        <v>14.766666671494022</v>
      </c>
      <c r="D18037" t="s">
        <v>2</v>
      </c>
      <c r="E18037" t="s">
        <v>1</v>
      </c>
    </row>
    <row r="18038" spans="1:5" x14ac:dyDescent="0.25">
      <c r="A18038" s="1">
        <v>44827.321238425931</v>
      </c>
      <c r="B18038" s="1">
        <v>44827.338078703709</v>
      </c>
      <c r="C18038" s="2">
        <f t="shared" si="281"/>
        <v>24.250000000465661</v>
      </c>
      <c r="D18038" t="s">
        <v>4</v>
      </c>
      <c r="E18038" t="s">
        <v>14</v>
      </c>
    </row>
    <row r="18039" spans="1:5" x14ac:dyDescent="0.25">
      <c r="A18039" s="1">
        <v>44827.322094907409</v>
      </c>
      <c r="B18039" s="1">
        <v>44827.337210648147</v>
      </c>
      <c r="C18039" s="2">
        <f t="shared" si="281"/>
        <v>21.766666662879288</v>
      </c>
      <c r="D18039" t="s">
        <v>25</v>
      </c>
      <c r="E18039" t="s">
        <v>16</v>
      </c>
    </row>
    <row r="18040" spans="1:5" x14ac:dyDescent="0.25">
      <c r="A18040" s="1">
        <v>44827.322245370371</v>
      </c>
      <c r="B18040" s="1">
        <v>44827.331250000003</v>
      </c>
      <c r="C18040" s="2">
        <f t="shared" si="281"/>
        <v>12.966666669817641</v>
      </c>
      <c r="D18040" t="s">
        <v>13</v>
      </c>
      <c r="E18040" t="s">
        <v>1</v>
      </c>
    </row>
    <row r="18041" spans="1:5" x14ac:dyDescent="0.25">
      <c r="A18041" s="1">
        <v>44827.322731481487</v>
      </c>
      <c r="B18041" s="1">
        <v>44827.331770833334</v>
      </c>
      <c r="C18041" s="2">
        <f t="shared" si="281"/>
        <v>13.016666660550982</v>
      </c>
      <c r="D18041" t="s">
        <v>10</v>
      </c>
      <c r="E18041" t="s">
        <v>9</v>
      </c>
    </row>
    <row r="18042" spans="1:5" x14ac:dyDescent="0.25">
      <c r="A18042" s="1">
        <v>44827.323101851856</v>
      </c>
      <c r="B18042" s="1">
        <v>44827.327604166669</v>
      </c>
      <c r="C18042" s="2">
        <f t="shared" si="281"/>
        <v>6.4833333296701312</v>
      </c>
      <c r="D18042" t="s">
        <v>20</v>
      </c>
      <c r="E18042" t="s">
        <v>13</v>
      </c>
    </row>
    <row r="18043" spans="1:5" x14ac:dyDescent="0.25">
      <c r="A18043" s="1">
        <v>44827.323240740741</v>
      </c>
      <c r="B18043" s="1">
        <v>44827.330868055556</v>
      </c>
      <c r="C18043" s="2">
        <f t="shared" si="281"/>
        <v>10.983333333861083</v>
      </c>
      <c r="D18043" t="s">
        <v>12</v>
      </c>
      <c r="E18043" t="s">
        <v>18</v>
      </c>
    </row>
    <row r="18044" spans="1:5" x14ac:dyDescent="0.25">
      <c r="A18044" s="1">
        <v>44827.323472222226</v>
      </c>
      <c r="B18044" s="1">
        <v>44827.334606481483</v>
      </c>
      <c r="C18044" s="2">
        <f t="shared" si="281"/>
        <v>16.033333330415189</v>
      </c>
      <c r="D18044" t="s">
        <v>34</v>
      </c>
      <c r="E18044" t="s">
        <v>23</v>
      </c>
    </row>
    <row r="18045" spans="1:5" x14ac:dyDescent="0.25">
      <c r="A18045" s="1">
        <v>44827.324560185189</v>
      </c>
      <c r="B18045" s="1">
        <v>44827.325462962966</v>
      </c>
      <c r="C18045" s="2">
        <f t="shared" si="281"/>
        <v>1.3000000000465661</v>
      </c>
      <c r="D18045" t="s">
        <v>8</v>
      </c>
      <c r="E18045" t="s">
        <v>8</v>
      </c>
    </row>
    <row r="18046" spans="1:5" x14ac:dyDescent="0.25">
      <c r="A18046" s="1">
        <v>44827.325034722227</v>
      </c>
      <c r="B18046" s="1">
        <v>44827.330659722225</v>
      </c>
      <c r="C18046" s="2">
        <f t="shared" si="281"/>
        <v>8.0999999970663339</v>
      </c>
      <c r="D18046" t="s">
        <v>51</v>
      </c>
      <c r="E18046" t="s">
        <v>45</v>
      </c>
    </row>
    <row r="18047" spans="1:5" x14ac:dyDescent="0.25">
      <c r="A18047" s="1">
        <v>44827.325138888889</v>
      </c>
      <c r="B18047" s="1">
        <v>44827.332013888888</v>
      </c>
      <c r="C18047" s="2">
        <f t="shared" si="281"/>
        <v>9.8999999987427145</v>
      </c>
      <c r="D18047" t="s">
        <v>13</v>
      </c>
      <c r="E18047" t="s">
        <v>11</v>
      </c>
    </row>
    <row r="18048" spans="1:5" x14ac:dyDescent="0.25">
      <c r="A18048" s="1">
        <v>44827.325219907412</v>
      </c>
      <c r="B18048" s="1">
        <v>44827.344780092593</v>
      </c>
      <c r="C18048" s="2">
        <f t="shared" si="281"/>
        <v>28.16666666069068</v>
      </c>
      <c r="D18048" t="s">
        <v>7</v>
      </c>
      <c r="E18048" t="s">
        <v>46</v>
      </c>
    </row>
    <row r="18049" spans="1:5" x14ac:dyDescent="0.25">
      <c r="A18049" s="1">
        <v>44827.325428240743</v>
      </c>
      <c r="B18049" s="1">
        <v>44827.331736111111</v>
      </c>
      <c r="C18049" s="2">
        <f t="shared" si="281"/>
        <v>9.0833333297632635</v>
      </c>
      <c r="D18049" t="s">
        <v>12</v>
      </c>
      <c r="E18049" t="s">
        <v>18</v>
      </c>
    </row>
    <row r="18050" spans="1:5" x14ac:dyDescent="0.25">
      <c r="A18050" s="1">
        <v>44827.325775462967</v>
      </c>
      <c r="B18050" s="1">
        <v>44827.338460648149</v>
      </c>
      <c r="C18050" s="2">
        <f t="shared" ref="C18050:C18113" si="282">(B18050-A18050)*24*60</f>
        <v>18.266666661947966</v>
      </c>
      <c r="D18050" t="s">
        <v>29</v>
      </c>
      <c r="E18050" t="s">
        <v>44</v>
      </c>
    </row>
    <row r="18051" spans="1:5" x14ac:dyDescent="0.25">
      <c r="A18051" s="1">
        <v>44827.325937500005</v>
      </c>
      <c r="B18051" s="1">
        <v>44827.334699074076</v>
      </c>
      <c r="C18051" s="2">
        <f t="shared" si="282"/>
        <v>12.616666661342606</v>
      </c>
      <c r="D18051" t="s">
        <v>20</v>
      </c>
      <c r="E18051" t="s">
        <v>1</v>
      </c>
    </row>
    <row r="18052" spans="1:5" x14ac:dyDescent="0.25">
      <c r="A18052" s="1">
        <v>44827.326064814821</v>
      </c>
      <c r="B18052" s="1">
        <v>44827.341180555559</v>
      </c>
      <c r="C18052" s="2">
        <f t="shared" si="282"/>
        <v>21.766666662879288</v>
      </c>
      <c r="D18052" t="s">
        <v>8</v>
      </c>
      <c r="E18052" t="s">
        <v>42</v>
      </c>
    </row>
    <row r="18053" spans="1:5" x14ac:dyDescent="0.25">
      <c r="A18053" s="1">
        <v>44827.326250000006</v>
      </c>
      <c r="B18053" s="1">
        <v>44827.331979166673</v>
      </c>
      <c r="C18053" s="2">
        <f t="shared" si="282"/>
        <v>8.2500000006984919</v>
      </c>
      <c r="D18053" t="s">
        <v>20</v>
      </c>
      <c r="E18053" t="s">
        <v>16</v>
      </c>
    </row>
    <row r="18054" spans="1:5" x14ac:dyDescent="0.25">
      <c r="A18054" s="1">
        <v>44827.326736111114</v>
      </c>
      <c r="B18054" s="1">
        <v>44827.331006944449</v>
      </c>
      <c r="C18054" s="2">
        <f t="shared" si="282"/>
        <v>6.1500000022351742</v>
      </c>
      <c r="D18054" t="s">
        <v>15</v>
      </c>
      <c r="E18054" t="s">
        <v>3</v>
      </c>
    </row>
    <row r="18055" spans="1:5" x14ac:dyDescent="0.25">
      <c r="A18055" s="1">
        <v>44827.327407407407</v>
      </c>
      <c r="B18055" s="1">
        <v>44827.358831018522</v>
      </c>
      <c r="C18055" s="2">
        <f t="shared" si="282"/>
        <v>45.250000006053597</v>
      </c>
      <c r="D18055" t="s">
        <v>9</v>
      </c>
      <c r="E18055" t="s">
        <v>43</v>
      </c>
    </row>
    <row r="18056" spans="1:5" x14ac:dyDescent="0.25">
      <c r="A18056" s="1">
        <v>44827.327696759261</v>
      </c>
      <c r="B18056" s="1">
        <v>44827.334699074076</v>
      </c>
      <c r="C18056" s="2">
        <f t="shared" si="282"/>
        <v>10.083333333022892</v>
      </c>
      <c r="D18056" t="s">
        <v>41</v>
      </c>
      <c r="E18056" t="s">
        <v>5</v>
      </c>
    </row>
    <row r="18057" spans="1:5" x14ac:dyDescent="0.25">
      <c r="A18057" s="1">
        <v>44827.328668981485</v>
      </c>
      <c r="B18057" s="1">
        <v>44827.335833333338</v>
      </c>
      <c r="C18057" s="2">
        <f t="shared" si="282"/>
        <v>10.31666666851379</v>
      </c>
      <c r="D18057" t="s">
        <v>22</v>
      </c>
      <c r="E18057" t="s">
        <v>2</v>
      </c>
    </row>
    <row r="18058" spans="1:5" x14ac:dyDescent="0.25">
      <c r="A18058" s="1">
        <v>44827.328865740747</v>
      </c>
      <c r="B18058" s="1">
        <v>44827.336562500001</v>
      </c>
      <c r="C18058" s="2">
        <f t="shared" si="282"/>
        <v>11.083333325805143</v>
      </c>
      <c r="D18058" t="s">
        <v>20</v>
      </c>
      <c r="E18058" t="s">
        <v>6</v>
      </c>
    </row>
    <row r="18059" spans="1:5" x14ac:dyDescent="0.25">
      <c r="A18059" s="1">
        <v>44827.329212962963</v>
      </c>
      <c r="B18059" s="1">
        <v>44827.336145833338</v>
      </c>
      <c r="C18059" s="2">
        <f t="shared" si="282"/>
        <v>9.9833333410788327</v>
      </c>
      <c r="D18059" t="s">
        <v>30</v>
      </c>
      <c r="E18059" t="s">
        <v>0</v>
      </c>
    </row>
    <row r="18060" spans="1:5" x14ac:dyDescent="0.25">
      <c r="A18060" s="1">
        <v>44827.329432870371</v>
      </c>
      <c r="B18060" s="1">
        <v>44827.334398148152</v>
      </c>
      <c r="C18060" s="2">
        <f t="shared" si="282"/>
        <v>7.1500000054948032</v>
      </c>
      <c r="D18060" t="s">
        <v>5</v>
      </c>
      <c r="E18060" t="s">
        <v>0</v>
      </c>
    </row>
    <row r="18061" spans="1:5" x14ac:dyDescent="0.25">
      <c r="A18061" s="1">
        <v>44827.330011574079</v>
      </c>
      <c r="B18061" s="1">
        <v>44827.332708333335</v>
      </c>
      <c r="C18061" s="2">
        <f t="shared" si="282"/>
        <v>3.8833333295769989</v>
      </c>
      <c r="D18061" t="s">
        <v>8</v>
      </c>
      <c r="E18061" t="s">
        <v>8</v>
      </c>
    </row>
    <row r="18062" spans="1:5" x14ac:dyDescent="0.25">
      <c r="A18062" s="1">
        <v>44827.330370370371</v>
      </c>
      <c r="B18062" s="1">
        <v>44827.337361111116</v>
      </c>
      <c r="C18062" s="2">
        <f t="shared" si="282"/>
        <v>10.066666672937572</v>
      </c>
      <c r="D18062" t="s">
        <v>16</v>
      </c>
      <c r="E18062" t="s">
        <v>11</v>
      </c>
    </row>
    <row r="18063" spans="1:5" x14ac:dyDescent="0.25">
      <c r="A18063" s="1">
        <v>44827.330706018518</v>
      </c>
      <c r="B18063" s="1">
        <v>44827.33861111111</v>
      </c>
      <c r="C18063" s="2">
        <f t="shared" si="282"/>
        <v>11.383333333069459</v>
      </c>
      <c r="D18063" t="s">
        <v>13</v>
      </c>
      <c r="E18063" t="s">
        <v>0</v>
      </c>
    </row>
    <row r="18064" spans="1:5" x14ac:dyDescent="0.25">
      <c r="A18064" s="1">
        <v>44827.331365740742</v>
      </c>
      <c r="B18064" s="1">
        <v>44827.337870370371</v>
      </c>
      <c r="C18064" s="2">
        <f t="shared" si="282"/>
        <v>9.3666666664648801</v>
      </c>
      <c r="D18064" t="s">
        <v>0</v>
      </c>
      <c r="E18064" t="s">
        <v>30</v>
      </c>
    </row>
    <row r="18065" spans="1:5" x14ac:dyDescent="0.25">
      <c r="A18065" s="1">
        <v>44827.332048611112</v>
      </c>
      <c r="B18065" s="1">
        <v>44827.340185185189</v>
      </c>
      <c r="C18065" s="2">
        <f t="shared" si="282"/>
        <v>11.716666670981795</v>
      </c>
      <c r="D18065" t="s">
        <v>18</v>
      </c>
      <c r="E18065" t="s">
        <v>14</v>
      </c>
    </row>
    <row r="18066" spans="1:5" x14ac:dyDescent="0.25">
      <c r="A18066" s="1">
        <v>44827.332175925927</v>
      </c>
      <c r="B18066" s="1">
        <v>44827.340150462966</v>
      </c>
      <c r="C18066" s="2">
        <f t="shared" si="282"/>
        <v>11.483333335490897</v>
      </c>
      <c r="D18066" t="s">
        <v>18</v>
      </c>
      <c r="E18066" t="s">
        <v>14</v>
      </c>
    </row>
    <row r="18067" spans="1:5" x14ac:dyDescent="0.25">
      <c r="A18067" s="1">
        <v>44827.332476851858</v>
      </c>
      <c r="B18067" s="1">
        <v>44827.341354166667</v>
      </c>
      <c r="C18067" s="2">
        <f t="shared" si="282"/>
        <v>12.783333325060084</v>
      </c>
      <c r="D18067" t="s">
        <v>0</v>
      </c>
      <c r="E18067" t="s">
        <v>30</v>
      </c>
    </row>
    <row r="18068" spans="1:5" x14ac:dyDescent="0.25">
      <c r="A18068" s="1">
        <v>44827.333287037036</v>
      </c>
      <c r="B18068" s="1">
        <v>44827.339097222226</v>
      </c>
      <c r="C18068" s="2">
        <f t="shared" si="282"/>
        <v>8.3666666736826301</v>
      </c>
      <c r="D18068" t="s">
        <v>1</v>
      </c>
      <c r="E18068" t="s">
        <v>41</v>
      </c>
    </row>
    <row r="18069" spans="1:5" x14ac:dyDescent="0.25">
      <c r="A18069" s="1">
        <v>44827.33357638889</v>
      </c>
      <c r="B18069" s="1">
        <v>44827.3437962963</v>
      </c>
      <c r="C18069" s="2">
        <f t="shared" si="282"/>
        <v>14.716666670283303</v>
      </c>
      <c r="D18069" t="s">
        <v>3</v>
      </c>
      <c r="E18069" t="s">
        <v>17</v>
      </c>
    </row>
    <row r="18070" spans="1:5" x14ac:dyDescent="0.25">
      <c r="A18070" s="1">
        <v>44827.333738425928</v>
      </c>
      <c r="B18070" s="1">
        <v>44827.449305555558</v>
      </c>
      <c r="C18070" s="2">
        <f t="shared" si="282"/>
        <v>166.41666666604578</v>
      </c>
      <c r="D18070" t="s">
        <v>10</v>
      </c>
      <c r="E18070" t="s">
        <v>30</v>
      </c>
    </row>
    <row r="18071" spans="1:5" x14ac:dyDescent="0.25">
      <c r="A18071" s="1">
        <v>44827.333761574075</v>
      </c>
      <c r="B18071" s="1">
        <v>44827.339768518519</v>
      </c>
      <c r="C18071" s="2">
        <f t="shared" si="282"/>
        <v>8.6499999999068677</v>
      </c>
      <c r="D18071" t="s">
        <v>28</v>
      </c>
      <c r="E18071" t="s">
        <v>41</v>
      </c>
    </row>
    <row r="18072" spans="1:5" x14ac:dyDescent="0.25">
      <c r="A18072" s="1">
        <v>44827.337314814817</v>
      </c>
      <c r="B18072" s="1">
        <v>44827.3437962963</v>
      </c>
      <c r="C18072" s="2">
        <f t="shared" si="282"/>
        <v>9.3333333358168602</v>
      </c>
      <c r="D18072" t="s">
        <v>12</v>
      </c>
      <c r="E18072" t="s">
        <v>8</v>
      </c>
    </row>
    <row r="18073" spans="1:5" x14ac:dyDescent="0.25">
      <c r="A18073" s="1">
        <v>44827.340486111112</v>
      </c>
      <c r="B18073" s="1">
        <v>44827.348599537043</v>
      </c>
      <c r="C18073" s="2">
        <f t="shared" si="282"/>
        <v>11.683333340333775</v>
      </c>
      <c r="D18073" t="s">
        <v>13</v>
      </c>
      <c r="E18073" t="s">
        <v>1</v>
      </c>
    </row>
    <row r="18074" spans="1:5" x14ac:dyDescent="0.25">
      <c r="A18074" s="1">
        <v>44827.340601851851</v>
      </c>
      <c r="B18074" s="1">
        <v>44827.345092592594</v>
      </c>
      <c r="C18074" s="2">
        <f t="shared" si="282"/>
        <v>6.4666666695848107</v>
      </c>
      <c r="D18074" t="s">
        <v>27</v>
      </c>
      <c r="E18074" t="s">
        <v>35</v>
      </c>
    </row>
    <row r="18075" spans="1:5" x14ac:dyDescent="0.25">
      <c r="A18075" s="1">
        <v>44827.340740740743</v>
      </c>
      <c r="B18075" s="1">
        <v>44827.395185185189</v>
      </c>
      <c r="C18075" s="2">
        <f t="shared" si="282"/>
        <v>78.400000002002344</v>
      </c>
      <c r="D18075" t="s">
        <v>25</v>
      </c>
      <c r="E18075" t="s">
        <v>24</v>
      </c>
    </row>
    <row r="18076" spans="1:5" x14ac:dyDescent="0.25">
      <c r="A18076" s="1">
        <v>44827.340937500005</v>
      </c>
      <c r="B18076" s="1">
        <v>44827.350347222222</v>
      </c>
      <c r="C18076" s="2">
        <f t="shared" si="282"/>
        <v>13.549999992828816</v>
      </c>
      <c r="D18076" t="s">
        <v>28</v>
      </c>
      <c r="E18076" t="s">
        <v>35</v>
      </c>
    </row>
    <row r="18077" spans="1:5" x14ac:dyDescent="0.25">
      <c r="A18077" s="1">
        <v>44827.341296296298</v>
      </c>
      <c r="B18077" s="1">
        <v>44827.354571759264</v>
      </c>
      <c r="C18077" s="2">
        <f t="shared" si="282"/>
        <v>19.116666672052816</v>
      </c>
      <c r="D18077" t="s">
        <v>23</v>
      </c>
      <c r="E18077" t="s">
        <v>41</v>
      </c>
    </row>
    <row r="18078" spans="1:5" x14ac:dyDescent="0.25">
      <c r="A18078" s="1">
        <v>44827.341736111113</v>
      </c>
      <c r="B18078" s="1">
        <v>44827.34883101852</v>
      </c>
      <c r="C18078" s="2">
        <f t="shared" si="282"/>
        <v>10.216666666092351</v>
      </c>
      <c r="D18078" t="s">
        <v>10</v>
      </c>
      <c r="E18078" t="s">
        <v>33</v>
      </c>
    </row>
    <row r="18079" spans="1:5" x14ac:dyDescent="0.25">
      <c r="A18079" s="1">
        <v>44827.341944444444</v>
      </c>
      <c r="B18079" s="1">
        <v>44827.350347222222</v>
      </c>
      <c r="C18079" s="2">
        <f t="shared" si="282"/>
        <v>12.099999999627471</v>
      </c>
      <c r="D18079" t="s">
        <v>13</v>
      </c>
      <c r="E18079" t="s">
        <v>12</v>
      </c>
    </row>
    <row r="18080" spans="1:5" x14ac:dyDescent="0.25">
      <c r="A18080" s="1">
        <v>44827.342349537037</v>
      </c>
      <c r="B18080" s="1">
        <v>44827.359837962962</v>
      </c>
      <c r="C18080" s="2">
        <f t="shared" si="282"/>
        <v>25.183333331951872</v>
      </c>
      <c r="D18080" t="s">
        <v>31</v>
      </c>
      <c r="E18080" t="s">
        <v>14</v>
      </c>
    </row>
    <row r="18081" spans="1:5" x14ac:dyDescent="0.25">
      <c r="A18081" s="1">
        <v>44827.346018518518</v>
      </c>
      <c r="B18081" s="1">
        <v>44827.35700231482</v>
      </c>
      <c r="C18081" s="2">
        <f t="shared" si="282"/>
        <v>15.81666667596437</v>
      </c>
      <c r="D18081" t="s">
        <v>20</v>
      </c>
      <c r="E18081" t="s">
        <v>17</v>
      </c>
    </row>
    <row r="18082" spans="1:5" x14ac:dyDescent="0.25">
      <c r="A18082" s="1">
        <v>44827.346192129633</v>
      </c>
      <c r="B18082" s="1">
        <v>44827.352199074077</v>
      </c>
      <c r="C18082" s="2">
        <f t="shared" si="282"/>
        <v>8.6499999999068677</v>
      </c>
      <c r="D18082" t="s">
        <v>43</v>
      </c>
      <c r="E18082" t="s">
        <v>1</v>
      </c>
    </row>
    <row r="18083" spans="1:5" x14ac:dyDescent="0.25">
      <c r="A18083" s="1">
        <v>44827.346296296302</v>
      </c>
      <c r="B18083" s="1">
        <v>44827.357800925929</v>
      </c>
      <c r="C18083" s="2">
        <f t="shared" si="282"/>
        <v>16.566666662693024</v>
      </c>
      <c r="D18083" t="s">
        <v>41</v>
      </c>
      <c r="E18083" t="s">
        <v>11</v>
      </c>
    </row>
    <row r="18084" spans="1:5" x14ac:dyDescent="0.25">
      <c r="A18084" s="1">
        <v>44827.347083333334</v>
      </c>
      <c r="B18084" s="1">
        <v>44827.355636574073</v>
      </c>
      <c r="C18084" s="2">
        <f t="shared" si="282"/>
        <v>12.316666664555669</v>
      </c>
      <c r="D18084" t="s">
        <v>3</v>
      </c>
      <c r="E18084" t="s">
        <v>0</v>
      </c>
    </row>
    <row r="18085" spans="1:5" x14ac:dyDescent="0.25">
      <c r="A18085" s="1">
        <v>44827.347361111111</v>
      </c>
      <c r="B18085" s="1">
        <v>44827.354618055557</v>
      </c>
      <c r="C18085" s="2">
        <f t="shared" si="282"/>
        <v>10.450000001583248</v>
      </c>
      <c r="D18085" t="s">
        <v>49</v>
      </c>
      <c r="E18085" t="s">
        <v>10</v>
      </c>
    </row>
    <row r="18086" spans="1:5" x14ac:dyDescent="0.25">
      <c r="A18086" s="1">
        <v>44827.347511574073</v>
      </c>
      <c r="B18086" s="1">
        <v>44827.356504629635</v>
      </c>
      <c r="C18086" s="2">
        <f t="shared" si="282"/>
        <v>12.950000009732321</v>
      </c>
      <c r="D18086" t="s">
        <v>36</v>
      </c>
      <c r="E18086" t="s">
        <v>4</v>
      </c>
    </row>
    <row r="18087" spans="1:5" x14ac:dyDescent="0.25">
      <c r="A18087" s="1">
        <v>44827.347754629634</v>
      </c>
      <c r="B18087" s="1">
        <v>44827.352939814817</v>
      </c>
      <c r="C18087" s="2">
        <f t="shared" si="282"/>
        <v>7.4666666623670608</v>
      </c>
      <c r="D18087" t="s">
        <v>3</v>
      </c>
      <c r="E18087" t="s">
        <v>31</v>
      </c>
    </row>
    <row r="18088" spans="1:5" x14ac:dyDescent="0.25">
      <c r="A18088" s="1">
        <v>44827.350578703707</v>
      </c>
      <c r="B18088" s="1">
        <v>44827.355416666673</v>
      </c>
      <c r="C18088" s="2">
        <f t="shared" si="282"/>
        <v>6.9666666712146252</v>
      </c>
      <c r="D18088" t="s">
        <v>24</v>
      </c>
      <c r="E18088" t="s">
        <v>31</v>
      </c>
    </row>
    <row r="18089" spans="1:5" x14ac:dyDescent="0.25">
      <c r="A18089" s="1">
        <v>44827.350717592592</v>
      </c>
      <c r="B18089" s="1">
        <v>44827.354930555557</v>
      </c>
      <c r="C18089" s="2">
        <f t="shared" si="282"/>
        <v>6.0666666703764349</v>
      </c>
      <c r="D18089" t="s">
        <v>17</v>
      </c>
      <c r="E18089" t="s">
        <v>4</v>
      </c>
    </row>
    <row r="18090" spans="1:5" x14ac:dyDescent="0.25">
      <c r="A18090" s="1">
        <v>44827.351886574077</v>
      </c>
      <c r="B18090" s="1">
        <v>44827.370567129634</v>
      </c>
      <c r="C18090" s="2">
        <f t="shared" si="282"/>
        <v>26.900000001769513</v>
      </c>
      <c r="D18090" t="s">
        <v>15</v>
      </c>
      <c r="E18090" t="s">
        <v>1</v>
      </c>
    </row>
    <row r="18091" spans="1:5" x14ac:dyDescent="0.25">
      <c r="A18091" s="1">
        <v>44827.351990740746</v>
      </c>
      <c r="B18091" s="1">
        <v>44827.360231481485</v>
      </c>
      <c r="C18091" s="2">
        <f t="shared" si="282"/>
        <v>11.866666664136574</v>
      </c>
      <c r="D18091" t="s">
        <v>27</v>
      </c>
      <c r="E18091" t="s">
        <v>1</v>
      </c>
    </row>
    <row r="18092" spans="1:5" x14ac:dyDescent="0.25">
      <c r="A18092" s="1">
        <v>44827.352800925932</v>
      </c>
      <c r="B18092" s="1">
        <v>44827.358449074076</v>
      </c>
      <c r="C18092" s="2">
        <f t="shared" si="282"/>
        <v>8.1333333277143538</v>
      </c>
      <c r="D18092" t="s">
        <v>36</v>
      </c>
      <c r="E18092" t="s">
        <v>13</v>
      </c>
    </row>
    <row r="18093" spans="1:5" x14ac:dyDescent="0.25">
      <c r="A18093" s="1">
        <v>44827.352939814817</v>
      </c>
      <c r="B18093" s="1">
        <v>44827.35837962963</v>
      </c>
      <c r="C18093" s="2">
        <f t="shared" si="282"/>
        <v>7.8333333309274167</v>
      </c>
      <c r="D18093" t="s">
        <v>36</v>
      </c>
      <c r="E18093" t="s">
        <v>13</v>
      </c>
    </row>
    <row r="18094" spans="1:5" x14ac:dyDescent="0.25">
      <c r="A18094" s="1">
        <v>44827.355451388888</v>
      </c>
      <c r="B18094" s="1">
        <v>44827.358854166669</v>
      </c>
      <c r="C18094" s="2">
        <f t="shared" si="282"/>
        <v>4.9000000033993274</v>
      </c>
      <c r="D18094" t="s">
        <v>1</v>
      </c>
      <c r="E18094" t="s">
        <v>18</v>
      </c>
    </row>
    <row r="18095" spans="1:5" x14ac:dyDescent="0.25">
      <c r="A18095" s="1">
        <v>44827.356446759259</v>
      </c>
      <c r="B18095" s="1">
        <v>44827.370856481481</v>
      </c>
      <c r="C18095" s="2">
        <f t="shared" si="282"/>
        <v>20.749999999534339</v>
      </c>
      <c r="D18095" t="s">
        <v>15</v>
      </c>
      <c r="E18095" t="s">
        <v>1</v>
      </c>
    </row>
    <row r="18096" spans="1:5" x14ac:dyDescent="0.25">
      <c r="A18096" s="1">
        <v>44827.357094907413</v>
      </c>
      <c r="B18096" s="1">
        <v>44827.366076388891</v>
      </c>
      <c r="C18096" s="2">
        <f t="shared" si="282"/>
        <v>12.933333328692243</v>
      </c>
      <c r="D18096" t="s">
        <v>10</v>
      </c>
      <c r="E18096" t="s">
        <v>39</v>
      </c>
    </row>
    <row r="18097" spans="1:5" x14ac:dyDescent="0.25">
      <c r="A18097" s="1">
        <v>44827.35837962963</v>
      </c>
      <c r="B18097" s="1">
        <v>44827.374884259261</v>
      </c>
      <c r="C18097" s="2">
        <f t="shared" si="282"/>
        <v>23.766666669398546</v>
      </c>
      <c r="D18097" t="s">
        <v>1</v>
      </c>
      <c r="E18097" t="s">
        <v>4</v>
      </c>
    </row>
    <row r="18098" spans="1:5" x14ac:dyDescent="0.25">
      <c r="A18098" s="1">
        <v>44827.359074074076</v>
      </c>
      <c r="B18098" s="1">
        <v>44827.362129629633</v>
      </c>
      <c r="C18098" s="2">
        <f t="shared" si="282"/>
        <v>4.4000000017695129</v>
      </c>
      <c r="D18098" t="s">
        <v>1</v>
      </c>
      <c r="E18098" t="s">
        <v>5</v>
      </c>
    </row>
    <row r="18099" spans="1:5" x14ac:dyDescent="0.25">
      <c r="A18099" s="1">
        <v>44827.359375</v>
      </c>
      <c r="B18099" s="1">
        <v>44827.377511574079</v>
      </c>
      <c r="C18099" s="2">
        <f t="shared" si="282"/>
        <v>26.116666673915461</v>
      </c>
      <c r="D18099" t="s">
        <v>43</v>
      </c>
      <c r="E18099" t="s">
        <v>17</v>
      </c>
    </row>
    <row r="18100" spans="1:5" x14ac:dyDescent="0.25">
      <c r="A18100" s="1">
        <v>44827.3596875</v>
      </c>
      <c r="B18100" s="1">
        <v>44827.369687500002</v>
      </c>
      <c r="C18100" s="2">
        <f t="shared" si="282"/>
        <v>14.400000002933666</v>
      </c>
      <c r="D18100" t="s">
        <v>27</v>
      </c>
      <c r="E18100" t="s">
        <v>24</v>
      </c>
    </row>
    <row r="18101" spans="1:5" x14ac:dyDescent="0.25">
      <c r="A18101" s="1">
        <v>44827.360069444447</v>
      </c>
      <c r="B18101" s="1">
        <v>44827.373090277782</v>
      </c>
      <c r="C18101" s="2">
        <f t="shared" si="282"/>
        <v>18.75000000349246</v>
      </c>
      <c r="D18101" t="s">
        <v>4</v>
      </c>
      <c r="E18101" t="s">
        <v>26</v>
      </c>
    </row>
    <row r="18102" spans="1:5" x14ac:dyDescent="0.25">
      <c r="A18102" s="1">
        <v>44827.360069444447</v>
      </c>
      <c r="B18102" s="1">
        <v>44827.3669212963</v>
      </c>
      <c r="C18102" s="2">
        <f t="shared" si="282"/>
        <v>9.8666666680946946</v>
      </c>
      <c r="D18102" t="s">
        <v>8</v>
      </c>
      <c r="E18102" t="s">
        <v>35</v>
      </c>
    </row>
    <row r="18103" spans="1:5" x14ac:dyDescent="0.25">
      <c r="A18103" s="1">
        <v>44827.361724537041</v>
      </c>
      <c r="B18103" s="1">
        <v>44827.366458333338</v>
      </c>
      <c r="C18103" s="2">
        <f t="shared" si="282"/>
        <v>6.8166666675824672</v>
      </c>
      <c r="D18103" t="s">
        <v>3</v>
      </c>
      <c r="E18103" t="s">
        <v>47</v>
      </c>
    </row>
    <row r="18104" spans="1:5" x14ac:dyDescent="0.25">
      <c r="A18104" s="1">
        <v>44827.361747685187</v>
      </c>
      <c r="B18104" s="1">
        <v>44827.371215277781</v>
      </c>
      <c r="C18104" s="2">
        <f t="shared" si="282"/>
        <v>13.633333335164934</v>
      </c>
      <c r="D18104" t="s">
        <v>5</v>
      </c>
      <c r="E18104" t="s">
        <v>41</v>
      </c>
    </row>
    <row r="18105" spans="1:5" x14ac:dyDescent="0.25">
      <c r="A18105" s="1">
        <v>44827.361851851856</v>
      </c>
      <c r="B18105" s="1">
        <v>44827.369629629633</v>
      </c>
      <c r="C18105" s="2">
        <f t="shared" si="282"/>
        <v>11.199999998789281</v>
      </c>
      <c r="D18105" t="s">
        <v>28</v>
      </c>
      <c r="E18105" t="s">
        <v>21</v>
      </c>
    </row>
    <row r="18106" spans="1:5" x14ac:dyDescent="0.25">
      <c r="A18106" s="1">
        <v>44827.36450231482</v>
      </c>
      <c r="B18106" s="1">
        <v>44827.369305555556</v>
      </c>
      <c r="C18106" s="2">
        <f t="shared" si="282"/>
        <v>6.9166666595265269</v>
      </c>
      <c r="D18106" t="s">
        <v>17</v>
      </c>
      <c r="E18106" t="s">
        <v>16</v>
      </c>
    </row>
    <row r="18107" spans="1:5" x14ac:dyDescent="0.25">
      <c r="A18107" s="1">
        <v>44827.364710648151</v>
      </c>
      <c r="B18107" s="1">
        <v>44827.373599537037</v>
      </c>
      <c r="C18107" s="2">
        <f t="shared" si="282"/>
        <v>12.799999995622784</v>
      </c>
      <c r="D18107" t="s">
        <v>41</v>
      </c>
      <c r="E18107" t="s">
        <v>1</v>
      </c>
    </row>
    <row r="18108" spans="1:5" x14ac:dyDescent="0.25">
      <c r="A18108" s="1">
        <v>44827.366377314815</v>
      </c>
      <c r="B18108" s="1">
        <v>44827.376157407409</v>
      </c>
      <c r="C18108" s="2">
        <f t="shared" si="282"/>
        <v>14.08333333558403</v>
      </c>
      <c r="D18108" t="s">
        <v>27</v>
      </c>
      <c r="E18108" t="s">
        <v>3</v>
      </c>
    </row>
    <row r="18109" spans="1:5" x14ac:dyDescent="0.25">
      <c r="A18109" s="1">
        <v>44827.366493055561</v>
      </c>
      <c r="B18109" s="1">
        <v>44827.374143518522</v>
      </c>
      <c r="C18109" s="2">
        <f t="shared" si="282"/>
        <v>11.016666664509103</v>
      </c>
      <c r="D18109" t="s">
        <v>30</v>
      </c>
      <c r="E18109" t="s">
        <v>36</v>
      </c>
    </row>
    <row r="18110" spans="1:5" x14ac:dyDescent="0.25">
      <c r="A18110" s="1">
        <v>44827.366724537038</v>
      </c>
      <c r="B18110" s="1">
        <v>44827.383761574078</v>
      </c>
      <c r="C18110" s="2">
        <f t="shared" si="282"/>
        <v>24.533333337167278</v>
      </c>
      <c r="D18110" t="s">
        <v>28</v>
      </c>
      <c r="E18110" t="s">
        <v>14</v>
      </c>
    </row>
    <row r="18111" spans="1:5" x14ac:dyDescent="0.25">
      <c r="A18111" s="1">
        <v>44827.36686342593</v>
      </c>
      <c r="B18111" s="1">
        <v>44827.373738425929</v>
      </c>
      <c r="C18111" s="2">
        <f t="shared" si="282"/>
        <v>9.8999999987427145</v>
      </c>
      <c r="D18111" t="s">
        <v>17</v>
      </c>
      <c r="E18111" t="s">
        <v>2</v>
      </c>
    </row>
    <row r="18112" spans="1:5" x14ac:dyDescent="0.25">
      <c r="A18112" s="1">
        <v>44827.367534722223</v>
      </c>
      <c r="B18112" s="1">
        <v>44827.373935185191</v>
      </c>
      <c r="C18112" s="2">
        <f t="shared" si="282"/>
        <v>9.216666673310101</v>
      </c>
      <c r="D18112" t="s">
        <v>5</v>
      </c>
      <c r="E18112" t="s">
        <v>42</v>
      </c>
    </row>
    <row r="18113" spans="1:5" x14ac:dyDescent="0.25">
      <c r="A18113" s="1">
        <v>44827.36859953704</v>
      </c>
      <c r="B18113" s="1">
        <v>44827.37467592593</v>
      </c>
      <c r="C18113" s="2">
        <f t="shared" si="282"/>
        <v>8.7500000023283064</v>
      </c>
      <c r="D18113" t="s">
        <v>30</v>
      </c>
      <c r="E18113" t="s">
        <v>0</v>
      </c>
    </row>
    <row r="18114" spans="1:5" x14ac:dyDescent="0.25">
      <c r="A18114" s="1">
        <v>44827.369293981486</v>
      </c>
      <c r="B18114" s="1">
        <v>44827.374918981484</v>
      </c>
      <c r="C18114" s="2">
        <f t="shared" ref="C18114:C18177" si="283">(B18114-A18114)*24*60</f>
        <v>8.0999999970663339</v>
      </c>
      <c r="D18114" t="s">
        <v>2</v>
      </c>
      <c r="E18114" t="s">
        <v>10</v>
      </c>
    </row>
    <row r="18115" spans="1:5" x14ac:dyDescent="0.25">
      <c r="A18115" s="1">
        <v>44827.369363425925</v>
      </c>
      <c r="B18115" s="1">
        <v>44827.380312500005</v>
      </c>
      <c r="C18115" s="2">
        <f t="shared" si="283"/>
        <v>15.766666674753651</v>
      </c>
      <c r="D18115" t="s">
        <v>2</v>
      </c>
      <c r="E18115" t="s">
        <v>8</v>
      </c>
    </row>
    <row r="18116" spans="1:5" x14ac:dyDescent="0.25">
      <c r="A18116" s="1">
        <v>44827.369768518518</v>
      </c>
      <c r="B18116" s="1">
        <v>44827.383078703708</v>
      </c>
      <c r="C18116" s="2">
        <f t="shared" si="283"/>
        <v>19.166666673263535</v>
      </c>
      <c r="D18116" t="s">
        <v>25</v>
      </c>
      <c r="E18116" t="s">
        <v>30</v>
      </c>
    </row>
    <row r="18117" spans="1:5" x14ac:dyDescent="0.25">
      <c r="A18117" s="1">
        <v>44827.369918981487</v>
      </c>
      <c r="B18117" s="1">
        <v>44827.376319444447</v>
      </c>
      <c r="C18117" s="2">
        <f t="shared" si="283"/>
        <v>9.2166666628327221</v>
      </c>
      <c r="D18117" t="s">
        <v>4</v>
      </c>
      <c r="E18117" t="s">
        <v>11</v>
      </c>
    </row>
    <row r="18118" spans="1:5" x14ac:dyDescent="0.25">
      <c r="A18118" s="1">
        <v>44827.370138888895</v>
      </c>
      <c r="B18118" s="1">
        <v>44827.38149305556</v>
      </c>
      <c r="C18118" s="2">
        <f t="shared" si="283"/>
        <v>16.349999997764826</v>
      </c>
      <c r="D18118" t="s">
        <v>32</v>
      </c>
      <c r="E18118" t="s">
        <v>8</v>
      </c>
    </row>
    <row r="18119" spans="1:5" x14ac:dyDescent="0.25">
      <c r="A18119" s="1">
        <v>44827.370567129634</v>
      </c>
      <c r="B18119" s="1">
        <v>44827.374571759261</v>
      </c>
      <c r="C18119" s="2">
        <f t="shared" si="283"/>
        <v>5.7666666631121188</v>
      </c>
      <c r="D18119" t="s">
        <v>1</v>
      </c>
      <c r="E18119" t="s">
        <v>12</v>
      </c>
    </row>
    <row r="18120" spans="1:5" x14ac:dyDescent="0.25">
      <c r="A18120" s="1">
        <v>44827.371331018519</v>
      </c>
      <c r="B18120" s="1">
        <v>44827.377962962964</v>
      </c>
      <c r="C18120" s="2">
        <f t="shared" si="283"/>
        <v>9.5500000007450581</v>
      </c>
      <c r="D18120" t="s">
        <v>6</v>
      </c>
      <c r="E18120" t="s">
        <v>21</v>
      </c>
    </row>
    <row r="18121" spans="1:5" x14ac:dyDescent="0.25">
      <c r="A18121" s="1">
        <v>44827.371990740743</v>
      </c>
      <c r="B18121" s="1">
        <v>44827.374791666669</v>
      </c>
      <c r="C18121" s="2">
        <f t="shared" si="283"/>
        <v>4.033333333209157</v>
      </c>
      <c r="D18121" t="s">
        <v>2</v>
      </c>
      <c r="E18121" t="s">
        <v>4</v>
      </c>
    </row>
    <row r="18122" spans="1:5" x14ac:dyDescent="0.25">
      <c r="A18122" s="1">
        <v>44827.372673611113</v>
      </c>
      <c r="B18122" s="1">
        <v>44827.379722222227</v>
      </c>
      <c r="C18122" s="2">
        <f t="shared" si="283"/>
        <v>10.150000004796311</v>
      </c>
      <c r="D18122" t="s">
        <v>20</v>
      </c>
      <c r="E18122" t="s">
        <v>30</v>
      </c>
    </row>
    <row r="18123" spans="1:5" x14ac:dyDescent="0.25">
      <c r="A18123" s="1">
        <v>44827.372696759259</v>
      </c>
      <c r="B18123" s="1">
        <v>44827.392187500001</v>
      </c>
      <c r="C18123" s="2">
        <f t="shared" si="283"/>
        <v>28.06666666874662</v>
      </c>
      <c r="D18123" t="s">
        <v>14</v>
      </c>
      <c r="E18123" t="s">
        <v>41</v>
      </c>
    </row>
    <row r="18124" spans="1:5" x14ac:dyDescent="0.25">
      <c r="A18124" s="1">
        <v>44827.373101851852</v>
      </c>
      <c r="B18124" s="1">
        <v>44827.374942129631</v>
      </c>
      <c r="C18124" s="2">
        <f t="shared" si="283"/>
        <v>2.6500000013038516</v>
      </c>
      <c r="D18124" t="s">
        <v>0</v>
      </c>
      <c r="E18124" t="s">
        <v>1</v>
      </c>
    </row>
    <row r="18125" spans="1:5" x14ac:dyDescent="0.25">
      <c r="A18125" s="1">
        <v>44827.373807870375</v>
      </c>
      <c r="B18125" s="1">
        <v>44827.377905092595</v>
      </c>
      <c r="C18125" s="2">
        <f t="shared" si="283"/>
        <v>5.8999999961815774</v>
      </c>
      <c r="D18125" t="s">
        <v>3</v>
      </c>
      <c r="E18125" t="s">
        <v>47</v>
      </c>
    </row>
    <row r="18126" spans="1:5" x14ac:dyDescent="0.25">
      <c r="A18126" s="1">
        <v>44827.374085648153</v>
      </c>
      <c r="B18126" s="1">
        <v>44827.377893518518</v>
      </c>
      <c r="C18126" s="2">
        <f t="shared" si="283"/>
        <v>5.4833333264105022</v>
      </c>
      <c r="D18126" t="s">
        <v>41</v>
      </c>
      <c r="E18126" t="s">
        <v>1</v>
      </c>
    </row>
    <row r="18127" spans="1:5" x14ac:dyDescent="0.25">
      <c r="A18127" s="1">
        <v>44827.375393518523</v>
      </c>
      <c r="B18127" s="1">
        <v>44827.380787037036</v>
      </c>
      <c r="C18127" s="2">
        <f t="shared" si="283"/>
        <v>7.7666666591539979</v>
      </c>
      <c r="D18127" t="s">
        <v>35</v>
      </c>
      <c r="E18127" t="s">
        <v>27</v>
      </c>
    </row>
    <row r="18128" spans="1:5" x14ac:dyDescent="0.25">
      <c r="A18128" s="1">
        <v>44827.377951388895</v>
      </c>
      <c r="B18128" s="1">
        <v>44827.381736111114</v>
      </c>
      <c r="C18128" s="2">
        <f t="shared" si="283"/>
        <v>5.4499999957624823</v>
      </c>
      <c r="D18128" t="s">
        <v>35</v>
      </c>
      <c r="E18128" t="s">
        <v>8</v>
      </c>
    </row>
    <row r="18129" spans="1:5" x14ac:dyDescent="0.25">
      <c r="A18129" s="1">
        <v>44827.378668981481</v>
      </c>
      <c r="B18129" s="1">
        <v>44827.381736111114</v>
      </c>
      <c r="C18129" s="2">
        <f t="shared" si="283"/>
        <v>4.4166666723322123</v>
      </c>
      <c r="D18129" t="s">
        <v>3</v>
      </c>
      <c r="E18129" t="s">
        <v>32</v>
      </c>
    </row>
    <row r="18130" spans="1:5" x14ac:dyDescent="0.25">
      <c r="A18130" s="1">
        <v>44827.378842592596</v>
      </c>
      <c r="B18130" s="1">
        <v>44827.386562500003</v>
      </c>
      <c r="C18130" s="2">
        <f t="shared" si="283"/>
        <v>11.116666666930541</v>
      </c>
      <c r="D18130" t="s">
        <v>35</v>
      </c>
      <c r="E18130" t="s">
        <v>34</v>
      </c>
    </row>
    <row r="18131" spans="1:5" x14ac:dyDescent="0.25">
      <c r="A18131" s="1">
        <v>44827.381620370375</v>
      </c>
      <c r="B18131" s="1">
        <v>44827.388668981483</v>
      </c>
      <c r="C18131" s="2">
        <f t="shared" si="283"/>
        <v>10.149999994318932</v>
      </c>
      <c r="D18131" t="s">
        <v>25</v>
      </c>
      <c r="E18131" t="s">
        <v>30</v>
      </c>
    </row>
    <row r="18132" spans="1:5" x14ac:dyDescent="0.25">
      <c r="A18132" s="1">
        <v>44827.381956018522</v>
      </c>
      <c r="B18132" s="1">
        <v>44827.390150462968</v>
      </c>
      <c r="C18132" s="2">
        <f t="shared" si="283"/>
        <v>11.800000002840534</v>
      </c>
      <c r="D18132" t="s">
        <v>0</v>
      </c>
      <c r="E18132" t="s">
        <v>23</v>
      </c>
    </row>
    <row r="18133" spans="1:5" x14ac:dyDescent="0.25">
      <c r="A18133" s="1">
        <v>44827.3825</v>
      </c>
      <c r="B18133" s="1">
        <v>44827.392280092594</v>
      </c>
      <c r="C18133" s="2">
        <f t="shared" si="283"/>
        <v>14.08333333558403</v>
      </c>
      <c r="D18133" t="s">
        <v>29</v>
      </c>
      <c r="E18133" t="s">
        <v>17</v>
      </c>
    </row>
    <row r="18134" spans="1:5" x14ac:dyDescent="0.25">
      <c r="A18134" s="1">
        <v>44827.382581018523</v>
      </c>
      <c r="B18134" s="1">
        <v>44827.391203703708</v>
      </c>
      <c r="C18134" s="2">
        <f t="shared" si="283"/>
        <v>12.416666666977108</v>
      </c>
      <c r="D18134" t="s">
        <v>12</v>
      </c>
      <c r="E18134" t="s">
        <v>23</v>
      </c>
    </row>
    <row r="18135" spans="1:5" x14ac:dyDescent="0.25">
      <c r="A18135" s="1">
        <v>44827.383680555555</v>
      </c>
      <c r="B18135" s="1">
        <v>44827.395497685189</v>
      </c>
      <c r="C18135" s="2">
        <f t="shared" si="283"/>
        <v>17.016666673589498</v>
      </c>
      <c r="D18135" t="s">
        <v>10</v>
      </c>
      <c r="E18135" t="s">
        <v>9</v>
      </c>
    </row>
    <row r="18136" spans="1:5" x14ac:dyDescent="0.25">
      <c r="A18136" s="1">
        <v>44827.385520833333</v>
      </c>
      <c r="B18136" s="1">
        <v>44827.391388888893</v>
      </c>
      <c r="C18136" s="2">
        <f t="shared" si="283"/>
        <v>8.4500000055413693</v>
      </c>
      <c r="D18136" t="s">
        <v>5</v>
      </c>
      <c r="E18136" t="s">
        <v>12</v>
      </c>
    </row>
    <row r="18137" spans="1:5" x14ac:dyDescent="0.25">
      <c r="A18137" s="1">
        <v>44827.386076388888</v>
      </c>
      <c r="B18137" s="1">
        <v>44827.389421296299</v>
      </c>
      <c r="C18137" s="2">
        <f t="shared" si="283"/>
        <v>4.8166666715405881</v>
      </c>
      <c r="D18137" t="s">
        <v>6</v>
      </c>
      <c r="E18137" t="s">
        <v>13</v>
      </c>
    </row>
    <row r="18138" spans="1:5" x14ac:dyDescent="0.25">
      <c r="A18138" s="1">
        <v>44827.38652777778</v>
      </c>
      <c r="B18138" s="1">
        <v>44827.391736111116</v>
      </c>
      <c r="C18138" s="2">
        <f t="shared" si="283"/>
        <v>7.5000000034924597</v>
      </c>
      <c r="D18138" t="s">
        <v>12</v>
      </c>
      <c r="E18138" t="s">
        <v>35</v>
      </c>
    </row>
    <row r="18139" spans="1:5" x14ac:dyDescent="0.25">
      <c r="A18139" s="1">
        <v>44827.387592592597</v>
      </c>
      <c r="B18139" s="1">
        <v>44827.398530092592</v>
      </c>
      <c r="C18139" s="2">
        <f t="shared" si="283"/>
        <v>15.749999993713573</v>
      </c>
      <c r="D18139" t="s">
        <v>12</v>
      </c>
      <c r="E18139" t="s">
        <v>16</v>
      </c>
    </row>
    <row r="18140" spans="1:5" x14ac:dyDescent="0.25">
      <c r="A18140" s="1">
        <v>44827.387812500005</v>
      </c>
      <c r="B18140" s="1">
        <v>44827.395578703705</v>
      </c>
      <c r="C18140" s="2">
        <f t="shared" si="283"/>
        <v>11.183333328226581</v>
      </c>
      <c r="D18140" t="s">
        <v>13</v>
      </c>
      <c r="E18140" t="s">
        <v>21</v>
      </c>
    </row>
    <row r="18141" spans="1:5" x14ac:dyDescent="0.25">
      <c r="A18141" s="1">
        <v>44827.392488425925</v>
      </c>
      <c r="B18141" s="1">
        <v>44827.405532407407</v>
      </c>
      <c r="C18141" s="2">
        <f t="shared" si="283"/>
        <v>18.78333333414048</v>
      </c>
      <c r="D18141" t="s">
        <v>3</v>
      </c>
      <c r="E18141" t="s">
        <v>36</v>
      </c>
    </row>
    <row r="18142" spans="1:5" x14ac:dyDescent="0.25">
      <c r="A18142" s="1">
        <v>44827.393055555556</v>
      </c>
      <c r="B18142" s="1">
        <v>44827.394571759265</v>
      </c>
      <c r="C18142" s="2">
        <f t="shared" si="283"/>
        <v>2.183333340799436</v>
      </c>
      <c r="D18142" t="s">
        <v>35</v>
      </c>
      <c r="E18142" t="s">
        <v>1</v>
      </c>
    </row>
    <row r="18143" spans="1:5" x14ac:dyDescent="0.25">
      <c r="A18143" s="1">
        <v>44827.395462962966</v>
      </c>
      <c r="B18143" s="1">
        <v>44827.399259259262</v>
      </c>
      <c r="C18143" s="2">
        <f t="shared" si="283"/>
        <v>5.4666666663251817</v>
      </c>
      <c r="D18143" t="s">
        <v>2</v>
      </c>
      <c r="E18143" t="s">
        <v>4</v>
      </c>
    </row>
    <row r="18144" spans="1:5" x14ac:dyDescent="0.25">
      <c r="A18144" s="1">
        <v>44827.396909722222</v>
      </c>
      <c r="B18144" s="1">
        <v>44827.411435185189</v>
      </c>
      <c r="C18144" s="2">
        <f t="shared" si="283"/>
        <v>20.916666673729196</v>
      </c>
      <c r="D18144" t="s">
        <v>2</v>
      </c>
      <c r="E18144" t="s">
        <v>23</v>
      </c>
    </row>
    <row r="18145" spans="1:5" x14ac:dyDescent="0.25">
      <c r="A18145" s="1">
        <v>44827.397789351853</v>
      </c>
      <c r="B18145" s="1">
        <v>44827.40592592593</v>
      </c>
      <c r="C18145" s="2">
        <f t="shared" si="283"/>
        <v>11.716666670981795</v>
      </c>
      <c r="D18145" t="s">
        <v>0</v>
      </c>
      <c r="E18145" t="s">
        <v>13</v>
      </c>
    </row>
    <row r="18146" spans="1:5" x14ac:dyDescent="0.25">
      <c r="A18146" s="1">
        <v>44827.39979166667</v>
      </c>
      <c r="B18146" s="1">
        <v>44827.416504629633</v>
      </c>
      <c r="C18146" s="2">
        <f t="shared" si="283"/>
        <v>24.066666666185483</v>
      </c>
      <c r="D18146" t="s">
        <v>4</v>
      </c>
      <c r="E18146" t="s">
        <v>1</v>
      </c>
    </row>
    <row r="18147" spans="1:5" x14ac:dyDescent="0.25">
      <c r="A18147" s="1">
        <v>44827.399826388893</v>
      </c>
      <c r="B18147" s="1">
        <v>44827.409224537041</v>
      </c>
      <c r="C18147" s="2">
        <f t="shared" si="283"/>
        <v>13.533333332743496</v>
      </c>
      <c r="D18147" t="s">
        <v>12</v>
      </c>
      <c r="E18147" t="s">
        <v>23</v>
      </c>
    </row>
    <row r="18148" spans="1:5" x14ac:dyDescent="0.25">
      <c r="A18148" s="1">
        <v>44827.399907407409</v>
      </c>
      <c r="B18148" s="1">
        <v>44827.406307870369</v>
      </c>
      <c r="C18148" s="2">
        <f t="shared" si="283"/>
        <v>9.2166666628327221</v>
      </c>
      <c r="D18148" t="s">
        <v>20</v>
      </c>
      <c r="E18148" t="s">
        <v>9</v>
      </c>
    </row>
    <row r="18149" spans="1:5" x14ac:dyDescent="0.25">
      <c r="A18149" s="1">
        <v>44827.400011574078</v>
      </c>
      <c r="B18149" s="1">
        <v>44827.416446759264</v>
      </c>
      <c r="C18149" s="2">
        <f t="shared" si="283"/>
        <v>23.666666666977108</v>
      </c>
      <c r="D18149" t="s">
        <v>4</v>
      </c>
      <c r="E18149" t="s">
        <v>1</v>
      </c>
    </row>
    <row r="18150" spans="1:5" x14ac:dyDescent="0.25">
      <c r="A18150" s="1">
        <v>44827.400092592594</v>
      </c>
      <c r="B18150" s="1">
        <v>44827.415844907409</v>
      </c>
      <c r="C18150" s="2">
        <f t="shared" si="283"/>
        <v>22.683333334280178</v>
      </c>
      <c r="D18150" t="s">
        <v>0</v>
      </c>
      <c r="E18150" t="s">
        <v>17</v>
      </c>
    </row>
    <row r="18151" spans="1:5" x14ac:dyDescent="0.25">
      <c r="A18151" s="1">
        <v>44827.401180555556</v>
      </c>
      <c r="B18151" s="1">
        <v>44827.41201388889</v>
      </c>
      <c r="C18151" s="2">
        <f t="shared" si="283"/>
        <v>15.600000000558794</v>
      </c>
      <c r="D18151" t="s">
        <v>9</v>
      </c>
      <c r="E18151" t="s">
        <v>21</v>
      </c>
    </row>
    <row r="18152" spans="1:5" x14ac:dyDescent="0.25">
      <c r="A18152" s="1">
        <v>44827.401296296295</v>
      </c>
      <c r="B18152" s="1">
        <v>44827.433784722227</v>
      </c>
      <c r="C18152" s="2">
        <f t="shared" si="283"/>
        <v>46.78333334159106</v>
      </c>
      <c r="D18152" t="s">
        <v>17</v>
      </c>
      <c r="E18152" t="s">
        <v>17</v>
      </c>
    </row>
    <row r="18153" spans="1:5" x14ac:dyDescent="0.25">
      <c r="A18153" s="1">
        <v>44827.40188657408</v>
      </c>
      <c r="B18153" s="1">
        <v>44827.411550925928</v>
      </c>
      <c r="C18153" s="2">
        <f t="shared" si="283"/>
        <v>13.916666661389172</v>
      </c>
      <c r="D18153" t="s">
        <v>12</v>
      </c>
      <c r="E18153" t="s">
        <v>2</v>
      </c>
    </row>
    <row r="18154" spans="1:5" x14ac:dyDescent="0.25">
      <c r="A18154" s="1">
        <v>44827.403773148151</v>
      </c>
      <c r="B18154" s="1">
        <v>44827.408819444448</v>
      </c>
      <c r="C18154" s="2">
        <f t="shared" si="283"/>
        <v>7.2666666680015624</v>
      </c>
      <c r="D18154" t="s">
        <v>20</v>
      </c>
      <c r="E18154" t="s">
        <v>3</v>
      </c>
    </row>
    <row r="18155" spans="1:5" x14ac:dyDescent="0.25">
      <c r="A18155" s="1">
        <v>44827.403796296298</v>
      </c>
      <c r="B18155" s="1">
        <v>44827.415949074079</v>
      </c>
      <c r="C18155" s="2">
        <f t="shared" si="283"/>
        <v>17.500000004656613</v>
      </c>
      <c r="D18155" t="s">
        <v>3</v>
      </c>
      <c r="E18155" t="s">
        <v>0</v>
      </c>
    </row>
    <row r="18156" spans="1:5" x14ac:dyDescent="0.25">
      <c r="A18156" s="1">
        <v>44827.404097222221</v>
      </c>
      <c r="B18156" s="1">
        <v>44827.412777777783</v>
      </c>
      <c r="C18156" s="2">
        <f t="shared" si="283"/>
        <v>12.500000009313226</v>
      </c>
      <c r="D18156" t="s">
        <v>29</v>
      </c>
      <c r="E18156" t="s">
        <v>23</v>
      </c>
    </row>
    <row r="18157" spans="1:5" x14ac:dyDescent="0.25">
      <c r="A18157" s="1">
        <v>44827.404305555559</v>
      </c>
      <c r="B18157" s="1">
        <v>44827.411446759259</v>
      </c>
      <c r="C18157" s="2">
        <f t="shared" si="283"/>
        <v>10.283333327388391</v>
      </c>
      <c r="D18157" t="s">
        <v>0</v>
      </c>
      <c r="E18157" t="s">
        <v>34</v>
      </c>
    </row>
    <row r="18158" spans="1:5" x14ac:dyDescent="0.25">
      <c r="A18158" s="1">
        <v>44827.405347222222</v>
      </c>
      <c r="B18158" s="1">
        <v>44827.411157407412</v>
      </c>
      <c r="C18158" s="2">
        <f t="shared" si="283"/>
        <v>8.3666666736826301</v>
      </c>
      <c r="D18158" t="s">
        <v>24</v>
      </c>
      <c r="E18158" t="s">
        <v>4</v>
      </c>
    </row>
    <row r="18159" spans="1:5" x14ac:dyDescent="0.25">
      <c r="A18159" s="1">
        <v>44827.405347222222</v>
      </c>
      <c r="B18159" s="1">
        <v>44827.420833333337</v>
      </c>
      <c r="C18159" s="2">
        <f t="shared" si="283"/>
        <v>22.300000005634502</v>
      </c>
      <c r="D18159" t="s">
        <v>2</v>
      </c>
      <c r="E18159" t="s">
        <v>1</v>
      </c>
    </row>
    <row r="18160" spans="1:5" x14ac:dyDescent="0.25">
      <c r="A18160" s="1">
        <v>44827.40797453704</v>
      </c>
      <c r="B18160" s="1">
        <v>44827.420219907413</v>
      </c>
      <c r="C18160" s="2">
        <f t="shared" si="283"/>
        <v>17.633333337726071</v>
      </c>
      <c r="D18160" t="s">
        <v>8</v>
      </c>
      <c r="E18160" t="s">
        <v>2</v>
      </c>
    </row>
    <row r="18161" spans="1:5" x14ac:dyDescent="0.25">
      <c r="A18161" s="1">
        <v>44827.408831018518</v>
      </c>
      <c r="B18161" s="1">
        <v>44827.41369212963</v>
      </c>
      <c r="C18161" s="2">
        <f t="shared" si="283"/>
        <v>7.0000000018626451</v>
      </c>
      <c r="D18161" t="s">
        <v>1</v>
      </c>
      <c r="E18161" t="s">
        <v>41</v>
      </c>
    </row>
    <row r="18162" spans="1:5" x14ac:dyDescent="0.25">
      <c r="A18162" s="1">
        <v>44827.409131944449</v>
      </c>
      <c r="B18162" s="1">
        <v>44827.42119212963</v>
      </c>
      <c r="C18162" s="2">
        <f t="shared" si="283"/>
        <v>17.366666661109775</v>
      </c>
      <c r="D18162" t="s">
        <v>35</v>
      </c>
      <c r="E18162" t="s">
        <v>3</v>
      </c>
    </row>
    <row r="18163" spans="1:5" x14ac:dyDescent="0.25">
      <c r="A18163" s="1">
        <v>44827.409768518519</v>
      </c>
      <c r="B18163" s="1">
        <v>44827.420914351853</v>
      </c>
      <c r="C18163" s="2">
        <f t="shared" si="283"/>
        <v>16.050000000977889</v>
      </c>
      <c r="D18163" t="s">
        <v>23</v>
      </c>
      <c r="E18163" t="s">
        <v>48</v>
      </c>
    </row>
    <row r="18164" spans="1:5" x14ac:dyDescent="0.25">
      <c r="A18164" s="1">
        <v>44827.410219907411</v>
      </c>
      <c r="B18164" s="1">
        <v>44827.423993055556</v>
      </c>
      <c r="C18164" s="2">
        <f t="shared" si="283"/>
        <v>19.833333328133449</v>
      </c>
      <c r="D18164" t="s">
        <v>48</v>
      </c>
      <c r="E18164" t="s">
        <v>23</v>
      </c>
    </row>
    <row r="18165" spans="1:5" x14ac:dyDescent="0.25">
      <c r="A18165" s="1">
        <v>44827.411666666667</v>
      </c>
      <c r="B18165" s="1">
        <v>44827.424710648149</v>
      </c>
      <c r="C18165" s="2">
        <f t="shared" si="283"/>
        <v>18.78333333414048</v>
      </c>
      <c r="D18165" t="s">
        <v>2</v>
      </c>
      <c r="E18165" t="s">
        <v>8</v>
      </c>
    </row>
    <row r="18166" spans="1:5" x14ac:dyDescent="0.25">
      <c r="A18166" s="1">
        <v>44827.412523148152</v>
      </c>
      <c r="B18166" s="1">
        <v>44827.418043981481</v>
      </c>
      <c r="C18166" s="2">
        <f t="shared" si="283"/>
        <v>7.9499999934341758</v>
      </c>
      <c r="D18166" t="s">
        <v>34</v>
      </c>
      <c r="E18166" t="s">
        <v>2</v>
      </c>
    </row>
    <row r="18167" spans="1:5" x14ac:dyDescent="0.25">
      <c r="A18167" s="1">
        <v>44827.41337962963</v>
      </c>
      <c r="B18167" s="1">
        <v>44827.426238425927</v>
      </c>
      <c r="C18167" s="2">
        <f t="shared" si="283"/>
        <v>18.516666668001562</v>
      </c>
      <c r="D18167" t="s">
        <v>7</v>
      </c>
      <c r="E18167" t="s">
        <v>34</v>
      </c>
    </row>
    <row r="18168" spans="1:5" x14ac:dyDescent="0.25">
      <c r="A18168" s="1">
        <v>44827.413414351853</v>
      </c>
      <c r="B18168" s="1">
        <v>44827.418750000004</v>
      </c>
      <c r="C18168" s="2">
        <f t="shared" si="283"/>
        <v>7.6833333377726376</v>
      </c>
      <c r="D18168" t="s">
        <v>28</v>
      </c>
      <c r="E18168" t="s">
        <v>28</v>
      </c>
    </row>
    <row r="18169" spans="1:5" x14ac:dyDescent="0.25">
      <c r="A18169" s="1">
        <v>44827.414895833339</v>
      </c>
      <c r="B18169" s="1">
        <v>44827.420543981483</v>
      </c>
      <c r="C18169" s="2">
        <f t="shared" si="283"/>
        <v>8.1333333277143538</v>
      </c>
      <c r="D18169" t="s">
        <v>10</v>
      </c>
      <c r="E18169" t="s">
        <v>4</v>
      </c>
    </row>
    <row r="18170" spans="1:5" x14ac:dyDescent="0.25">
      <c r="A18170" s="1">
        <v>44827.417974537042</v>
      </c>
      <c r="B18170" s="1">
        <v>44827.432106481487</v>
      </c>
      <c r="C18170" s="2">
        <f t="shared" si="283"/>
        <v>20.350000000325963</v>
      </c>
      <c r="D18170" t="s">
        <v>17</v>
      </c>
      <c r="E18170" t="s">
        <v>24</v>
      </c>
    </row>
    <row r="18171" spans="1:5" x14ac:dyDescent="0.25">
      <c r="A18171" s="1">
        <v>44827.419988425929</v>
      </c>
      <c r="B18171" s="1">
        <v>44827.439525462964</v>
      </c>
      <c r="C18171" s="2">
        <f t="shared" si="283"/>
        <v>28.13333333004266</v>
      </c>
      <c r="D18171" t="s">
        <v>24</v>
      </c>
      <c r="E18171" t="s">
        <v>24</v>
      </c>
    </row>
    <row r="18172" spans="1:5" x14ac:dyDescent="0.25">
      <c r="A18172" s="1">
        <v>44827.420335648152</v>
      </c>
      <c r="B18172" s="1">
        <v>44827.434756944444</v>
      </c>
      <c r="C18172" s="2">
        <f t="shared" si="283"/>
        <v>20.766666659619659</v>
      </c>
      <c r="D18172" t="s">
        <v>41</v>
      </c>
      <c r="E18172" t="s">
        <v>3</v>
      </c>
    </row>
    <row r="18173" spans="1:5" x14ac:dyDescent="0.25">
      <c r="A18173" s="1">
        <v>44827.420370370375</v>
      </c>
      <c r="B18173" s="1">
        <v>44827.434548611112</v>
      </c>
      <c r="C18173" s="2">
        <f t="shared" si="283"/>
        <v>20.416666661622003</v>
      </c>
      <c r="D18173" t="s">
        <v>41</v>
      </c>
      <c r="E18173" t="s">
        <v>3</v>
      </c>
    </row>
    <row r="18174" spans="1:5" x14ac:dyDescent="0.25">
      <c r="A18174" s="1">
        <v>44827.42050925926</v>
      </c>
      <c r="B18174" s="1">
        <v>44827.436099537037</v>
      </c>
      <c r="C18174" s="2">
        <f t="shared" si="283"/>
        <v>22.449999998789281</v>
      </c>
      <c r="D18174" t="s">
        <v>41</v>
      </c>
      <c r="E18174" t="s">
        <v>3</v>
      </c>
    </row>
    <row r="18175" spans="1:5" x14ac:dyDescent="0.25">
      <c r="A18175" s="1">
        <v>44827.420520833337</v>
      </c>
      <c r="B18175" s="1">
        <v>44827.434745370374</v>
      </c>
      <c r="C18175" s="2">
        <f t="shared" si="283"/>
        <v>20.483333333395422</v>
      </c>
      <c r="D18175" t="s">
        <v>41</v>
      </c>
      <c r="E18175" t="s">
        <v>3</v>
      </c>
    </row>
    <row r="18176" spans="1:5" x14ac:dyDescent="0.25">
      <c r="A18176" s="1">
        <v>44827.420543981483</v>
      </c>
      <c r="B18176" s="1">
        <v>44827.434733796297</v>
      </c>
      <c r="C18176" s="2">
        <f t="shared" si="283"/>
        <v>20.433333332184702</v>
      </c>
      <c r="D18176" t="s">
        <v>41</v>
      </c>
      <c r="E18176" t="s">
        <v>3</v>
      </c>
    </row>
    <row r="18177" spans="1:5" x14ac:dyDescent="0.25">
      <c r="A18177" s="1">
        <v>44827.42287037037</v>
      </c>
      <c r="B18177" s="1">
        <v>44827.432037037041</v>
      </c>
      <c r="C18177" s="2">
        <f t="shared" si="283"/>
        <v>13.200000005308539</v>
      </c>
      <c r="D18177" t="s">
        <v>4</v>
      </c>
      <c r="E18177" t="s">
        <v>12</v>
      </c>
    </row>
    <row r="18178" spans="1:5" x14ac:dyDescent="0.25">
      <c r="A18178" s="1">
        <v>44827.425462962965</v>
      </c>
      <c r="B18178" s="1">
        <v>44827.432442129633</v>
      </c>
      <c r="C18178" s="2">
        <f t="shared" ref="C18178:C18241" si="284">(B18178-A18178)*24*60</f>
        <v>10.050000002374873</v>
      </c>
      <c r="D18178" t="s">
        <v>9</v>
      </c>
      <c r="E18178" t="s">
        <v>10</v>
      </c>
    </row>
    <row r="18179" spans="1:5" x14ac:dyDescent="0.25">
      <c r="A18179" s="1">
        <v>44827.425856481481</v>
      </c>
      <c r="B18179" s="1">
        <v>44827.429837962962</v>
      </c>
      <c r="C18179" s="2">
        <f t="shared" si="284"/>
        <v>5.7333333324640989</v>
      </c>
      <c r="D18179" t="s">
        <v>35</v>
      </c>
      <c r="E18179" t="s">
        <v>8</v>
      </c>
    </row>
    <row r="18180" spans="1:5" x14ac:dyDescent="0.25">
      <c r="A18180" s="1">
        <v>44827.426435185189</v>
      </c>
      <c r="B18180" s="1">
        <v>44827.431400462963</v>
      </c>
      <c r="C18180" s="2">
        <f t="shared" si="284"/>
        <v>7.1499999950174242</v>
      </c>
      <c r="D18180" t="s">
        <v>2</v>
      </c>
      <c r="E18180" t="s">
        <v>20</v>
      </c>
    </row>
    <row r="18181" spans="1:5" x14ac:dyDescent="0.25">
      <c r="A18181" s="1">
        <v>44827.426712962966</v>
      </c>
      <c r="B18181" s="1">
        <v>44827.440682870372</v>
      </c>
      <c r="C18181" s="2">
        <f t="shared" si="284"/>
        <v>20.116666664835066</v>
      </c>
      <c r="D18181" t="s">
        <v>23</v>
      </c>
      <c r="E18181" t="s">
        <v>8</v>
      </c>
    </row>
    <row r="18182" spans="1:5" x14ac:dyDescent="0.25">
      <c r="A18182" s="1">
        <v>44827.426886574074</v>
      </c>
      <c r="B18182" s="1">
        <v>44827.433969907412</v>
      </c>
      <c r="C18182" s="2">
        <f t="shared" si="284"/>
        <v>10.200000006007031</v>
      </c>
      <c r="D18182" t="s">
        <v>21</v>
      </c>
      <c r="E18182" t="s">
        <v>6</v>
      </c>
    </row>
    <row r="18183" spans="1:5" x14ac:dyDescent="0.25">
      <c r="A18183" s="1">
        <v>44827.427476851852</v>
      </c>
      <c r="B18183" s="1">
        <v>44827.444780092592</v>
      </c>
      <c r="C18183" s="2">
        <f t="shared" si="284"/>
        <v>24.916666665812954</v>
      </c>
      <c r="D18183" t="s">
        <v>42</v>
      </c>
      <c r="E18183" t="s">
        <v>13</v>
      </c>
    </row>
    <row r="18184" spans="1:5" x14ac:dyDescent="0.25">
      <c r="A18184" s="1">
        <v>44827.428402777783</v>
      </c>
      <c r="B18184" s="1">
        <v>44827.437615740746</v>
      </c>
      <c r="C18184" s="2">
        <f t="shared" si="284"/>
        <v>13.266666666604578</v>
      </c>
      <c r="D18184" t="s">
        <v>12</v>
      </c>
      <c r="E18184" t="s">
        <v>23</v>
      </c>
    </row>
    <row r="18185" spans="1:5" x14ac:dyDescent="0.25">
      <c r="A18185" s="1">
        <v>44827.43408564815</v>
      </c>
      <c r="B18185" s="1">
        <v>44827.444479166668</v>
      </c>
      <c r="C18185" s="2">
        <f t="shared" si="284"/>
        <v>14.96666666585952</v>
      </c>
      <c r="D18185" t="s">
        <v>2</v>
      </c>
      <c r="E18185" t="s">
        <v>4</v>
      </c>
    </row>
    <row r="18186" spans="1:5" x14ac:dyDescent="0.25">
      <c r="A18186" s="1">
        <v>44827.434733796297</v>
      </c>
      <c r="B18186" s="1">
        <v>44827.439583333333</v>
      </c>
      <c r="C18186" s="2">
        <f t="shared" si="284"/>
        <v>6.9833333312999457</v>
      </c>
      <c r="D18186" t="s">
        <v>2</v>
      </c>
      <c r="E18186" t="s">
        <v>32</v>
      </c>
    </row>
    <row r="18187" spans="1:5" x14ac:dyDescent="0.25">
      <c r="A18187" s="1">
        <v>44827.435590277782</v>
      </c>
      <c r="B18187" s="1">
        <v>44827.444884259261</v>
      </c>
      <c r="C18187" s="2">
        <f t="shared" si="284"/>
        <v>13.383333329111338</v>
      </c>
      <c r="D18187" t="s">
        <v>13</v>
      </c>
      <c r="E18187" t="s">
        <v>1</v>
      </c>
    </row>
    <row r="18188" spans="1:5" x14ac:dyDescent="0.25">
      <c r="A18188" s="1">
        <v>44827.436296296299</v>
      </c>
      <c r="B18188" s="1">
        <v>44827.440335648149</v>
      </c>
      <c r="C18188" s="2">
        <f t="shared" si="284"/>
        <v>5.8166666643228382</v>
      </c>
      <c r="D18188" t="s">
        <v>35</v>
      </c>
      <c r="E18188" t="s">
        <v>0</v>
      </c>
    </row>
    <row r="18189" spans="1:5" x14ac:dyDescent="0.25">
      <c r="A18189" s="1">
        <v>44827.436469907407</v>
      </c>
      <c r="B18189" s="1">
        <v>44827.45447916667</v>
      </c>
      <c r="C18189" s="2">
        <f t="shared" si="284"/>
        <v>25.933333339635283</v>
      </c>
      <c r="D18189" t="s">
        <v>18</v>
      </c>
      <c r="E18189" t="s">
        <v>41</v>
      </c>
    </row>
    <row r="18190" spans="1:5" x14ac:dyDescent="0.25">
      <c r="A18190" s="1">
        <v>44827.437152777777</v>
      </c>
      <c r="B18190" s="1">
        <v>44827.440451388895</v>
      </c>
      <c r="C18190" s="2">
        <f t="shared" si="284"/>
        <v>4.7500000102445483</v>
      </c>
      <c r="D18190" t="s">
        <v>5</v>
      </c>
      <c r="E18190" t="s">
        <v>1</v>
      </c>
    </row>
    <row r="18191" spans="1:5" x14ac:dyDescent="0.25">
      <c r="A18191" s="1">
        <v>44827.440081018518</v>
      </c>
      <c r="B18191" s="1">
        <v>44827.446736111116</v>
      </c>
      <c r="C18191" s="2">
        <f t="shared" si="284"/>
        <v>9.5833333418704569</v>
      </c>
      <c r="D18191" t="s">
        <v>50</v>
      </c>
      <c r="E18191" t="s">
        <v>8</v>
      </c>
    </row>
    <row r="18192" spans="1:5" x14ac:dyDescent="0.25">
      <c r="A18192" s="1">
        <v>44827.443182870375</v>
      </c>
      <c r="B18192" s="1">
        <v>44827.446388888893</v>
      </c>
      <c r="C18192" s="2">
        <f t="shared" si="284"/>
        <v>4.6166666666977108</v>
      </c>
      <c r="D18192" t="s">
        <v>15</v>
      </c>
      <c r="E18192" t="s">
        <v>2</v>
      </c>
    </row>
    <row r="18193" spans="1:5" x14ac:dyDescent="0.25">
      <c r="A18193" s="1">
        <v>44827.444004629629</v>
      </c>
      <c r="B18193" s="1">
        <v>44827.450023148151</v>
      </c>
      <c r="C18193" s="2">
        <f t="shared" si="284"/>
        <v>8.6666666704695672</v>
      </c>
      <c r="D18193" t="s">
        <v>3</v>
      </c>
      <c r="E18193" t="s">
        <v>27</v>
      </c>
    </row>
    <row r="18194" spans="1:5" x14ac:dyDescent="0.25">
      <c r="A18194" s="1">
        <v>44827.444409722222</v>
      </c>
      <c r="B18194" s="1">
        <v>44827.446805555555</v>
      </c>
      <c r="C18194" s="2">
        <f t="shared" si="284"/>
        <v>3.4499999997206032</v>
      </c>
      <c r="D18194" t="s">
        <v>19</v>
      </c>
      <c r="E18194" t="s">
        <v>19</v>
      </c>
    </row>
    <row r="18195" spans="1:5" x14ac:dyDescent="0.25">
      <c r="A18195" s="1">
        <v>44827.445092592592</v>
      </c>
      <c r="B18195" s="1">
        <v>44827.451828703706</v>
      </c>
      <c r="C18195" s="2">
        <f t="shared" si="284"/>
        <v>9.7000000043772161</v>
      </c>
      <c r="D18195" t="s">
        <v>13</v>
      </c>
      <c r="E18195" t="s">
        <v>17</v>
      </c>
    </row>
    <row r="18196" spans="1:5" x14ac:dyDescent="0.25">
      <c r="A18196" s="1">
        <v>44827.446250000001</v>
      </c>
      <c r="B18196" s="1">
        <v>44827.454027777778</v>
      </c>
      <c r="C18196" s="2">
        <f t="shared" si="284"/>
        <v>11.199999998789281</v>
      </c>
      <c r="D18196" t="s">
        <v>1</v>
      </c>
      <c r="E18196" t="s">
        <v>13</v>
      </c>
    </row>
    <row r="18197" spans="1:5" x14ac:dyDescent="0.25">
      <c r="A18197" s="1">
        <v>44827.447615740741</v>
      </c>
      <c r="B18197" s="1">
        <v>44827.452407407407</v>
      </c>
      <c r="C18197" s="2">
        <f t="shared" si="284"/>
        <v>6.8999999994412065</v>
      </c>
      <c r="D18197" t="s">
        <v>28</v>
      </c>
      <c r="E18197" t="s">
        <v>13</v>
      </c>
    </row>
    <row r="18198" spans="1:5" x14ac:dyDescent="0.25">
      <c r="A18198" s="1">
        <v>44827.448553240742</v>
      </c>
      <c r="B18198" s="1">
        <v>44827.466319444444</v>
      </c>
      <c r="C18198" s="2">
        <f t="shared" si="284"/>
        <v>25.583333331160247</v>
      </c>
      <c r="D18198" t="s">
        <v>12</v>
      </c>
      <c r="E18198" t="s">
        <v>7</v>
      </c>
    </row>
    <row r="18199" spans="1:5" x14ac:dyDescent="0.25">
      <c r="A18199" s="1">
        <v>44827.448807870373</v>
      </c>
      <c r="B18199" s="1">
        <v>44827.448807870373</v>
      </c>
      <c r="C18199" s="2">
        <f t="shared" si="284"/>
        <v>0</v>
      </c>
      <c r="D18199" t="s">
        <v>39</v>
      </c>
      <c r="E18199" t="s">
        <v>10</v>
      </c>
    </row>
    <row r="18200" spans="1:5" x14ac:dyDescent="0.25">
      <c r="A18200" s="1">
        <v>44827.449293981481</v>
      </c>
      <c r="B18200" s="1">
        <v>44827.465891203705</v>
      </c>
      <c r="C18200" s="2">
        <f t="shared" si="284"/>
        <v>23.900000002468005</v>
      </c>
      <c r="D18200" t="s">
        <v>1</v>
      </c>
      <c r="E18200" t="s">
        <v>6</v>
      </c>
    </row>
    <row r="18201" spans="1:5" x14ac:dyDescent="0.25">
      <c r="A18201" s="1">
        <v>44827.451898148152</v>
      </c>
      <c r="B18201" s="1">
        <v>44827.452905092592</v>
      </c>
      <c r="C18201" s="2">
        <f t="shared" si="284"/>
        <v>1.4499999932013452</v>
      </c>
      <c r="D18201" t="s">
        <v>33</v>
      </c>
      <c r="E18201" t="s">
        <v>33</v>
      </c>
    </row>
    <row r="18202" spans="1:5" x14ac:dyDescent="0.25">
      <c r="A18202" s="1">
        <v>44827.452719907407</v>
      </c>
      <c r="B18202" s="1">
        <v>44827.458530092597</v>
      </c>
      <c r="C18202" s="2">
        <f t="shared" si="284"/>
        <v>8.3666666736826301</v>
      </c>
      <c r="D18202" t="s">
        <v>21</v>
      </c>
      <c r="E18202" t="s">
        <v>4</v>
      </c>
    </row>
    <row r="18203" spans="1:5" x14ac:dyDescent="0.25">
      <c r="A18203" s="1">
        <v>44827.4528587963</v>
      </c>
      <c r="B18203" s="1">
        <v>44827.456087962964</v>
      </c>
      <c r="C18203" s="2">
        <f t="shared" si="284"/>
        <v>4.6499999973457307</v>
      </c>
      <c r="D18203" t="s">
        <v>36</v>
      </c>
      <c r="E18203" t="s">
        <v>34</v>
      </c>
    </row>
    <row r="18204" spans="1:5" x14ac:dyDescent="0.25">
      <c r="A18204" s="1">
        <v>44827.453148148154</v>
      </c>
      <c r="B18204" s="1">
        <v>44827.471863425926</v>
      </c>
      <c r="C18204" s="2">
        <f t="shared" si="284"/>
        <v>26.949999992502853</v>
      </c>
      <c r="D18204" t="s">
        <v>33</v>
      </c>
      <c r="E18204" t="s">
        <v>33</v>
      </c>
    </row>
    <row r="18205" spans="1:5" x14ac:dyDescent="0.25">
      <c r="A18205" s="1">
        <v>44827.454085648147</v>
      </c>
      <c r="B18205" s="1">
        <v>44827.463414351856</v>
      </c>
      <c r="C18205" s="2">
        <f t="shared" si="284"/>
        <v>13.433333340799436</v>
      </c>
      <c r="D18205" t="s">
        <v>5</v>
      </c>
      <c r="E18205" t="s">
        <v>34</v>
      </c>
    </row>
    <row r="18206" spans="1:5" x14ac:dyDescent="0.25">
      <c r="A18206" s="1">
        <v>44827.454131944447</v>
      </c>
      <c r="B18206" s="1">
        <v>44827.461157407408</v>
      </c>
      <c r="C18206" s="2">
        <f t="shared" si="284"/>
        <v>10.116666663670912</v>
      </c>
      <c r="D18206" t="s">
        <v>34</v>
      </c>
      <c r="E18206" t="s">
        <v>34</v>
      </c>
    </row>
    <row r="18207" spans="1:5" x14ac:dyDescent="0.25">
      <c r="A18207" s="1">
        <v>44827.456678240742</v>
      </c>
      <c r="B18207" s="1">
        <v>44827.46371527778</v>
      </c>
      <c r="C18207" s="2">
        <f t="shared" si="284"/>
        <v>10.133333334233612</v>
      </c>
      <c r="D18207" t="s">
        <v>25</v>
      </c>
      <c r="E18207" t="s">
        <v>2</v>
      </c>
    </row>
    <row r="18208" spans="1:5" x14ac:dyDescent="0.25">
      <c r="A18208" s="1">
        <v>44827.457060185188</v>
      </c>
      <c r="B18208" s="1">
        <v>44827.462719907409</v>
      </c>
      <c r="C18208" s="2">
        <f t="shared" si="284"/>
        <v>8.1499999982770532</v>
      </c>
      <c r="D18208" t="s">
        <v>41</v>
      </c>
      <c r="E18208" t="s">
        <v>13</v>
      </c>
    </row>
    <row r="18209" spans="1:5" x14ac:dyDescent="0.25">
      <c r="A18209" s="1">
        <v>44827.457812500004</v>
      </c>
      <c r="B18209" s="1">
        <v>44827.465902777782</v>
      </c>
      <c r="C18209" s="2">
        <f t="shared" si="284"/>
        <v>11.649999999208376</v>
      </c>
      <c r="D18209" t="s">
        <v>9</v>
      </c>
      <c r="E18209" t="s">
        <v>25</v>
      </c>
    </row>
    <row r="18210" spans="1:5" x14ac:dyDescent="0.25">
      <c r="A18210" s="1">
        <v>44827.457858796297</v>
      </c>
      <c r="B18210" s="1">
        <v>44827.469861111116</v>
      </c>
      <c r="C18210" s="2">
        <f t="shared" si="284"/>
        <v>17.283333339728415</v>
      </c>
      <c r="D18210" t="s">
        <v>23</v>
      </c>
      <c r="E18210" t="s">
        <v>34</v>
      </c>
    </row>
    <row r="18211" spans="1:5" x14ac:dyDescent="0.25">
      <c r="A18211" s="1">
        <v>44827.458356481482</v>
      </c>
      <c r="B18211" s="1">
        <v>44827.467581018522</v>
      </c>
      <c r="C18211" s="2">
        <f t="shared" si="284"/>
        <v>13.283333337167278</v>
      </c>
      <c r="D18211" t="s">
        <v>5</v>
      </c>
      <c r="E18211" t="s">
        <v>41</v>
      </c>
    </row>
    <row r="18212" spans="1:5" x14ac:dyDescent="0.25">
      <c r="A18212" s="1">
        <v>44827.458506944444</v>
      </c>
      <c r="B18212" s="1">
        <v>44827.461099537039</v>
      </c>
      <c r="C18212" s="2">
        <f t="shared" si="284"/>
        <v>3.7333333364222199</v>
      </c>
      <c r="D18212" t="s">
        <v>34</v>
      </c>
      <c r="E18212" t="s">
        <v>13</v>
      </c>
    </row>
    <row r="18213" spans="1:5" x14ac:dyDescent="0.25">
      <c r="A18213" s="1">
        <v>44827.459016203706</v>
      </c>
      <c r="B18213" s="1">
        <v>44827.469560185185</v>
      </c>
      <c r="C18213" s="2">
        <f t="shared" si="284"/>
        <v>15.183333330787718</v>
      </c>
      <c r="D18213" t="s">
        <v>24</v>
      </c>
      <c r="E18213" t="s">
        <v>41</v>
      </c>
    </row>
    <row r="18214" spans="1:5" x14ac:dyDescent="0.25">
      <c r="A18214" s="1">
        <v>44827.459409722222</v>
      </c>
      <c r="B18214" s="1">
        <v>44827.465972222228</v>
      </c>
      <c r="C18214" s="2">
        <f t="shared" si="284"/>
        <v>9.4500000088009983</v>
      </c>
      <c r="D18214" t="s">
        <v>8</v>
      </c>
      <c r="E18214" t="s">
        <v>12</v>
      </c>
    </row>
    <row r="18215" spans="1:5" x14ac:dyDescent="0.25">
      <c r="A18215" s="1">
        <v>44827.459768518522</v>
      </c>
      <c r="B18215" s="1">
        <v>44827.475057870375</v>
      </c>
      <c r="C18215" s="2">
        <f t="shared" si="284"/>
        <v>22.016666668932885</v>
      </c>
      <c r="D18215" t="s">
        <v>0</v>
      </c>
      <c r="E18215" t="s">
        <v>21</v>
      </c>
    </row>
    <row r="18216" spans="1:5" x14ac:dyDescent="0.25">
      <c r="A18216" s="1">
        <v>44827.459837962968</v>
      </c>
      <c r="B18216" s="1">
        <v>44827.46229166667</v>
      </c>
      <c r="C18216" s="2">
        <f t="shared" si="284"/>
        <v>3.5333333315793425</v>
      </c>
      <c r="D18216" t="s">
        <v>13</v>
      </c>
      <c r="E18216" t="s">
        <v>34</v>
      </c>
    </row>
    <row r="18217" spans="1:5" x14ac:dyDescent="0.25">
      <c r="A18217" s="1">
        <v>44827.460462962968</v>
      </c>
      <c r="B18217" s="1">
        <v>44827.469872685186</v>
      </c>
      <c r="C18217" s="2">
        <f t="shared" si="284"/>
        <v>13.549999992828816</v>
      </c>
      <c r="D18217" t="s">
        <v>6</v>
      </c>
      <c r="E18217" t="s">
        <v>7</v>
      </c>
    </row>
    <row r="18218" spans="1:5" x14ac:dyDescent="0.25">
      <c r="A18218" s="1">
        <v>44827.460694444446</v>
      </c>
      <c r="B18218" s="1">
        <v>44827.468703703707</v>
      </c>
      <c r="C18218" s="2">
        <f t="shared" si="284"/>
        <v>11.533333336701617</v>
      </c>
      <c r="D18218" t="s">
        <v>9</v>
      </c>
      <c r="E18218" t="s">
        <v>10</v>
      </c>
    </row>
    <row r="18219" spans="1:5" x14ac:dyDescent="0.25">
      <c r="A18219" s="1">
        <v>44827.461319444446</v>
      </c>
      <c r="B18219" s="1">
        <v>44827.490092592598</v>
      </c>
      <c r="C18219" s="2">
        <f t="shared" si="284"/>
        <v>41.433333337772638</v>
      </c>
      <c r="D18219" t="s">
        <v>6</v>
      </c>
      <c r="E18219" t="s">
        <v>22</v>
      </c>
    </row>
    <row r="18220" spans="1:5" x14ac:dyDescent="0.25">
      <c r="A18220" s="1">
        <v>44827.462060185186</v>
      </c>
      <c r="B18220" s="1">
        <v>44827.474583333336</v>
      </c>
      <c r="C18220" s="2">
        <f t="shared" si="284"/>
        <v>18.033333336934447</v>
      </c>
      <c r="D18220" t="s">
        <v>24</v>
      </c>
      <c r="E18220" t="s">
        <v>0</v>
      </c>
    </row>
    <row r="18221" spans="1:5" x14ac:dyDescent="0.25">
      <c r="A18221" s="1">
        <v>44827.462546296301</v>
      </c>
      <c r="B18221" s="1">
        <v>44827.481828703705</v>
      </c>
      <c r="C18221" s="2">
        <f t="shared" si="284"/>
        <v>27.766666661482304</v>
      </c>
      <c r="D18221" t="s">
        <v>0</v>
      </c>
      <c r="E18221" t="s">
        <v>22</v>
      </c>
    </row>
    <row r="18222" spans="1:5" x14ac:dyDescent="0.25">
      <c r="A18222" s="1">
        <v>44827.464803240742</v>
      </c>
      <c r="B18222" s="1">
        <v>44827.468842592592</v>
      </c>
      <c r="C18222" s="2">
        <f t="shared" si="284"/>
        <v>5.8166666643228382</v>
      </c>
      <c r="D18222" t="s">
        <v>13</v>
      </c>
      <c r="E18222" t="s">
        <v>2</v>
      </c>
    </row>
    <row r="18223" spans="1:5" x14ac:dyDescent="0.25">
      <c r="A18223" s="1">
        <v>44827.465914351851</v>
      </c>
      <c r="B18223" s="1">
        <v>44827.469317129631</v>
      </c>
      <c r="C18223" s="2">
        <f t="shared" si="284"/>
        <v>4.9000000033993274</v>
      </c>
      <c r="D18223" t="s">
        <v>17</v>
      </c>
      <c r="E18223" t="s">
        <v>4</v>
      </c>
    </row>
    <row r="18224" spans="1:5" x14ac:dyDescent="0.25">
      <c r="A18224" s="1">
        <v>44827.468368055561</v>
      </c>
      <c r="B18224" s="1">
        <v>44827.47797453704</v>
      </c>
      <c r="C18224" s="2">
        <f t="shared" si="284"/>
        <v>13.833333329530433</v>
      </c>
      <c r="D18224" t="s">
        <v>16</v>
      </c>
      <c r="E18224" t="s">
        <v>36</v>
      </c>
    </row>
    <row r="18225" spans="1:5" x14ac:dyDescent="0.25">
      <c r="A18225" s="1">
        <v>44827.469930555555</v>
      </c>
      <c r="B18225" s="1">
        <v>44827.478055555555</v>
      </c>
      <c r="C18225" s="2">
        <f t="shared" si="284"/>
        <v>11.700000000419095</v>
      </c>
      <c r="D18225" t="s">
        <v>17</v>
      </c>
      <c r="E18225" t="s">
        <v>7</v>
      </c>
    </row>
    <row r="18226" spans="1:5" x14ac:dyDescent="0.25">
      <c r="A18226" s="1">
        <v>44827.470254629632</v>
      </c>
      <c r="B18226" s="1">
        <v>44827.477766203709</v>
      </c>
      <c r="C18226" s="2">
        <f t="shared" si="284"/>
        <v>10.816666670143604</v>
      </c>
      <c r="D18226" t="s">
        <v>44</v>
      </c>
      <c r="E18226" t="s">
        <v>3</v>
      </c>
    </row>
    <row r="18227" spans="1:5" x14ac:dyDescent="0.25">
      <c r="A18227" s="1">
        <v>44827.470613425925</v>
      </c>
      <c r="B18227" s="1">
        <v>44827.475335648152</v>
      </c>
      <c r="C18227" s="2">
        <f t="shared" si="284"/>
        <v>6.8000000074971467</v>
      </c>
      <c r="D18227" t="s">
        <v>32</v>
      </c>
      <c r="E18227" t="s">
        <v>7</v>
      </c>
    </row>
    <row r="18228" spans="1:5" x14ac:dyDescent="0.25">
      <c r="A18228" s="1">
        <v>44827.471087962964</v>
      </c>
      <c r="B18228" s="1">
        <v>44827.55914351852</v>
      </c>
      <c r="C18228" s="2">
        <f t="shared" si="284"/>
        <v>126.80000000051223</v>
      </c>
      <c r="D18228" t="s">
        <v>17</v>
      </c>
      <c r="E18228" t="s">
        <v>0</v>
      </c>
    </row>
    <row r="18229" spans="1:5" x14ac:dyDescent="0.25">
      <c r="A18229" s="1">
        <v>44827.472013888888</v>
      </c>
      <c r="B18229" s="1">
        <v>44827.480752314819</v>
      </c>
      <c r="C18229" s="2">
        <f t="shared" si="284"/>
        <v>12.583333341171965</v>
      </c>
      <c r="D18229" t="s">
        <v>9</v>
      </c>
      <c r="E18229" t="s">
        <v>10</v>
      </c>
    </row>
    <row r="18230" spans="1:5" x14ac:dyDescent="0.25">
      <c r="A18230" s="1">
        <v>44827.473530092597</v>
      </c>
      <c r="B18230" s="1">
        <v>44827.47855324074</v>
      </c>
      <c r="C18230" s="2">
        <f t="shared" si="284"/>
        <v>7.2333333268761635</v>
      </c>
      <c r="D18230" t="s">
        <v>29</v>
      </c>
      <c r="E18230" t="s">
        <v>2</v>
      </c>
    </row>
    <row r="18231" spans="1:5" x14ac:dyDescent="0.25">
      <c r="A18231" s="1">
        <v>44827.474699074075</v>
      </c>
      <c r="B18231" s="1">
        <v>44827.482361111113</v>
      </c>
      <c r="C18231" s="2">
        <f t="shared" si="284"/>
        <v>11.033333335071802</v>
      </c>
      <c r="D18231" t="s">
        <v>34</v>
      </c>
      <c r="E18231" t="s">
        <v>0</v>
      </c>
    </row>
    <row r="18232" spans="1:5" x14ac:dyDescent="0.25">
      <c r="A18232" s="1">
        <v>44827.475173611114</v>
      </c>
      <c r="B18232" s="1">
        <v>44827.483136574076</v>
      </c>
      <c r="C18232" s="2">
        <f t="shared" si="284"/>
        <v>11.466666664928198</v>
      </c>
      <c r="D18232" t="s">
        <v>4</v>
      </c>
      <c r="E18232" t="s">
        <v>2</v>
      </c>
    </row>
    <row r="18233" spans="1:5" x14ac:dyDescent="0.25">
      <c r="A18233" s="1">
        <v>44827.47625</v>
      </c>
      <c r="B18233" s="1">
        <v>44827.496099537042</v>
      </c>
      <c r="C18233" s="2">
        <f t="shared" si="284"/>
        <v>28.583333340939134</v>
      </c>
      <c r="D18233" t="s">
        <v>6</v>
      </c>
      <c r="E18233" t="s">
        <v>6</v>
      </c>
    </row>
    <row r="18234" spans="1:5" x14ac:dyDescent="0.25">
      <c r="A18234" s="1">
        <v>44827.476400462969</v>
      </c>
      <c r="B18234" s="1">
        <v>44827.479930555557</v>
      </c>
      <c r="C18234" s="2">
        <f t="shared" si="284"/>
        <v>5.0833333272021264</v>
      </c>
      <c r="D18234" t="s">
        <v>6</v>
      </c>
      <c r="E18234" t="s">
        <v>6</v>
      </c>
    </row>
    <row r="18235" spans="1:5" x14ac:dyDescent="0.25">
      <c r="A18235" s="1">
        <v>44827.479884259265</v>
      </c>
      <c r="B18235" s="1">
        <v>44827.551076388889</v>
      </c>
      <c r="C18235" s="2">
        <f t="shared" si="284"/>
        <v>102.51666665892117</v>
      </c>
      <c r="D18235" t="s">
        <v>10</v>
      </c>
      <c r="E18235" t="s">
        <v>2</v>
      </c>
    </row>
    <row r="18236" spans="1:5" x14ac:dyDescent="0.25">
      <c r="A18236" s="1">
        <v>44827.480185185188</v>
      </c>
      <c r="B18236" s="1">
        <v>44827.494756944448</v>
      </c>
      <c r="C18236" s="2">
        <f t="shared" si="284"/>
        <v>20.983333335025236</v>
      </c>
      <c r="D18236" t="s">
        <v>8</v>
      </c>
      <c r="E18236" t="s">
        <v>36</v>
      </c>
    </row>
    <row r="18237" spans="1:5" x14ac:dyDescent="0.25">
      <c r="A18237" s="1">
        <v>44827.480555555558</v>
      </c>
      <c r="B18237" s="1">
        <v>44827.548958333333</v>
      </c>
      <c r="C18237" s="2">
        <f t="shared" si="284"/>
        <v>98.49999999627471</v>
      </c>
      <c r="D18237" t="s">
        <v>10</v>
      </c>
      <c r="E18237" t="s">
        <v>10</v>
      </c>
    </row>
    <row r="18238" spans="1:5" x14ac:dyDescent="0.25">
      <c r="A18238" s="1">
        <v>44827.481192129635</v>
      </c>
      <c r="B18238" s="1">
        <v>44827.48782407408</v>
      </c>
      <c r="C18238" s="2">
        <f t="shared" si="284"/>
        <v>9.5500000007450581</v>
      </c>
      <c r="D18238" t="s">
        <v>2</v>
      </c>
      <c r="E18238" t="s">
        <v>21</v>
      </c>
    </row>
    <row r="18239" spans="1:5" x14ac:dyDescent="0.25">
      <c r="A18239" s="1">
        <v>44827.483391203707</v>
      </c>
      <c r="B18239" s="1">
        <v>44827.489780092597</v>
      </c>
      <c r="C18239" s="2">
        <f t="shared" si="284"/>
        <v>9.2000000027474016</v>
      </c>
      <c r="D18239" t="s">
        <v>41</v>
      </c>
      <c r="E18239" t="s">
        <v>32</v>
      </c>
    </row>
    <row r="18240" spans="1:5" x14ac:dyDescent="0.25">
      <c r="A18240" s="1">
        <v>44827.485405092593</v>
      </c>
      <c r="B18240" s="1">
        <v>44827.490914351853</v>
      </c>
      <c r="C18240" s="2">
        <f t="shared" si="284"/>
        <v>7.9333333333488554</v>
      </c>
      <c r="D18240" t="s">
        <v>13</v>
      </c>
      <c r="E18240" t="s">
        <v>41</v>
      </c>
    </row>
    <row r="18241" spans="1:5" x14ac:dyDescent="0.25">
      <c r="A18241" s="1">
        <v>44827.486203703709</v>
      </c>
      <c r="B18241" s="1">
        <v>44827.500335648154</v>
      </c>
      <c r="C18241" s="2">
        <f t="shared" si="284"/>
        <v>20.350000000325963</v>
      </c>
      <c r="D18241" t="s">
        <v>16</v>
      </c>
      <c r="E18241" t="s">
        <v>1</v>
      </c>
    </row>
    <row r="18242" spans="1:5" x14ac:dyDescent="0.25">
      <c r="A18242" s="1">
        <v>44827.486851851856</v>
      </c>
      <c r="B18242" s="1">
        <v>44827.524259259262</v>
      </c>
      <c r="C18242" s="2">
        <f t="shared" ref="C18242:C18305" si="285">(B18242-A18242)*24*60</f>
        <v>53.866666664835066</v>
      </c>
      <c r="D18242" t="s">
        <v>15</v>
      </c>
      <c r="E18242" t="s">
        <v>3</v>
      </c>
    </row>
    <row r="18243" spans="1:5" x14ac:dyDescent="0.25">
      <c r="A18243" s="1">
        <v>44827.48777777778</v>
      </c>
      <c r="B18243" s="1">
        <v>44827.491967592592</v>
      </c>
      <c r="C18243" s="2">
        <f t="shared" si="285"/>
        <v>6.033333329251036</v>
      </c>
      <c r="D18243" t="s">
        <v>2</v>
      </c>
      <c r="E18243" t="s">
        <v>34</v>
      </c>
    </row>
    <row r="18244" spans="1:5" x14ac:dyDescent="0.25">
      <c r="A18244" s="1">
        <v>44827.488750000004</v>
      </c>
      <c r="B18244" s="1">
        <v>44827.496064814819</v>
      </c>
      <c r="C18244" s="2">
        <f t="shared" si="285"/>
        <v>10.533333333441988</v>
      </c>
      <c r="D18244" t="s">
        <v>34</v>
      </c>
      <c r="E18244" t="s">
        <v>0</v>
      </c>
    </row>
    <row r="18245" spans="1:5" x14ac:dyDescent="0.25">
      <c r="A18245" s="1">
        <v>44827.489837962967</v>
      </c>
      <c r="B18245" s="1">
        <v>44827.596689814818</v>
      </c>
      <c r="C18245" s="2">
        <f t="shared" si="285"/>
        <v>153.86666666599922</v>
      </c>
      <c r="D18245" t="s">
        <v>12</v>
      </c>
      <c r="E18245" t="s">
        <v>4</v>
      </c>
    </row>
    <row r="18246" spans="1:5" x14ac:dyDescent="0.25">
      <c r="A18246" s="1">
        <v>44827.489976851852</v>
      </c>
      <c r="B18246" s="1">
        <v>44827.499490740745</v>
      </c>
      <c r="C18246" s="2">
        <f t="shared" si="285"/>
        <v>13.700000006938353</v>
      </c>
      <c r="D18246" t="s">
        <v>3</v>
      </c>
      <c r="E18246" t="s">
        <v>41</v>
      </c>
    </row>
    <row r="18247" spans="1:5" x14ac:dyDescent="0.25">
      <c r="A18247" s="1">
        <v>44827.490462962967</v>
      </c>
      <c r="B18247" s="1">
        <v>44827.49936342593</v>
      </c>
      <c r="C18247" s="2">
        <f t="shared" si="285"/>
        <v>12.816666666185483</v>
      </c>
      <c r="D18247" t="s">
        <v>3</v>
      </c>
      <c r="E18247" t="s">
        <v>41</v>
      </c>
    </row>
    <row r="18248" spans="1:5" x14ac:dyDescent="0.25">
      <c r="A18248" s="1">
        <v>44827.491215277783</v>
      </c>
      <c r="B18248" s="1">
        <v>44827.494525462964</v>
      </c>
      <c r="C18248" s="2">
        <f t="shared" si="285"/>
        <v>4.7666666598524898</v>
      </c>
      <c r="D18248" t="s">
        <v>2</v>
      </c>
      <c r="E18248" t="s">
        <v>15</v>
      </c>
    </row>
    <row r="18249" spans="1:5" x14ac:dyDescent="0.25">
      <c r="A18249" s="1">
        <v>44827.491574074076</v>
      </c>
      <c r="B18249" s="1">
        <v>44827.496608796297</v>
      </c>
      <c r="C18249" s="2">
        <f t="shared" si="285"/>
        <v>7.2499999974388629</v>
      </c>
      <c r="D18249" t="s">
        <v>27</v>
      </c>
      <c r="E18249" t="s">
        <v>3</v>
      </c>
    </row>
    <row r="18250" spans="1:5" x14ac:dyDescent="0.25">
      <c r="A18250" s="1">
        <v>44827.492384259262</v>
      </c>
      <c r="B18250" s="1">
        <v>44827.494363425925</v>
      </c>
      <c r="C18250" s="2">
        <f t="shared" si="285"/>
        <v>2.84999999566935</v>
      </c>
      <c r="D18250" t="s">
        <v>0</v>
      </c>
      <c r="E18250" t="s">
        <v>12</v>
      </c>
    </row>
    <row r="18251" spans="1:5" x14ac:dyDescent="0.25">
      <c r="A18251" s="1">
        <v>44827.493298611116</v>
      </c>
      <c r="B18251" s="1">
        <v>44827.503125000003</v>
      </c>
      <c r="C18251" s="2">
        <f t="shared" si="285"/>
        <v>14.149999996880069</v>
      </c>
      <c r="D18251" t="s">
        <v>41</v>
      </c>
      <c r="E18251" t="s">
        <v>17</v>
      </c>
    </row>
    <row r="18252" spans="1:5" x14ac:dyDescent="0.25">
      <c r="A18252" s="1">
        <v>44827.493854166671</v>
      </c>
      <c r="B18252" s="1">
        <v>44827.502187500002</v>
      </c>
      <c r="C18252" s="2">
        <f t="shared" si="285"/>
        <v>11.999999997206032</v>
      </c>
      <c r="D18252" t="s">
        <v>23</v>
      </c>
      <c r="E18252" t="s">
        <v>1</v>
      </c>
    </row>
    <row r="18253" spans="1:5" x14ac:dyDescent="0.25">
      <c r="A18253" s="1">
        <v>44827.494340277779</v>
      </c>
      <c r="B18253" s="1">
        <v>44827.499247685191</v>
      </c>
      <c r="C18253" s="2">
        <f t="shared" si="285"/>
        <v>7.0666666736360639</v>
      </c>
      <c r="D18253" t="s">
        <v>32</v>
      </c>
      <c r="E18253" t="s">
        <v>2</v>
      </c>
    </row>
    <row r="18254" spans="1:5" x14ac:dyDescent="0.25">
      <c r="A18254" s="1">
        <v>44827.495057870372</v>
      </c>
      <c r="B18254" s="1">
        <v>44827.527372685188</v>
      </c>
      <c r="C18254" s="2">
        <f t="shared" si="285"/>
        <v>46.533333335537463</v>
      </c>
      <c r="D18254" t="s">
        <v>32</v>
      </c>
      <c r="E18254" t="s">
        <v>18</v>
      </c>
    </row>
    <row r="18255" spans="1:5" x14ac:dyDescent="0.25">
      <c r="A18255" s="1">
        <v>44827.495509259265</v>
      </c>
      <c r="B18255" s="1">
        <v>44827.499710648153</v>
      </c>
      <c r="C18255" s="2">
        <f t="shared" si="285"/>
        <v>6.0499999998137355</v>
      </c>
      <c r="D18255" t="s">
        <v>0</v>
      </c>
      <c r="E18255" t="s">
        <v>8</v>
      </c>
    </row>
    <row r="18256" spans="1:5" x14ac:dyDescent="0.25">
      <c r="A18256" s="1">
        <v>44827.49663194445</v>
      </c>
      <c r="B18256" s="1">
        <v>44827.632789351854</v>
      </c>
      <c r="C18256" s="2">
        <f t="shared" si="285"/>
        <v>196.06666666106321</v>
      </c>
      <c r="D18256" t="s">
        <v>41</v>
      </c>
      <c r="E18256" t="s">
        <v>16</v>
      </c>
    </row>
    <row r="18257" spans="1:5" x14ac:dyDescent="0.25">
      <c r="A18257" s="1">
        <v>44827.497013888889</v>
      </c>
      <c r="B18257" s="1">
        <v>44827.506400462968</v>
      </c>
      <c r="C18257" s="2">
        <f t="shared" si="285"/>
        <v>13.516666672658175</v>
      </c>
      <c r="D18257" t="s">
        <v>34</v>
      </c>
      <c r="E18257" t="s">
        <v>8</v>
      </c>
    </row>
    <row r="18258" spans="1:5" x14ac:dyDescent="0.25">
      <c r="A18258" s="1">
        <v>44827.499305555561</v>
      </c>
      <c r="B18258" s="1">
        <v>44827.502083333333</v>
      </c>
      <c r="C18258" s="2">
        <f t="shared" si="285"/>
        <v>3.9999999920837581</v>
      </c>
      <c r="D18258" t="s">
        <v>15</v>
      </c>
      <c r="E18258" t="s">
        <v>7</v>
      </c>
    </row>
    <row r="18259" spans="1:5" x14ac:dyDescent="0.25">
      <c r="A18259" s="1">
        <v>44827.499340277784</v>
      </c>
      <c r="B18259" s="1">
        <v>44827.513796296298</v>
      </c>
      <c r="C18259" s="2">
        <f t="shared" si="285"/>
        <v>20.816666660830379</v>
      </c>
      <c r="D18259" t="s">
        <v>2</v>
      </c>
      <c r="E18259" t="s">
        <v>44</v>
      </c>
    </row>
    <row r="18260" spans="1:5" x14ac:dyDescent="0.25">
      <c r="A18260" s="1">
        <v>44827.499490740745</v>
      </c>
      <c r="B18260" s="1">
        <v>44827.506226851852</v>
      </c>
      <c r="C18260" s="2">
        <f t="shared" si="285"/>
        <v>9.6999999938998371</v>
      </c>
      <c r="D18260" t="s">
        <v>5</v>
      </c>
      <c r="E18260" t="s">
        <v>25</v>
      </c>
    </row>
    <row r="18261" spans="1:5" x14ac:dyDescent="0.25">
      <c r="A18261" s="1">
        <v>44827.500613425931</v>
      </c>
      <c r="B18261" s="1">
        <v>44827.50916666667</v>
      </c>
      <c r="C18261" s="2">
        <f t="shared" si="285"/>
        <v>12.316666664555669</v>
      </c>
      <c r="D18261" t="s">
        <v>41</v>
      </c>
      <c r="E18261" t="s">
        <v>2</v>
      </c>
    </row>
    <row r="18262" spans="1:5" x14ac:dyDescent="0.25">
      <c r="A18262" s="1">
        <v>44827.50068287037</v>
      </c>
      <c r="B18262" s="1">
        <v>44827.525717592594</v>
      </c>
      <c r="C18262" s="2">
        <f t="shared" si="285"/>
        <v>36.050000003306195</v>
      </c>
      <c r="D18262" t="s">
        <v>32</v>
      </c>
      <c r="E18262" t="s">
        <v>18</v>
      </c>
    </row>
    <row r="18263" spans="1:5" x14ac:dyDescent="0.25">
      <c r="A18263" s="1">
        <v>44827.502650462964</v>
      </c>
      <c r="B18263" s="1">
        <v>44827.517453703709</v>
      </c>
      <c r="C18263" s="2">
        <f t="shared" si="285"/>
        <v>21.316666672937572</v>
      </c>
      <c r="D18263" t="s">
        <v>47</v>
      </c>
      <c r="E18263" t="s">
        <v>0</v>
      </c>
    </row>
    <row r="18264" spans="1:5" x14ac:dyDescent="0.25">
      <c r="A18264" s="1">
        <v>44827.50313657408</v>
      </c>
      <c r="B18264" s="1">
        <v>44827.509328703709</v>
      </c>
      <c r="C18264" s="2">
        <f t="shared" si="285"/>
        <v>8.916666666045785</v>
      </c>
      <c r="D18264" t="s">
        <v>4</v>
      </c>
      <c r="E18264" t="s">
        <v>41</v>
      </c>
    </row>
    <row r="18265" spans="1:5" x14ac:dyDescent="0.25">
      <c r="A18265" s="1">
        <v>44827.504259259258</v>
      </c>
      <c r="B18265" s="1">
        <v>44827.523530092592</v>
      </c>
      <c r="C18265" s="2">
        <f t="shared" si="285"/>
        <v>27.750000001396984</v>
      </c>
      <c r="D18265" t="s">
        <v>8</v>
      </c>
      <c r="E18265" t="s">
        <v>36</v>
      </c>
    </row>
    <row r="18266" spans="1:5" x14ac:dyDescent="0.25">
      <c r="A18266" s="1">
        <v>44827.508067129631</v>
      </c>
      <c r="B18266" s="1">
        <v>44827.510601851856</v>
      </c>
      <c r="C18266" s="2">
        <f t="shared" si="285"/>
        <v>3.6500000045634806</v>
      </c>
      <c r="D18266" t="s">
        <v>10</v>
      </c>
      <c r="E18266" t="s">
        <v>10</v>
      </c>
    </row>
    <row r="18267" spans="1:5" x14ac:dyDescent="0.25">
      <c r="A18267" s="1">
        <v>44827.508796296301</v>
      </c>
      <c r="B18267" s="1">
        <v>44827.515185185184</v>
      </c>
      <c r="C18267" s="2">
        <f t="shared" si="285"/>
        <v>9.1999999922700226</v>
      </c>
      <c r="D18267" t="s">
        <v>34</v>
      </c>
      <c r="E18267" t="s">
        <v>34</v>
      </c>
    </row>
    <row r="18268" spans="1:5" x14ac:dyDescent="0.25">
      <c r="A18268" s="1">
        <v>44827.510023148148</v>
      </c>
      <c r="B18268" s="1">
        <v>44827.523240740746</v>
      </c>
      <c r="C18268" s="2">
        <f t="shared" si="285"/>
        <v>19.033333340194076</v>
      </c>
      <c r="D18268" t="s">
        <v>12</v>
      </c>
      <c r="E18268" t="s">
        <v>8</v>
      </c>
    </row>
    <row r="18269" spans="1:5" x14ac:dyDescent="0.25">
      <c r="A18269" s="1">
        <v>44827.512500000004</v>
      </c>
      <c r="B18269" s="1">
        <v>44827.532592592594</v>
      </c>
      <c r="C18269" s="2">
        <f t="shared" si="285"/>
        <v>28.933333328459412</v>
      </c>
      <c r="D18269" t="s">
        <v>36</v>
      </c>
      <c r="E18269" t="s">
        <v>13</v>
      </c>
    </row>
    <row r="18270" spans="1:5" x14ac:dyDescent="0.25">
      <c r="A18270" s="1">
        <v>44827.513101851851</v>
      </c>
      <c r="B18270" s="1">
        <v>44827.524652777778</v>
      </c>
      <c r="C18270" s="2">
        <f t="shared" si="285"/>
        <v>16.633333334466442</v>
      </c>
      <c r="D18270" t="s">
        <v>10</v>
      </c>
      <c r="E18270" t="s">
        <v>39</v>
      </c>
    </row>
    <row r="18271" spans="1:5" x14ac:dyDescent="0.25">
      <c r="A18271" s="1">
        <v>44827.514108796298</v>
      </c>
      <c r="B18271" s="1">
        <v>44827.519386574073</v>
      </c>
      <c r="C18271" s="2">
        <f t="shared" si="285"/>
        <v>7.5999999954365194</v>
      </c>
      <c r="D18271" t="s">
        <v>13</v>
      </c>
      <c r="E18271" t="s">
        <v>17</v>
      </c>
    </row>
    <row r="18272" spans="1:5" x14ac:dyDescent="0.25">
      <c r="A18272" s="1">
        <v>44827.514641203707</v>
      </c>
      <c r="B18272" s="1">
        <v>44827.529166666667</v>
      </c>
      <c r="C18272" s="2">
        <f t="shared" si="285"/>
        <v>20.916666663251817</v>
      </c>
      <c r="D18272" t="s">
        <v>43</v>
      </c>
      <c r="E18272" t="s">
        <v>16</v>
      </c>
    </row>
    <row r="18273" spans="1:5" x14ac:dyDescent="0.25">
      <c r="A18273" s="1">
        <v>44827.514976851853</v>
      </c>
      <c r="B18273" s="1">
        <v>44827.522407407407</v>
      </c>
      <c r="C18273" s="2">
        <f t="shared" si="285"/>
        <v>10.699999997159466</v>
      </c>
      <c r="D18273" t="s">
        <v>28</v>
      </c>
      <c r="E18273" t="s">
        <v>36</v>
      </c>
    </row>
    <row r="18274" spans="1:5" x14ac:dyDescent="0.25">
      <c r="A18274" s="1">
        <v>44827.516481481485</v>
      </c>
      <c r="B18274" s="1">
        <v>44827.518425925926</v>
      </c>
      <c r="C18274" s="2">
        <f t="shared" si="285"/>
        <v>2.7999999944586307</v>
      </c>
      <c r="D18274" t="s">
        <v>10</v>
      </c>
      <c r="E18274" t="s">
        <v>10</v>
      </c>
    </row>
    <row r="18275" spans="1:5" x14ac:dyDescent="0.25">
      <c r="A18275" s="1">
        <v>44827.517326388894</v>
      </c>
      <c r="B18275" s="1">
        <v>44827.529710648152</v>
      </c>
      <c r="C18275" s="2">
        <f t="shared" si="285"/>
        <v>17.83333333209157</v>
      </c>
      <c r="D18275" t="s">
        <v>44</v>
      </c>
      <c r="E18275" t="s">
        <v>2</v>
      </c>
    </row>
    <row r="18276" spans="1:5" x14ac:dyDescent="0.25">
      <c r="A18276" s="1">
        <v>44827.518379629633</v>
      </c>
      <c r="B18276" s="1">
        <v>44827.526469907411</v>
      </c>
      <c r="C18276" s="2">
        <f t="shared" si="285"/>
        <v>11.649999999208376</v>
      </c>
      <c r="D18276" t="s">
        <v>10</v>
      </c>
      <c r="E18276" t="s">
        <v>9</v>
      </c>
    </row>
    <row r="18277" spans="1:5" x14ac:dyDescent="0.25">
      <c r="A18277" s="1">
        <v>44827.519421296296</v>
      </c>
      <c r="B18277" s="1">
        <v>44827.530231481483</v>
      </c>
      <c r="C18277" s="2">
        <f t="shared" si="285"/>
        <v>15.566666669910774</v>
      </c>
      <c r="D18277" t="s">
        <v>41</v>
      </c>
      <c r="E18277" t="s">
        <v>3</v>
      </c>
    </row>
    <row r="18278" spans="1:5" x14ac:dyDescent="0.25">
      <c r="A18278" s="1">
        <v>44827.520185185189</v>
      </c>
      <c r="B18278" s="1">
        <v>44827.528703703705</v>
      </c>
      <c r="C18278" s="2">
        <f t="shared" si="285"/>
        <v>12.266666663344949</v>
      </c>
      <c r="D18278" t="s">
        <v>42</v>
      </c>
      <c r="E18278" t="s">
        <v>5</v>
      </c>
    </row>
    <row r="18279" spans="1:5" x14ac:dyDescent="0.25">
      <c r="A18279" s="1">
        <v>44827.520486111112</v>
      </c>
      <c r="B18279" s="1">
        <v>44827.532673611116</v>
      </c>
      <c r="C18279" s="2">
        <f t="shared" si="285"/>
        <v>17.550000005867332</v>
      </c>
      <c r="D18279" t="s">
        <v>16</v>
      </c>
      <c r="E18279" t="s">
        <v>12</v>
      </c>
    </row>
    <row r="18280" spans="1:5" x14ac:dyDescent="0.25">
      <c r="A18280" s="1">
        <v>44827.520949074074</v>
      </c>
      <c r="B18280" s="1">
        <v>44827.523645833338</v>
      </c>
      <c r="C18280" s="2">
        <f t="shared" si="285"/>
        <v>3.8833333400543779</v>
      </c>
      <c r="D18280" t="s">
        <v>7</v>
      </c>
      <c r="E18280" t="s">
        <v>3</v>
      </c>
    </row>
    <row r="18281" spans="1:5" x14ac:dyDescent="0.25">
      <c r="A18281" s="1">
        <v>44827.521689814814</v>
      </c>
      <c r="B18281" s="1">
        <v>44827.531192129631</v>
      </c>
      <c r="C18281" s="2">
        <f t="shared" si="285"/>
        <v>13.683333336375654</v>
      </c>
      <c r="D18281" t="s">
        <v>0</v>
      </c>
      <c r="E18281" t="s">
        <v>13</v>
      </c>
    </row>
    <row r="18282" spans="1:5" x14ac:dyDescent="0.25">
      <c r="A18282" s="1">
        <v>44827.521967592598</v>
      </c>
      <c r="B18282" s="1">
        <v>44827.533900462964</v>
      </c>
      <c r="C18282" s="2">
        <f t="shared" si="285"/>
        <v>17.183333326829597</v>
      </c>
      <c r="D18282" t="s">
        <v>24</v>
      </c>
      <c r="E18282" t="s">
        <v>0</v>
      </c>
    </row>
    <row r="18283" spans="1:5" x14ac:dyDescent="0.25">
      <c r="A18283" s="1">
        <v>44827.522951388892</v>
      </c>
      <c r="B18283" s="1">
        <v>44827.536157407412</v>
      </c>
      <c r="C18283" s="2">
        <f t="shared" si="285"/>
        <v>19.016666669631377</v>
      </c>
      <c r="D18283" t="s">
        <v>1</v>
      </c>
      <c r="E18283" t="s">
        <v>16</v>
      </c>
    </row>
    <row r="18284" spans="1:5" x14ac:dyDescent="0.25">
      <c r="A18284" s="1">
        <v>44827.52443287037</v>
      </c>
      <c r="B18284" s="1">
        <v>44827.540219907409</v>
      </c>
      <c r="C18284" s="2">
        <f t="shared" si="285"/>
        <v>22.733333335490897</v>
      </c>
      <c r="D18284" t="s">
        <v>36</v>
      </c>
      <c r="E18284" t="s">
        <v>7</v>
      </c>
    </row>
    <row r="18285" spans="1:5" x14ac:dyDescent="0.25">
      <c r="A18285" s="1">
        <v>44827.525173611117</v>
      </c>
      <c r="B18285" s="1">
        <v>44827.540127314816</v>
      </c>
      <c r="C18285" s="2">
        <f t="shared" si="285"/>
        <v>21.533333327388391</v>
      </c>
      <c r="D18285" t="s">
        <v>36</v>
      </c>
      <c r="E18285" t="s">
        <v>7</v>
      </c>
    </row>
    <row r="18286" spans="1:5" x14ac:dyDescent="0.25">
      <c r="A18286" s="1">
        <v>44827.525381944448</v>
      </c>
      <c r="B18286" s="1">
        <v>44827.527372685188</v>
      </c>
      <c r="C18286" s="2">
        <f t="shared" si="285"/>
        <v>2.8666666662320495</v>
      </c>
      <c r="D18286" t="s">
        <v>36</v>
      </c>
      <c r="E18286" t="s">
        <v>41</v>
      </c>
    </row>
    <row r="18287" spans="1:5" x14ac:dyDescent="0.25">
      <c r="A18287" s="1">
        <v>44827.525555555556</v>
      </c>
      <c r="B18287" s="1">
        <v>44827.536712962967</v>
      </c>
      <c r="C18287" s="2">
        <f t="shared" si="285"/>
        <v>16.066666671540588</v>
      </c>
      <c r="D18287" t="s">
        <v>29</v>
      </c>
      <c r="E18287" t="s">
        <v>34</v>
      </c>
    </row>
    <row r="18288" spans="1:5" x14ac:dyDescent="0.25">
      <c r="A18288" s="1">
        <v>44827.525613425925</v>
      </c>
      <c r="B18288" s="1">
        <v>44827.556863425925</v>
      </c>
      <c r="C18288" s="2">
        <f t="shared" si="285"/>
        <v>45</v>
      </c>
      <c r="D18288" t="s">
        <v>17</v>
      </c>
      <c r="E18288" t="s">
        <v>48</v>
      </c>
    </row>
    <row r="18289" spans="1:5" x14ac:dyDescent="0.25">
      <c r="A18289" s="1">
        <v>44827.527118055557</v>
      </c>
      <c r="B18289" s="1">
        <v>44827.54587962963</v>
      </c>
      <c r="C18289" s="2">
        <f t="shared" si="285"/>
        <v>27.016666664276272</v>
      </c>
      <c r="D18289" t="s">
        <v>39</v>
      </c>
      <c r="E18289" t="s">
        <v>1</v>
      </c>
    </row>
    <row r="18290" spans="1:5" x14ac:dyDescent="0.25">
      <c r="A18290" s="1">
        <v>44827.527187500003</v>
      </c>
      <c r="B18290" s="1">
        <v>44827.538136574076</v>
      </c>
      <c r="C18290" s="2">
        <f t="shared" si="285"/>
        <v>15.766666664276272</v>
      </c>
      <c r="D18290" t="s">
        <v>1</v>
      </c>
      <c r="E18290" t="s">
        <v>2</v>
      </c>
    </row>
    <row r="18291" spans="1:5" x14ac:dyDescent="0.25">
      <c r="A18291" s="1">
        <v>44827.52789351852</v>
      </c>
      <c r="B18291" s="1">
        <v>44827.536921296298</v>
      </c>
      <c r="C18291" s="2">
        <f t="shared" si="285"/>
        <v>13.000000000465661</v>
      </c>
      <c r="D18291" t="s">
        <v>2</v>
      </c>
      <c r="E18291" t="s">
        <v>29</v>
      </c>
    </row>
    <row r="18292" spans="1:5" x14ac:dyDescent="0.25">
      <c r="A18292" s="1">
        <v>44827.528379629635</v>
      </c>
      <c r="B18292" s="1">
        <v>44827.538194444445</v>
      </c>
      <c r="C18292" s="2">
        <f t="shared" si="285"/>
        <v>14.13333332631737</v>
      </c>
      <c r="D18292" t="s">
        <v>12</v>
      </c>
      <c r="E18292" t="s">
        <v>4</v>
      </c>
    </row>
    <row r="18293" spans="1:5" x14ac:dyDescent="0.25">
      <c r="A18293" s="1">
        <v>44827.528923611113</v>
      </c>
      <c r="B18293" s="1">
        <v>44827.540219907409</v>
      </c>
      <c r="C18293" s="2">
        <f t="shared" si="285"/>
        <v>16.266666665906087</v>
      </c>
      <c r="D18293" t="s">
        <v>35</v>
      </c>
      <c r="E18293" t="s">
        <v>13</v>
      </c>
    </row>
    <row r="18294" spans="1:5" x14ac:dyDescent="0.25">
      <c r="A18294" s="1">
        <v>44827.529479166667</v>
      </c>
      <c r="B18294" s="1">
        <v>44827.54178240741</v>
      </c>
      <c r="C18294" s="2">
        <f t="shared" si="285"/>
        <v>17.716666669584811</v>
      </c>
      <c r="D18294" t="s">
        <v>1</v>
      </c>
      <c r="E18294" t="s">
        <v>13</v>
      </c>
    </row>
    <row r="18295" spans="1:5" x14ac:dyDescent="0.25">
      <c r="A18295" s="1">
        <v>44827.53056712963</v>
      </c>
      <c r="B18295" s="1">
        <v>44827.542106481487</v>
      </c>
      <c r="C18295" s="2">
        <f t="shared" si="285"/>
        <v>16.616666674381122</v>
      </c>
      <c r="D18295" t="s">
        <v>34</v>
      </c>
      <c r="E18295" t="s">
        <v>1</v>
      </c>
    </row>
    <row r="18296" spans="1:5" x14ac:dyDescent="0.25">
      <c r="A18296" s="1">
        <v>44827.5309375</v>
      </c>
      <c r="B18296" s="1">
        <v>44827.544965277782</v>
      </c>
      <c r="C18296" s="2">
        <f t="shared" si="285"/>
        <v>20.200000007171184</v>
      </c>
      <c r="D18296" t="s">
        <v>4</v>
      </c>
      <c r="E18296" t="s">
        <v>8</v>
      </c>
    </row>
    <row r="18297" spans="1:5" x14ac:dyDescent="0.25">
      <c r="A18297" s="1">
        <v>44827.530972222223</v>
      </c>
      <c r="B18297" s="1">
        <v>44827.545648148152</v>
      </c>
      <c r="C18297" s="2">
        <f t="shared" si="285"/>
        <v>21.133333338657394</v>
      </c>
      <c r="D18297" t="s">
        <v>4</v>
      </c>
      <c r="E18297" t="s">
        <v>8</v>
      </c>
    </row>
    <row r="18298" spans="1:5" x14ac:dyDescent="0.25">
      <c r="A18298" s="1">
        <v>44827.533275462964</v>
      </c>
      <c r="B18298" s="1">
        <v>44827.539837962962</v>
      </c>
      <c r="C18298" s="2">
        <f t="shared" si="285"/>
        <v>9.4499999983236194</v>
      </c>
      <c r="D18298" t="s">
        <v>41</v>
      </c>
      <c r="E18298" t="s">
        <v>28</v>
      </c>
    </row>
    <row r="18299" spans="1:5" x14ac:dyDescent="0.25">
      <c r="A18299" s="1">
        <v>44827.534236111111</v>
      </c>
      <c r="B18299" s="1">
        <v>44827.54420138889</v>
      </c>
      <c r="C18299" s="2">
        <f t="shared" si="285"/>
        <v>14.350000001722947</v>
      </c>
      <c r="D18299" t="s">
        <v>13</v>
      </c>
      <c r="E18299" t="s">
        <v>26</v>
      </c>
    </row>
    <row r="18300" spans="1:5" x14ac:dyDescent="0.25">
      <c r="A18300" s="1">
        <v>44827.534675925926</v>
      </c>
      <c r="B18300" s="1">
        <v>44827.543935185189</v>
      </c>
      <c r="C18300" s="2">
        <f t="shared" si="285"/>
        <v>13.333333338377997</v>
      </c>
      <c r="D18300" t="s">
        <v>3</v>
      </c>
      <c r="E18300" t="s">
        <v>12</v>
      </c>
    </row>
    <row r="18301" spans="1:5" x14ac:dyDescent="0.25">
      <c r="A18301" s="1">
        <v>44827.535891203705</v>
      </c>
      <c r="B18301" s="1">
        <v>44827.542893518519</v>
      </c>
      <c r="C18301" s="2">
        <f t="shared" si="285"/>
        <v>10.083333333022892</v>
      </c>
      <c r="D18301" t="s">
        <v>44</v>
      </c>
      <c r="E18301" t="s">
        <v>32</v>
      </c>
    </row>
    <row r="18302" spans="1:5" x14ac:dyDescent="0.25">
      <c r="A18302" s="1">
        <v>44827.53701388889</v>
      </c>
      <c r="B18302" s="1">
        <v>44827.555717592593</v>
      </c>
      <c r="C18302" s="2">
        <f t="shared" si="285"/>
        <v>26.933333332417533</v>
      </c>
      <c r="D18302" t="s">
        <v>22</v>
      </c>
      <c r="E18302" t="s">
        <v>17</v>
      </c>
    </row>
    <row r="18303" spans="1:5" x14ac:dyDescent="0.25">
      <c r="A18303" s="1">
        <v>44827.537847222222</v>
      </c>
      <c r="B18303" s="1">
        <v>44827.540694444448</v>
      </c>
      <c r="C18303" s="2">
        <f t="shared" si="285"/>
        <v>4.1000000049825758</v>
      </c>
      <c r="D18303" t="s">
        <v>13</v>
      </c>
      <c r="E18303" t="s">
        <v>32</v>
      </c>
    </row>
    <row r="18304" spans="1:5" x14ac:dyDescent="0.25">
      <c r="A18304" s="1">
        <v>44827.540370370371</v>
      </c>
      <c r="B18304" s="1">
        <v>44827.543113425927</v>
      </c>
      <c r="C18304" s="2">
        <f t="shared" si="285"/>
        <v>3.9500000013504177</v>
      </c>
      <c r="D18304" t="s">
        <v>34</v>
      </c>
      <c r="E18304" t="s">
        <v>13</v>
      </c>
    </row>
    <row r="18305" spans="1:5" x14ac:dyDescent="0.25">
      <c r="A18305" s="1">
        <v>44827.54115740741</v>
      </c>
      <c r="B18305" s="1">
        <v>44827.551412037043</v>
      </c>
      <c r="C18305" s="2">
        <f t="shared" si="285"/>
        <v>14.766666671494022</v>
      </c>
      <c r="D18305" t="s">
        <v>17</v>
      </c>
      <c r="E18305" t="s">
        <v>28</v>
      </c>
    </row>
    <row r="18306" spans="1:5" x14ac:dyDescent="0.25">
      <c r="A18306" s="1">
        <v>44827.541192129633</v>
      </c>
      <c r="B18306" s="1">
        <v>44827.544224537036</v>
      </c>
      <c r="C18306" s="2">
        <f t="shared" ref="C18306:C18369" si="286">(B18306-A18306)*24*60</f>
        <v>4.366666660644114</v>
      </c>
      <c r="D18306" t="s">
        <v>17</v>
      </c>
      <c r="E18306" t="s">
        <v>6</v>
      </c>
    </row>
    <row r="18307" spans="1:5" x14ac:dyDescent="0.25">
      <c r="A18307" s="1">
        <v>44827.541805555556</v>
      </c>
      <c r="B18307" s="1">
        <v>44827.550543981481</v>
      </c>
      <c r="C18307" s="2">
        <f t="shared" si="286"/>
        <v>12.583333330694586</v>
      </c>
      <c r="D18307" t="s">
        <v>0</v>
      </c>
      <c r="E18307" t="s">
        <v>13</v>
      </c>
    </row>
    <row r="18308" spans="1:5" x14ac:dyDescent="0.25">
      <c r="A18308" s="1">
        <v>44827.54219907408</v>
      </c>
      <c r="B18308" s="1">
        <v>44827.545729166668</v>
      </c>
      <c r="C18308" s="2">
        <f t="shared" si="286"/>
        <v>5.0833333272021264</v>
      </c>
      <c r="D18308" t="s">
        <v>8</v>
      </c>
      <c r="E18308" t="s">
        <v>0</v>
      </c>
    </row>
    <row r="18309" spans="1:5" x14ac:dyDescent="0.25">
      <c r="A18309" s="1">
        <v>44827.54241898148</v>
      </c>
      <c r="B18309" s="1">
        <v>44827.565671296295</v>
      </c>
      <c r="C18309" s="2">
        <f t="shared" si="286"/>
        <v>33.483333333861083</v>
      </c>
      <c r="D18309" t="s">
        <v>26</v>
      </c>
      <c r="E18309" t="s">
        <v>44</v>
      </c>
    </row>
    <row r="18310" spans="1:5" x14ac:dyDescent="0.25">
      <c r="A18310" s="1">
        <v>44827.54251157408</v>
      </c>
      <c r="B18310" s="1">
        <v>44827.563148148154</v>
      </c>
      <c r="C18310" s="2">
        <f t="shared" si="286"/>
        <v>29.716666666790843</v>
      </c>
      <c r="D18310" t="s">
        <v>26</v>
      </c>
      <c r="E18310" t="s">
        <v>44</v>
      </c>
    </row>
    <row r="18311" spans="1:5" x14ac:dyDescent="0.25">
      <c r="A18311" s="1">
        <v>44827.543263888889</v>
      </c>
      <c r="B18311" s="1">
        <v>44827.553449074076</v>
      </c>
      <c r="C18311" s="2">
        <f t="shared" si="286"/>
        <v>14.666666669072583</v>
      </c>
      <c r="D18311" t="s">
        <v>4</v>
      </c>
      <c r="E18311" t="s">
        <v>0</v>
      </c>
    </row>
    <row r="18312" spans="1:5" x14ac:dyDescent="0.25">
      <c r="A18312" s="1">
        <v>44827.543449074074</v>
      </c>
      <c r="B18312" s="1">
        <v>44827.554201388892</v>
      </c>
      <c r="C18312" s="2">
        <f t="shared" si="286"/>
        <v>15.483333338052034</v>
      </c>
      <c r="D18312" t="s">
        <v>21</v>
      </c>
      <c r="E18312" t="s">
        <v>9</v>
      </c>
    </row>
    <row r="18313" spans="1:5" x14ac:dyDescent="0.25">
      <c r="A18313" s="1">
        <v>44827.543587962966</v>
      </c>
      <c r="B18313" s="1">
        <v>44827.560995370375</v>
      </c>
      <c r="C18313" s="2">
        <f t="shared" si="286"/>
        <v>25.066666669445112</v>
      </c>
      <c r="D18313" t="s">
        <v>6</v>
      </c>
      <c r="E18313" t="s">
        <v>8</v>
      </c>
    </row>
    <row r="18314" spans="1:5" x14ac:dyDescent="0.25">
      <c r="A18314" s="1">
        <v>44827.543738425928</v>
      </c>
      <c r="B18314" s="1">
        <v>44827.558657407411</v>
      </c>
      <c r="C18314" s="2">
        <f t="shared" si="286"/>
        <v>21.483333336655051</v>
      </c>
      <c r="D18314" t="s">
        <v>3</v>
      </c>
      <c r="E18314" t="s">
        <v>0</v>
      </c>
    </row>
    <row r="18315" spans="1:5" x14ac:dyDescent="0.25">
      <c r="A18315" s="1">
        <v>44827.544895833336</v>
      </c>
      <c r="B18315" s="1">
        <v>44827.547314814816</v>
      </c>
      <c r="C18315" s="2">
        <f t="shared" si="286"/>
        <v>3.4833333303686231</v>
      </c>
      <c r="D18315" t="s">
        <v>2</v>
      </c>
      <c r="E18315" t="s">
        <v>28</v>
      </c>
    </row>
    <row r="18316" spans="1:5" x14ac:dyDescent="0.25">
      <c r="A18316" s="1">
        <v>44827.546967592592</v>
      </c>
      <c r="B18316" s="1">
        <v>44827.562222222223</v>
      </c>
      <c r="C18316" s="2">
        <f t="shared" si="286"/>
        <v>21.966666667722166</v>
      </c>
      <c r="D18316" t="s">
        <v>4</v>
      </c>
      <c r="E18316" t="s">
        <v>18</v>
      </c>
    </row>
    <row r="18317" spans="1:5" x14ac:dyDescent="0.25">
      <c r="A18317" s="1">
        <v>44827.548009259262</v>
      </c>
      <c r="B18317" s="1">
        <v>44827.56386574074</v>
      </c>
      <c r="C18317" s="2">
        <f t="shared" si="286"/>
        <v>22.833333327434957</v>
      </c>
      <c r="D18317" t="s">
        <v>1</v>
      </c>
      <c r="E18317" t="s">
        <v>46</v>
      </c>
    </row>
    <row r="18318" spans="1:5" x14ac:dyDescent="0.25">
      <c r="A18318" s="1">
        <v>44827.548252314817</v>
      </c>
      <c r="B18318" s="1">
        <v>44827.55572916667</v>
      </c>
      <c r="C18318" s="2">
        <f t="shared" si="286"/>
        <v>10.766666668932885</v>
      </c>
      <c r="D18318" t="s">
        <v>12</v>
      </c>
      <c r="E18318" t="s">
        <v>13</v>
      </c>
    </row>
    <row r="18319" spans="1:5" x14ac:dyDescent="0.25">
      <c r="A18319" s="1">
        <v>44827.549097222225</v>
      </c>
      <c r="B18319" s="1">
        <v>44827.563819444447</v>
      </c>
      <c r="C18319" s="2">
        <f t="shared" si="286"/>
        <v>21.199999999953434</v>
      </c>
      <c r="D18319" t="s">
        <v>50</v>
      </c>
      <c r="E18319" t="s">
        <v>28</v>
      </c>
    </row>
    <row r="18320" spans="1:5" x14ac:dyDescent="0.25">
      <c r="A18320" s="1">
        <v>44827.550462962965</v>
      </c>
      <c r="B18320" s="1">
        <v>44827.555127314816</v>
      </c>
      <c r="C18320" s="2">
        <f t="shared" si="286"/>
        <v>6.7166666651610285</v>
      </c>
      <c r="D18320" t="s">
        <v>30</v>
      </c>
      <c r="E18320" t="s">
        <v>35</v>
      </c>
    </row>
    <row r="18321" spans="1:5" x14ac:dyDescent="0.25">
      <c r="A18321" s="1">
        <v>44827.551053240742</v>
      </c>
      <c r="B18321" s="1">
        <v>44827.563472222224</v>
      </c>
      <c r="C18321" s="2">
        <f t="shared" si="286"/>
        <v>17.883333333302289</v>
      </c>
      <c r="D18321" t="s">
        <v>12</v>
      </c>
      <c r="E18321" t="s">
        <v>50</v>
      </c>
    </row>
    <row r="18322" spans="1:5" x14ac:dyDescent="0.25">
      <c r="A18322" s="1">
        <v>44827.551516203705</v>
      </c>
      <c r="B18322" s="1">
        <v>44827.558344907411</v>
      </c>
      <c r="C18322" s="2">
        <f t="shared" si="286"/>
        <v>9.8333333374466747</v>
      </c>
      <c r="D18322" t="s">
        <v>35</v>
      </c>
      <c r="E18322" t="s">
        <v>18</v>
      </c>
    </row>
    <row r="18323" spans="1:5" x14ac:dyDescent="0.25">
      <c r="A18323" s="1">
        <v>44827.551620370374</v>
      </c>
      <c r="B18323" s="1">
        <v>44827.563275462962</v>
      </c>
      <c r="C18323" s="2">
        <f t="shared" si="286"/>
        <v>16.783333327621222</v>
      </c>
      <c r="D18323" t="s">
        <v>12</v>
      </c>
      <c r="E18323" t="s">
        <v>8</v>
      </c>
    </row>
    <row r="18324" spans="1:5" x14ac:dyDescent="0.25">
      <c r="A18324" s="1">
        <v>44827.551840277782</v>
      </c>
      <c r="B18324" s="1">
        <v>44827.558182870373</v>
      </c>
      <c r="C18324" s="2">
        <f t="shared" si="286"/>
        <v>9.1333333309739828</v>
      </c>
      <c r="D18324" t="s">
        <v>13</v>
      </c>
      <c r="E18324" t="s">
        <v>15</v>
      </c>
    </row>
    <row r="18325" spans="1:5" x14ac:dyDescent="0.25">
      <c r="A18325" s="1">
        <v>44827.553576388891</v>
      </c>
      <c r="B18325" s="1">
        <v>44827.557314814818</v>
      </c>
      <c r="C18325" s="2">
        <f t="shared" si="286"/>
        <v>5.3833333344664425</v>
      </c>
      <c r="D18325" t="s">
        <v>4</v>
      </c>
      <c r="E18325" t="s">
        <v>17</v>
      </c>
    </row>
    <row r="18326" spans="1:5" x14ac:dyDescent="0.25">
      <c r="A18326" s="1">
        <v>44827.553819444445</v>
      </c>
      <c r="B18326" s="1">
        <v>44827.561145833337</v>
      </c>
      <c r="C18326" s="2">
        <f t="shared" si="286"/>
        <v>10.550000004004687</v>
      </c>
      <c r="D18326" t="s">
        <v>29</v>
      </c>
      <c r="E18326" t="s">
        <v>49</v>
      </c>
    </row>
    <row r="18327" spans="1:5" x14ac:dyDescent="0.25">
      <c r="A18327" s="1">
        <v>44827.554479166669</v>
      </c>
      <c r="B18327" s="1">
        <v>44827.559733796297</v>
      </c>
      <c r="C18327" s="2">
        <f t="shared" si="286"/>
        <v>7.5666666647884995</v>
      </c>
      <c r="D18327" t="s">
        <v>21</v>
      </c>
      <c r="E18327" t="s">
        <v>3</v>
      </c>
    </row>
    <row r="18328" spans="1:5" x14ac:dyDescent="0.25">
      <c r="A18328" s="1">
        <v>44827.554525462969</v>
      </c>
      <c r="B18328" s="1">
        <v>44827.559791666667</v>
      </c>
      <c r="C18328" s="2">
        <f t="shared" si="286"/>
        <v>7.5833333248738199</v>
      </c>
      <c r="D18328" t="s">
        <v>21</v>
      </c>
      <c r="E18328" t="s">
        <v>3</v>
      </c>
    </row>
    <row r="18329" spans="1:5" x14ac:dyDescent="0.25">
      <c r="A18329" s="1">
        <v>44827.555694444447</v>
      </c>
      <c r="B18329" s="1">
        <v>44827.570601851854</v>
      </c>
      <c r="C18329" s="2">
        <f t="shared" si="286"/>
        <v>21.466666666092351</v>
      </c>
      <c r="D18329" t="s">
        <v>35</v>
      </c>
      <c r="E18329" t="s">
        <v>17</v>
      </c>
    </row>
    <row r="18330" spans="1:5" x14ac:dyDescent="0.25">
      <c r="A18330" s="1">
        <v>44827.555717592593</v>
      </c>
      <c r="B18330" s="1">
        <v>44827.56694444445</v>
      </c>
      <c r="C18330" s="2">
        <f t="shared" si="286"/>
        <v>16.166666673962027</v>
      </c>
      <c r="D18330" t="s">
        <v>13</v>
      </c>
      <c r="E18330" t="s">
        <v>3</v>
      </c>
    </row>
    <row r="18331" spans="1:5" x14ac:dyDescent="0.25">
      <c r="A18331" s="1">
        <v>44827.556018518524</v>
      </c>
      <c r="B18331" s="1">
        <v>44827.559097222227</v>
      </c>
      <c r="C18331" s="2">
        <f t="shared" si="286"/>
        <v>4.4333333324175328</v>
      </c>
      <c r="D18331" t="s">
        <v>23</v>
      </c>
      <c r="E18331" t="s">
        <v>8</v>
      </c>
    </row>
    <row r="18332" spans="1:5" x14ac:dyDescent="0.25">
      <c r="A18332" s="1">
        <v>44827.55641203704</v>
      </c>
      <c r="B18332" s="1">
        <v>44827.570208333338</v>
      </c>
      <c r="C18332" s="2">
        <f t="shared" si="286"/>
        <v>19.866666669258848</v>
      </c>
      <c r="D18332" t="s">
        <v>41</v>
      </c>
      <c r="E18332" t="s">
        <v>17</v>
      </c>
    </row>
    <row r="18333" spans="1:5" x14ac:dyDescent="0.25">
      <c r="A18333" s="1">
        <v>44827.557222222225</v>
      </c>
      <c r="B18333" s="1">
        <v>44827.564791666671</v>
      </c>
      <c r="C18333" s="2">
        <f t="shared" si="286"/>
        <v>10.900000002002344</v>
      </c>
      <c r="D18333" t="s">
        <v>13</v>
      </c>
      <c r="E18333" t="s">
        <v>0</v>
      </c>
    </row>
    <row r="18334" spans="1:5" x14ac:dyDescent="0.25">
      <c r="A18334" s="1">
        <v>44827.55777777778</v>
      </c>
      <c r="B18334" s="1">
        <v>44827.566782407412</v>
      </c>
      <c r="C18334" s="2">
        <f t="shared" si="286"/>
        <v>12.966666669817641</v>
      </c>
      <c r="D18334" t="s">
        <v>6</v>
      </c>
      <c r="E18334" t="s">
        <v>20</v>
      </c>
    </row>
    <row r="18335" spans="1:5" x14ac:dyDescent="0.25">
      <c r="A18335" s="1">
        <v>44827.559270833335</v>
      </c>
      <c r="B18335" s="1">
        <v>44827.563969907409</v>
      </c>
      <c r="C18335" s="2">
        <f t="shared" si="286"/>
        <v>6.7666666663717479</v>
      </c>
      <c r="D18335" t="s">
        <v>2</v>
      </c>
      <c r="E18335" t="s">
        <v>7</v>
      </c>
    </row>
    <row r="18336" spans="1:5" x14ac:dyDescent="0.25">
      <c r="A18336" s="1">
        <v>44827.559479166666</v>
      </c>
      <c r="B18336" s="1">
        <v>44827.566909722227</v>
      </c>
      <c r="C18336" s="2">
        <f t="shared" si="286"/>
        <v>10.700000007636845</v>
      </c>
      <c r="D18336" t="s">
        <v>4</v>
      </c>
      <c r="E18336" t="s">
        <v>12</v>
      </c>
    </row>
    <row r="18337" spans="1:5" x14ac:dyDescent="0.25">
      <c r="A18337" s="1">
        <v>44827.559548611112</v>
      </c>
      <c r="B18337" s="1">
        <v>44827.561782407407</v>
      </c>
      <c r="C18337" s="2">
        <f t="shared" si="286"/>
        <v>3.2166666642297059</v>
      </c>
      <c r="D18337" t="s">
        <v>36</v>
      </c>
      <c r="E18337" t="s">
        <v>41</v>
      </c>
    </row>
    <row r="18338" spans="1:5" x14ac:dyDescent="0.25">
      <c r="A18338" s="1">
        <v>44827.560231481482</v>
      </c>
      <c r="B18338" s="1">
        <v>44827.577997685185</v>
      </c>
      <c r="C18338" s="2">
        <f t="shared" si="286"/>
        <v>25.583333331160247</v>
      </c>
      <c r="D18338" t="s">
        <v>1</v>
      </c>
      <c r="E18338" t="s">
        <v>6</v>
      </c>
    </row>
    <row r="18339" spans="1:5" x14ac:dyDescent="0.25">
      <c r="A18339" s="1">
        <v>44827.560833333337</v>
      </c>
      <c r="B18339" s="1">
        <v>44827.577916666669</v>
      </c>
      <c r="C18339" s="2">
        <f t="shared" si="286"/>
        <v>24.599999998463318</v>
      </c>
      <c r="D18339" t="s">
        <v>1</v>
      </c>
      <c r="E18339" t="s">
        <v>6</v>
      </c>
    </row>
    <row r="18340" spans="1:5" x14ac:dyDescent="0.25">
      <c r="A18340" s="1">
        <v>44827.561527777783</v>
      </c>
      <c r="B18340" s="1">
        <v>44827.570266203707</v>
      </c>
      <c r="C18340" s="2">
        <f t="shared" si="286"/>
        <v>12.583333330694586</v>
      </c>
      <c r="D18340" t="s">
        <v>1</v>
      </c>
      <c r="E18340" t="s">
        <v>34</v>
      </c>
    </row>
    <row r="18341" spans="1:5" x14ac:dyDescent="0.25">
      <c r="A18341" s="1">
        <v>44827.562662037039</v>
      </c>
      <c r="B18341" s="1">
        <v>44827.568541666667</v>
      </c>
      <c r="C18341" s="2">
        <f t="shared" si="286"/>
        <v>8.4666666656266898</v>
      </c>
      <c r="D18341" t="s">
        <v>41</v>
      </c>
      <c r="E18341" t="s">
        <v>13</v>
      </c>
    </row>
    <row r="18342" spans="1:5" x14ac:dyDescent="0.25">
      <c r="A18342" s="1">
        <v>44827.562974537039</v>
      </c>
      <c r="B18342" s="1">
        <v>44827.568912037037</v>
      </c>
      <c r="C18342" s="2">
        <f t="shared" si="286"/>
        <v>8.549999997485429</v>
      </c>
      <c r="D18342" t="s">
        <v>8</v>
      </c>
      <c r="E18342" t="s">
        <v>12</v>
      </c>
    </row>
    <row r="18343" spans="1:5" x14ac:dyDescent="0.25">
      <c r="A18343" s="1">
        <v>44827.564236111117</v>
      </c>
      <c r="B18343" s="1">
        <v>44827.571192129632</v>
      </c>
      <c r="C18343" s="2">
        <f t="shared" si="286"/>
        <v>10.016666661249474</v>
      </c>
      <c r="D18343" t="s">
        <v>35</v>
      </c>
      <c r="E18343" t="s">
        <v>18</v>
      </c>
    </row>
    <row r="18344" spans="1:5" x14ac:dyDescent="0.25">
      <c r="A18344" s="1">
        <v>44827.564733796302</v>
      </c>
      <c r="B18344" s="1">
        <v>44827.570856481485</v>
      </c>
      <c r="C18344" s="2">
        <f t="shared" si="286"/>
        <v>8.8166666636243463</v>
      </c>
      <c r="D18344" t="s">
        <v>5</v>
      </c>
      <c r="E18344" t="s">
        <v>12</v>
      </c>
    </row>
    <row r="18345" spans="1:5" x14ac:dyDescent="0.25">
      <c r="A18345" s="1">
        <v>44827.565370370372</v>
      </c>
      <c r="B18345" s="1">
        <v>44827.574166666673</v>
      </c>
      <c r="C18345" s="2">
        <f t="shared" si="286"/>
        <v>12.666666673030704</v>
      </c>
      <c r="D18345" t="s">
        <v>7</v>
      </c>
      <c r="E18345" t="s">
        <v>17</v>
      </c>
    </row>
    <row r="18346" spans="1:5" x14ac:dyDescent="0.25">
      <c r="A18346" s="1">
        <v>44827.566134259265</v>
      </c>
      <c r="B18346" s="1">
        <v>44827.570034722223</v>
      </c>
      <c r="C18346" s="2">
        <f t="shared" si="286"/>
        <v>5.6166666594799608</v>
      </c>
      <c r="D18346" t="s">
        <v>18</v>
      </c>
      <c r="E18346" t="s">
        <v>18</v>
      </c>
    </row>
    <row r="18347" spans="1:5" x14ac:dyDescent="0.25">
      <c r="A18347" s="1">
        <v>44827.568159722221</v>
      </c>
      <c r="B18347" s="1">
        <v>44827.578726851854</v>
      </c>
      <c r="C18347" s="2">
        <f t="shared" si="286"/>
        <v>15.216666671913117</v>
      </c>
      <c r="D18347" t="s">
        <v>15</v>
      </c>
      <c r="E18347" t="s">
        <v>35</v>
      </c>
    </row>
    <row r="18348" spans="1:5" x14ac:dyDescent="0.25">
      <c r="A18348" s="1">
        <v>44827.568553240744</v>
      </c>
      <c r="B18348" s="1">
        <v>44827.599710648152</v>
      </c>
      <c r="C18348" s="2">
        <f t="shared" si="286"/>
        <v>44.866666666930541</v>
      </c>
      <c r="D18348" t="s">
        <v>1</v>
      </c>
      <c r="E18348" t="s">
        <v>39</v>
      </c>
    </row>
    <row r="18349" spans="1:5" x14ac:dyDescent="0.25">
      <c r="A18349" s="1">
        <v>44827.569756944446</v>
      </c>
      <c r="B18349" s="1">
        <v>44827.576365740744</v>
      </c>
      <c r="C18349" s="2">
        <f t="shared" si="286"/>
        <v>9.5166666700970381</v>
      </c>
      <c r="D18349" t="s">
        <v>4</v>
      </c>
      <c r="E18349" t="s">
        <v>4</v>
      </c>
    </row>
    <row r="18350" spans="1:5" x14ac:dyDescent="0.25">
      <c r="A18350" s="1">
        <v>44827.571608796301</v>
      </c>
      <c r="B18350" s="1">
        <v>44827.58494212963</v>
      </c>
      <c r="C18350" s="2">
        <f t="shared" si="286"/>
        <v>19.199999993434176</v>
      </c>
      <c r="D18350" t="s">
        <v>18</v>
      </c>
      <c r="E18350" t="s">
        <v>32</v>
      </c>
    </row>
    <row r="18351" spans="1:5" x14ac:dyDescent="0.25">
      <c r="A18351" s="1">
        <v>44827.572615740741</v>
      </c>
      <c r="B18351" s="1">
        <v>44827.590810185189</v>
      </c>
      <c r="C18351" s="2">
        <f t="shared" si="286"/>
        <v>26.2000000057742</v>
      </c>
      <c r="D18351" t="s">
        <v>21</v>
      </c>
      <c r="E18351" t="s">
        <v>8</v>
      </c>
    </row>
    <row r="18352" spans="1:5" x14ac:dyDescent="0.25">
      <c r="A18352" s="1">
        <v>44827.572881944448</v>
      </c>
      <c r="B18352" s="1">
        <v>44827.582037037042</v>
      </c>
      <c r="C18352" s="2">
        <f t="shared" si="286"/>
        <v>13.183333334745839</v>
      </c>
      <c r="D18352" t="s">
        <v>22</v>
      </c>
      <c r="E18352" t="s">
        <v>3</v>
      </c>
    </row>
    <row r="18353" spans="1:5" x14ac:dyDescent="0.25">
      <c r="A18353" s="1">
        <v>44827.574537037042</v>
      </c>
      <c r="B18353" s="1">
        <v>44827.58530092593</v>
      </c>
      <c r="C18353" s="2">
        <f t="shared" si="286"/>
        <v>15.499999998137355</v>
      </c>
      <c r="D18353" t="s">
        <v>35</v>
      </c>
      <c r="E18353" t="s">
        <v>4</v>
      </c>
    </row>
    <row r="18354" spans="1:5" x14ac:dyDescent="0.25">
      <c r="A18354" s="1">
        <v>44827.575104166666</v>
      </c>
      <c r="B18354" s="1">
        <v>44827.594942129632</v>
      </c>
      <c r="C18354" s="2">
        <f t="shared" si="286"/>
        <v>28.566666670376435</v>
      </c>
      <c r="D18354" t="s">
        <v>35</v>
      </c>
      <c r="E18354" t="s">
        <v>21</v>
      </c>
    </row>
    <row r="18355" spans="1:5" x14ac:dyDescent="0.25">
      <c r="A18355" s="1">
        <v>44827.575138888889</v>
      </c>
      <c r="B18355" s="1">
        <v>44827.585868055561</v>
      </c>
      <c r="C18355" s="2">
        <f t="shared" si="286"/>
        <v>15.450000007404014</v>
      </c>
      <c r="D18355" t="s">
        <v>8</v>
      </c>
      <c r="E18355" t="s">
        <v>34</v>
      </c>
    </row>
    <row r="18356" spans="1:5" x14ac:dyDescent="0.25">
      <c r="A18356" s="1">
        <v>44827.576944444445</v>
      </c>
      <c r="B18356" s="1">
        <v>44827.581990740742</v>
      </c>
      <c r="C18356" s="2">
        <f t="shared" si="286"/>
        <v>7.2666666680015624</v>
      </c>
      <c r="D18356" t="s">
        <v>4</v>
      </c>
      <c r="E18356" t="s">
        <v>21</v>
      </c>
    </row>
    <row r="18357" spans="1:5" x14ac:dyDescent="0.25">
      <c r="A18357" s="1">
        <v>44827.577233796299</v>
      </c>
      <c r="B18357" s="1">
        <v>44827.602986111116</v>
      </c>
      <c r="C18357" s="2">
        <f t="shared" si="286"/>
        <v>37.083333337213844</v>
      </c>
      <c r="D18357" t="s">
        <v>2</v>
      </c>
      <c r="E18357" t="s">
        <v>16</v>
      </c>
    </row>
    <row r="18358" spans="1:5" x14ac:dyDescent="0.25">
      <c r="A18358" s="1">
        <v>44827.578391203708</v>
      </c>
      <c r="B18358" s="1">
        <v>44827.610277777778</v>
      </c>
      <c r="C18358" s="2">
        <f t="shared" si="286"/>
        <v>45.916666660923511</v>
      </c>
      <c r="D18358" t="s">
        <v>8</v>
      </c>
      <c r="E18358" t="s">
        <v>4</v>
      </c>
    </row>
    <row r="18359" spans="1:5" x14ac:dyDescent="0.25">
      <c r="A18359" s="1">
        <v>44827.578969907408</v>
      </c>
      <c r="B18359" s="1">
        <v>44827.58325231482</v>
      </c>
      <c r="C18359" s="2">
        <f t="shared" si="286"/>
        <v>6.1666666727978736</v>
      </c>
      <c r="D18359" t="s">
        <v>6</v>
      </c>
      <c r="E18359" t="s">
        <v>13</v>
      </c>
    </row>
    <row r="18360" spans="1:5" x14ac:dyDescent="0.25">
      <c r="A18360" s="1">
        <v>44827.579097222224</v>
      </c>
      <c r="B18360" s="1">
        <v>44827.594143518523</v>
      </c>
      <c r="C18360" s="2">
        <f t="shared" si="286"/>
        <v>21.666666670935228</v>
      </c>
      <c r="D18360" t="s">
        <v>48</v>
      </c>
      <c r="E18360" t="s">
        <v>23</v>
      </c>
    </row>
    <row r="18361" spans="1:5" x14ac:dyDescent="0.25">
      <c r="A18361" s="1">
        <v>44827.579513888893</v>
      </c>
      <c r="B18361" s="1">
        <v>44827.585266203707</v>
      </c>
      <c r="C18361" s="2">
        <f t="shared" si="286"/>
        <v>8.2833333313465118</v>
      </c>
      <c r="D18361" t="s">
        <v>3</v>
      </c>
      <c r="E18361" t="s">
        <v>22</v>
      </c>
    </row>
    <row r="18362" spans="1:5" x14ac:dyDescent="0.25">
      <c r="A18362" s="1">
        <v>44827.579814814817</v>
      </c>
      <c r="B18362" s="1">
        <v>44827.583981481483</v>
      </c>
      <c r="C18362" s="2">
        <f t="shared" si="286"/>
        <v>5.9999999986030161</v>
      </c>
      <c r="D18362" t="s">
        <v>35</v>
      </c>
      <c r="E18362" t="s">
        <v>8</v>
      </c>
    </row>
    <row r="18363" spans="1:5" x14ac:dyDescent="0.25">
      <c r="A18363" s="1">
        <v>44827.580370370371</v>
      </c>
      <c r="B18363" s="1">
        <v>44827.698553240742</v>
      </c>
      <c r="C18363" s="2">
        <f t="shared" si="286"/>
        <v>170.18333333311602</v>
      </c>
      <c r="D18363" t="s">
        <v>25</v>
      </c>
      <c r="E18363" t="s">
        <v>1</v>
      </c>
    </row>
    <row r="18364" spans="1:5" x14ac:dyDescent="0.25">
      <c r="A18364" s="1">
        <v>44827.583275462966</v>
      </c>
      <c r="B18364" s="1">
        <v>44827.599236111113</v>
      </c>
      <c r="C18364" s="2">
        <f t="shared" si="286"/>
        <v>22.983333331067115</v>
      </c>
      <c r="D18364" t="s">
        <v>18</v>
      </c>
      <c r="E18364" t="s">
        <v>34</v>
      </c>
    </row>
    <row r="18365" spans="1:5" x14ac:dyDescent="0.25">
      <c r="A18365" s="1">
        <v>44827.583368055559</v>
      </c>
      <c r="B18365" s="1">
        <v>44827.592222222222</v>
      </c>
      <c r="C18365" s="2">
        <f t="shared" si="286"/>
        <v>12.749999994412065</v>
      </c>
      <c r="D18365" t="s">
        <v>37</v>
      </c>
      <c r="E18365" t="s">
        <v>1</v>
      </c>
    </row>
    <row r="18366" spans="1:5" x14ac:dyDescent="0.25">
      <c r="A18366" s="1">
        <v>44827.583437500005</v>
      </c>
      <c r="B18366" s="1">
        <v>44827.607187500005</v>
      </c>
      <c r="C18366" s="2">
        <f t="shared" si="286"/>
        <v>34.200000000419095</v>
      </c>
      <c r="D18366" t="s">
        <v>8</v>
      </c>
      <c r="E18366" t="s">
        <v>16</v>
      </c>
    </row>
    <row r="18367" spans="1:5" x14ac:dyDescent="0.25">
      <c r="A18367" s="1">
        <v>44827.583449074074</v>
      </c>
      <c r="B18367" s="1">
        <v>44827.592523148152</v>
      </c>
      <c r="C18367" s="2">
        <f t="shared" si="286"/>
        <v>13.06666667223908</v>
      </c>
      <c r="D18367" t="s">
        <v>6</v>
      </c>
      <c r="E18367" t="s">
        <v>41</v>
      </c>
    </row>
    <row r="18368" spans="1:5" x14ac:dyDescent="0.25">
      <c r="A18368" s="1">
        <v>44827.583831018521</v>
      </c>
      <c r="B18368" s="1">
        <v>44827.607662037037</v>
      </c>
      <c r="C18368" s="2">
        <f t="shared" si="286"/>
        <v>34.316666662925854</v>
      </c>
      <c r="D18368" t="s">
        <v>8</v>
      </c>
      <c r="E18368" t="s">
        <v>16</v>
      </c>
    </row>
    <row r="18369" spans="1:5" x14ac:dyDescent="0.25">
      <c r="A18369" s="1">
        <v>44827.584328703706</v>
      </c>
      <c r="B18369" s="1">
        <v>44827.589722222227</v>
      </c>
      <c r="C18369" s="2">
        <f t="shared" si="286"/>
        <v>7.7666666696313769</v>
      </c>
      <c r="D18369" t="s">
        <v>8</v>
      </c>
      <c r="E18369" t="s">
        <v>12</v>
      </c>
    </row>
    <row r="18370" spans="1:5" x14ac:dyDescent="0.25">
      <c r="A18370" s="1">
        <v>44827.584409722222</v>
      </c>
      <c r="B18370" s="1">
        <v>44827.596134259264</v>
      </c>
      <c r="C18370" s="2">
        <f t="shared" ref="C18370:C18433" si="287">(B18370-A18370)*24*60</f>
        <v>16.883333340520039</v>
      </c>
      <c r="D18370" t="s">
        <v>42</v>
      </c>
      <c r="E18370" t="s">
        <v>8</v>
      </c>
    </row>
    <row r="18371" spans="1:5" x14ac:dyDescent="0.25">
      <c r="A18371" s="1">
        <v>44827.585023148153</v>
      </c>
      <c r="B18371" s="1">
        <v>44827.593402777777</v>
      </c>
      <c r="C18371" s="2">
        <f t="shared" si="287"/>
        <v>12.066666658502072</v>
      </c>
      <c r="D18371" t="s">
        <v>3</v>
      </c>
      <c r="E18371" t="s">
        <v>27</v>
      </c>
    </row>
    <row r="18372" spans="1:5" x14ac:dyDescent="0.25">
      <c r="A18372" s="1">
        <v>44827.585474537038</v>
      </c>
      <c r="B18372" s="1">
        <v>44827.605798611112</v>
      </c>
      <c r="C18372" s="2">
        <f t="shared" si="287"/>
        <v>29.266666666371748</v>
      </c>
      <c r="D18372" t="s">
        <v>34</v>
      </c>
      <c r="E18372" t="s">
        <v>2</v>
      </c>
    </row>
    <row r="18373" spans="1:5" x14ac:dyDescent="0.25">
      <c r="A18373" s="1">
        <v>44827.585555555561</v>
      </c>
      <c r="B18373" s="1">
        <v>44827.598182870373</v>
      </c>
      <c r="C18373" s="2">
        <f t="shared" si="287"/>
        <v>18.183333330089226</v>
      </c>
      <c r="D18373" t="s">
        <v>27</v>
      </c>
      <c r="E18373" t="s">
        <v>13</v>
      </c>
    </row>
    <row r="18374" spans="1:5" x14ac:dyDescent="0.25">
      <c r="A18374" s="1">
        <v>44827.585729166669</v>
      </c>
      <c r="B18374" s="1">
        <v>44827.593287037038</v>
      </c>
      <c r="C18374" s="2">
        <f t="shared" si="287"/>
        <v>10.883333331439644</v>
      </c>
      <c r="D18374" t="s">
        <v>32</v>
      </c>
      <c r="E18374" t="s">
        <v>44</v>
      </c>
    </row>
    <row r="18375" spans="1:5" x14ac:dyDescent="0.25">
      <c r="A18375" s="1">
        <v>44827.586122685185</v>
      </c>
      <c r="B18375" s="1">
        <v>44827.59511574074</v>
      </c>
      <c r="C18375" s="2">
        <f t="shared" si="287"/>
        <v>12.949999999254942</v>
      </c>
      <c r="D18375" t="s">
        <v>23</v>
      </c>
      <c r="E18375" t="s">
        <v>12</v>
      </c>
    </row>
    <row r="18376" spans="1:5" x14ac:dyDescent="0.25">
      <c r="A18376" s="1">
        <v>44827.586469907408</v>
      </c>
      <c r="B18376" s="1">
        <v>44827.59375</v>
      </c>
      <c r="C18376" s="2">
        <f t="shared" si="287"/>
        <v>10.483333332231268</v>
      </c>
      <c r="D18376" t="s">
        <v>23</v>
      </c>
      <c r="E18376" t="s">
        <v>0</v>
      </c>
    </row>
    <row r="18377" spans="1:5" x14ac:dyDescent="0.25">
      <c r="A18377" s="1">
        <v>44827.586516203708</v>
      </c>
      <c r="B18377" s="1">
        <v>44827.616539351853</v>
      </c>
      <c r="C18377" s="2">
        <f t="shared" si="287"/>
        <v>43.233333328971639</v>
      </c>
      <c r="D18377" t="s">
        <v>6</v>
      </c>
      <c r="E18377" t="s">
        <v>23</v>
      </c>
    </row>
    <row r="18378" spans="1:5" x14ac:dyDescent="0.25">
      <c r="A18378" s="1">
        <v>44827.586562500001</v>
      </c>
      <c r="B18378" s="1">
        <v>44827.593518518523</v>
      </c>
      <c r="C18378" s="2">
        <f t="shared" si="287"/>
        <v>10.016666671726853</v>
      </c>
      <c r="D18378" t="s">
        <v>35</v>
      </c>
      <c r="E18378" t="s">
        <v>18</v>
      </c>
    </row>
    <row r="18379" spans="1:5" x14ac:dyDescent="0.25">
      <c r="A18379" s="1">
        <v>44827.587407407409</v>
      </c>
      <c r="B18379" s="1">
        <v>44827.591412037036</v>
      </c>
      <c r="C18379" s="2">
        <f t="shared" si="287"/>
        <v>5.7666666631121188</v>
      </c>
      <c r="D18379" t="s">
        <v>49</v>
      </c>
      <c r="E18379" t="s">
        <v>9</v>
      </c>
    </row>
    <row r="18380" spans="1:5" x14ac:dyDescent="0.25">
      <c r="A18380" s="1">
        <v>44827.587766203709</v>
      </c>
      <c r="B18380" s="1">
        <v>44827.594965277778</v>
      </c>
      <c r="C18380" s="2">
        <f t="shared" si="287"/>
        <v>10.36666665924713</v>
      </c>
      <c r="D18380" t="s">
        <v>10</v>
      </c>
      <c r="E18380" t="s">
        <v>9</v>
      </c>
    </row>
    <row r="18381" spans="1:5" x14ac:dyDescent="0.25">
      <c r="A18381" s="1">
        <v>44827.587997685187</v>
      </c>
      <c r="B18381" s="1">
        <v>44827.595648148148</v>
      </c>
      <c r="C18381" s="2">
        <f t="shared" si="287"/>
        <v>11.016666664509103</v>
      </c>
      <c r="D18381" t="s">
        <v>1</v>
      </c>
      <c r="E18381" t="s">
        <v>34</v>
      </c>
    </row>
    <row r="18382" spans="1:5" x14ac:dyDescent="0.25">
      <c r="A18382" s="1">
        <v>44827.588217592594</v>
      </c>
      <c r="B18382" s="1">
        <v>44827.592187500006</v>
      </c>
      <c r="C18382" s="2">
        <f t="shared" si="287"/>
        <v>5.7166666723787785</v>
      </c>
      <c r="D18382" t="s">
        <v>3</v>
      </c>
      <c r="E18382" t="s">
        <v>15</v>
      </c>
    </row>
    <row r="18383" spans="1:5" x14ac:dyDescent="0.25">
      <c r="A18383" s="1">
        <v>44827.588414351856</v>
      </c>
      <c r="B18383" s="1">
        <v>44827.596574074079</v>
      </c>
      <c r="C18383" s="2">
        <f t="shared" si="287"/>
        <v>11.750000001629815</v>
      </c>
      <c r="D18383" t="s">
        <v>36</v>
      </c>
      <c r="E18383" t="s">
        <v>8</v>
      </c>
    </row>
    <row r="18384" spans="1:5" x14ac:dyDescent="0.25">
      <c r="A18384" s="1">
        <v>44827.588634259264</v>
      </c>
      <c r="B18384" s="1">
        <v>44827.59924768519</v>
      </c>
      <c r="C18384" s="2">
        <f t="shared" si="287"/>
        <v>15.283333333209157</v>
      </c>
      <c r="D18384" t="s">
        <v>28</v>
      </c>
      <c r="E18384" t="s">
        <v>1</v>
      </c>
    </row>
    <row r="18385" spans="1:5" x14ac:dyDescent="0.25">
      <c r="A18385" s="1">
        <v>44827.589178240742</v>
      </c>
      <c r="B18385" s="1">
        <v>44827.601631944446</v>
      </c>
      <c r="C18385" s="2">
        <f t="shared" si="287"/>
        <v>17.933333334513009</v>
      </c>
      <c r="D18385" t="s">
        <v>27</v>
      </c>
      <c r="E18385" t="s">
        <v>23</v>
      </c>
    </row>
    <row r="18386" spans="1:5" x14ac:dyDescent="0.25">
      <c r="A18386" s="1">
        <v>44827.589513888888</v>
      </c>
      <c r="B18386" s="1">
        <v>44827.601863425931</v>
      </c>
      <c r="C18386" s="2">
        <f t="shared" si="287"/>
        <v>17.78333334135823</v>
      </c>
      <c r="D18386" t="s">
        <v>0</v>
      </c>
      <c r="E18386" t="s">
        <v>32</v>
      </c>
    </row>
    <row r="18387" spans="1:5" x14ac:dyDescent="0.25">
      <c r="A18387" s="1">
        <v>44827.589548611111</v>
      </c>
      <c r="B18387" s="1">
        <v>44827.602152777778</v>
      </c>
      <c r="C18387" s="2">
        <f t="shared" si="287"/>
        <v>18.149999999441206</v>
      </c>
      <c r="D18387" t="s">
        <v>13</v>
      </c>
      <c r="E18387" t="s">
        <v>5</v>
      </c>
    </row>
    <row r="18388" spans="1:5" x14ac:dyDescent="0.25">
      <c r="A18388" s="1">
        <v>44827.589675925927</v>
      </c>
      <c r="B18388" s="1">
        <v>44827.594398148154</v>
      </c>
      <c r="C18388" s="2">
        <f t="shared" si="287"/>
        <v>6.8000000074971467</v>
      </c>
      <c r="D18388" t="s">
        <v>4</v>
      </c>
      <c r="E18388" t="s">
        <v>17</v>
      </c>
    </row>
    <row r="18389" spans="1:5" x14ac:dyDescent="0.25">
      <c r="A18389" s="1">
        <v>44827.589872685188</v>
      </c>
      <c r="B18389" s="1">
        <v>44827.603449074079</v>
      </c>
      <c r="C18389" s="2">
        <f t="shared" si="287"/>
        <v>19.550000001909211</v>
      </c>
      <c r="D18389" t="s">
        <v>0</v>
      </c>
      <c r="E18389" t="s">
        <v>15</v>
      </c>
    </row>
    <row r="18390" spans="1:5" x14ac:dyDescent="0.25">
      <c r="A18390" s="1">
        <v>44827.590474537043</v>
      </c>
      <c r="B18390" s="1">
        <v>44827.599074074074</v>
      </c>
      <c r="C18390" s="2">
        <f t="shared" si="287"/>
        <v>12.383333325851709</v>
      </c>
      <c r="D18390" t="s">
        <v>39</v>
      </c>
      <c r="E18390" t="s">
        <v>10</v>
      </c>
    </row>
    <row r="18391" spans="1:5" x14ac:dyDescent="0.25">
      <c r="A18391" s="1">
        <v>44827.590914351851</v>
      </c>
      <c r="B18391" s="1">
        <v>44827.599421296298</v>
      </c>
      <c r="C18391" s="2">
        <f t="shared" si="287"/>
        <v>12.250000003259629</v>
      </c>
      <c r="D18391" t="s">
        <v>42</v>
      </c>
      <c r="E18391" t="s">
        <v>5</v>
      </c>
    </row>
    <row r="18392" spans="1:5" x14ac:dyDescent="0.25">
      <c r="A18392" s="1">
        <v>44827.592222222222</v>
      </c>
      <c r="B18392" s="1">
        <v>44827.600405092599</v>
      </c>
      <c r="C18392" s="2">
        <f t="shared" si="287"/>
        <v>11.783333342755213</v>
      </c>
      <c r="D18392" t="s">
        <v>41</v>
      </c>
      <c r="E18392" t="s">
        <v>24</v>
      </c>
    </row>
    <row r="18393" spans="1:5" x14ac:dyDescent="0.25">
      <c r="A18393" s="1">
        <v>44827.592372685191</v>
      </c>
      <c r="B18393" s="1">
        <v>44827.599224537036</v>
      </c>
      <c r="C18393" s="2">
        <f t="shared" si="287"/>
        <v>9.8666666576173156</v>
      </c>
      <c r="D18393" t="s">
        <v>1</v>
      </c>
      <c r="E18393" t="s">
        <v>34</v>
      </c>
    </row>
    <row r="18394" spans="1:5" x14ac:dyDescent="0.25">
      <c r="A18394" s="1">
        <v>44827.592488425929</v>
      </c>
      <c r="B18394" s="1">
        <v>44827.598437500004</v>
      </c>
      <c r="C18394" s="2">
        <f t="shared" si="287"/>
        <v>8.5666666680481285</v>
      </c>
      <c r="D18394" t="s">
        <v>7</v>
      </c>
      <c r="E18394" t="s">
        <v>28</v>
      </c>
    </row>
    <row r="18395" spans="1:5" x14ac:dyDescent="0.25">
      <c r="A18395" s="1">
        <v>44827.593159722222</v>
      </c>
      <c r="B18395" s="1">
        <v>44827.604872685188</v>
      </c>
      <c r="C18395" s="2">
        <f t="shared" si="287"/>
        <v>16.86666666995734</v>
      </c>
      <c r="D18395" t="s">
        <v>13</v>
      </c>
      <c r="E18395" t="s">
        <v>22</v>
      </c>
    </row>
    <row r="18396" spans="1:5" x14ac:dyDescent="0.25">
      <c r="A18396" s="1">
        <v>44827.593506944446</v>
      </c>
      <c r="B18396" s="1">
        <v>44827.603333333333</v>
      </c>
      <c r="C18396" s="2">
        <f t="shared" si="287"/>
        <v>14.149999996880069</v>
      </c>
      <c r="D18396" t="s">
        <v>13</v>
      </c>
      <c r="E18396" t="s">
        <v>12</v>
      </c>
    </row>
    <row r="18397" spans="1:5" x14ac:dyDescent="0.25">
      <c r="A18397" s="1">
        <v>44827.593541666669</v>
      </c>
      <c r="B18397" s="1">
        <v>44827.600381944445</v>
      </c>
      <c r="C18397" s="2">
        <f t="shared" si="287"/>
        <v>9.8499999975319952</v>
      </c>
      <c r="D18397" t="s">
        <v>12</v>
      </c>
      <c r="E18397" t="s">
        <v>13</v>
      </c>
    </row>
    <row r="18398" spans="1:5" x14ac:dyDescent="0.25">
      <c r="A18398" s="1">
        <v>44827.593668981484</v>
      </c>
      <c r="B18398" s="1">
        <v>44827.599074074074</v>
      </c>
      <c r="C18398" s="2">
        <f t="shared" si="287"/>
        <v>7.7833333297166973</v>
      </c>
      <c r="D18398" t="s">
        <v>18</v>
      </c>
      <c r="E18398" t="s">
        <v>0</v>
      </c>
    </row>
    <row r="18399" spans="1:5" x14ac:dyDescent="0.25">
      <c r="A18399" s="1">
        <v>44827.593854166669</v>
      </c>
      <c r="B18399" s="1">
        <v>44827.612951388888</v>
      </c>
      <c r="C18399" s="2">
        <f t="shared" si="287"/>
        <v>27.499999995343387</v>
      </c>
      <c r="D18399" t="s">
        <v>6</v>
      </c>
      <c r="E18399" t="s">
        <v>23</v>
      </c>
    </row>
    <row r="18400" spans="1:5" x14ac:dyDescent="0.25">
      <c r="A18400" s="1">
        <v>44827.594525462962</v>
      </c>
      <c r="B18400" s="1">
        <v>44827.60600694445</v>
      </c>
      <c r="C18400" s="2">
        <f t="shared" si="287"/>
        <v>16.533333342522383</v>
      </c>
      <c r="D18400" t="s">
        <v>1</v>
      </c>
      <c r="E18400" t="s">
        <v>10</v>
      </c>
    </row>
    <row r="18401" spans="1:5" x14ac:dyDescent="0.25">
      <c r="A18401" s="1">
        <v>44827.595462962963</v>
      </c>
      <c r="B18401" s="1">
        <v>44827.601585648154</v>
      </c>
      <c r="C18401" s="2">
        <f t="shared" si="287"/>
        <v>8.8166666741017252</v>
      </c>
      <c r="D18401" t="s">
        <v>1</v>
      </c>
      <c r="E18401" t="s">
        <v>41</v>
      </c>
    </row>
    <row r="18402" spans="1:5" x14ac:dyDescent="0.25">
      <c r="A18402" s="1">
        <v>44827.595578703709</v>
      </c>
      <c r="B18402" s="1">
        <v>44827.60261574074</v>
      </c>
      <c r="C18402" s="2">
        <f t="shared" si="287"/>
        <v>10.133333323756233</v>
      </c>
      <c r="D18402" t="s">
        <v>3</v>
      </c>
      <c r="E18402" t="s">
        <v>41</v>
      </c>
    </row>
    <row r="18403" spans="1:5" x14ac:dyDescent="0.25">
      <c r="A18403" s="1">
        <v>44827.595682870371</v>
      </c>
      <c r="B18403" s="1">
        <v>44827.602071759262</v>
      </c>
      <c r="C18403" s="2">
        <f t="shared" si="287"/>
        <v>9.2000000027474016</v>
      </c>
      <c r="D18403" t="s">
        <v>11</v>
      </c>
      <c r="E18403" t="s">
        <v>13</v>
      </c>
    </row>
    <row r="18404" spans="1:5" x14ac:dyDescent="0.25">
      <c r="A18404" s="1">
        <v>44827.596273148149</v>
      </c>
      <c r="B18404" s="1">
        <v>44827.600173611114</v>
      </c>
      <c r="C18404" s="2">
        <f t="shared" si="287"/>
        <v>5.6166666699573398</v>
      </c>
      <c r="D18404" t="s">
        <v>5</v>
      </c>
      <c r="E18404" t="s">
        <v>23</v>
      </c>
    </row>
    <row r="18405" spans="1:5" x14ac:dyDescent="0.25">
      <c r="A18405" s="1">
        <v>44827.596273148149</v>
      </c>
      <c r="B18405" s="1">
        <v>44827.606111111112</v>
      </c>
      <c r="C18405" s="2">
        <f t="shared" si="287"/>
        <v>14.166666667442769</v>
      </c>
      <c r="D18405" t="s">
        <v>14</v>
      </c>
      <c r="E18405" t="s">
        <v>18</v>
      </c>
    </row>
    <row r="18406" spans="1:5" x14ac:dyDescent="0.25">
      <c r="A18406" s="1">
        <v>44827.596712962964</v>
      </c>
      <c r="B18406" s="1">
        <v>44827.606157407412</v>
      </c>
      <c r="C18406" s="2">
        <f t="shared" si="287"/>
        <v>13.600000004516914</v>
      </c>
      <c r="D18406" t="s">
        <v>30</v>
      </c>
      <c r="E18406" t="s">
        <v>20</v>
      </c>
    </row>
    <row r="18407" spans="1:5" x14ac:dyDescent="0.25">
      <c r="A18407" s="1">
        <v>44827.596932870372</v>
      </c>
      <c r="B18407" s="1">
        <v>44827.605532407411</v>
      </c>
      <c r="C18407" s="2">
        <f t="shared" si="287"/>
        <v>12.383333336329088</v>
      </c>
      <c r="D18407" t="s">
        <v>3</v>
      </c>
      <c r="E18407" t="s">
        <v>41</v>
      </c>
    </row>
    <row r="18408" spans="1:5" x14ac:dyDescent="0.25">
      <c r="A18408" s="1">
        <v>44827.596979166672</v>
      </c>
      <c r="B18408" s="1">
        <v>44827.605300925927</v>
      </c>
      <c r="C18408" s="2">
        <f t="shared" si="287"/>
        <v>11.983333326643333</v>
      </c>
      <c r="D18408" t="s">
        <v>3</v>
      </c>
      <c r="E18408" t="s">
        <v>41</v>
      </c>
    </row>
    <row r="18409" spans="1:5" x14ac:dyDescent="0.25">
      <c r="A18409" s="1">
        <v>44827.59710648148</v>
      </c>
      <c r="B18409" s="1">
        <v>44827.605347222227</v>
      </c>
      <c r="C18409" s="2">
        <f t="shared" si="287"/>
        <v>11.866666674613953</v>
      </c>
      <c r="D18409" t="s">
        <v>3</v>
      </c>
      <c r="E18409" t="s">
        <v>41</v>
      </c>
    </row>
    <row r="18410" spans="1:5" x14ac:dyDescent="0.25">
      <c r="A18410" s="1">
        <v>44827.597384259265</v>
      </c>
      <c r="B18410" s="1">
        <v>44827.602743055555</v>
      </c>
      <c r="C18410" s="2">
        <f t="shared" si="287"/>
        <v>7.7166666579432786</v>
      </c>
      <c r="D18410" t="s">
        <v>1</v>
      </c>
      <c r="E18410" t="s">
        <v>12</v>
      </c>
    </row>
    <row r="18411" spans="1:5" x14ac:dyDescent="0.25">
      <c r="A18411" s="1">
        <v>44827.597604166673</v>
      </c>
      <c r="B18411" s="1">
        <v>44827.600092592598</v>
      </c>
      <c r="C18411" s="2">
        <f t="shared" si="287"/>
        <v>3.5833333327900618</v>
      </c>
      <c r="D18411" t="s">
        <v>3</v>
      </c>
      <c r="E18411" t="s">
        <v>7</v>
      </c>
    </row>
    <row r="18412" spans="1:5" x14ac:dyDescent="0.25">
      <c r="A18412" s="1">
        <v>44827.598287037043</v>
      </c>
      <c r="B18412" s="1">
        <v>44827.610937500001</v>
      </c>
      <c r="C18412" s="2">
        <f t="shared" si="287"/>
        <v>18.216666660737246</v>
      </c>
      <c r="D18412" t="s">
        <v>18</v>
      </c>
      <c r="E18412" t="s">
        <v>41</v>
      </c>
    </row>
    <row r="18413" spans="1:5" x14ac:dyDescent="0.25">
      <c r="A18413" s="1">
        <v>44827.598425925928</v>
      </c>
      <c r="B18413" s="1">
        <v>44827.613611111112</v>
      </c>
      <c r="C18413" s="2">
        <f t="shared" si="287"/>
        <v>21.866666665300727</v>
      </c>
      <c r="D18413" t="s">
        <v>18</v>
      </c>
      <c r="E18413" t="s">
        <v>13</v>
      </c>
    </row>
    <row r="18414" spans="1:5" x14ac:dyDescent="0.25">
      <c r="A18414" s="1">
        <v>44827.598553240743</v>
      </c>
      <c r="B18414" s="1">
        <v>44827.608715277784</v>
      </c>
      <c r="C18414" s="2">
        <f t="shared" si="287"/>
        <v>14.633333338424563</v>
      </c>
      <c r="D18414" t="s">
        <v>6</v>
      </c>
      <c r="E18414" t="s">
        <v>20</v>
      </c>
    </row>
    <row r="18415" spans="1:5" x14ac:dyDescent="0.25">
      <c r="A18415" s="1">
        <v>44827.598750000005</v>
      </c>
      <c r="B18415" s="1">
        <v>44827.603634259263</v>
      </c>
      <c r="C18415" s="2">
        <f t="shared" si="287"/>
        <v>7.0333333325106651</v>
      </c>
      <c r="D18415" t="s">
        <v>7</v>
      </c>
      <c r="E18415" t="s">
        <v>16</v>
      </c>
    </row>
    <row r="18416" spans="1:5" x14ac:dyDescent="0.25">
      <c r="A18416" s="1">
        <v>44827.59883101852</v>
      </c>
      <c r="B18416" s="1">
        <v>44827.606851851851</v>
      </c>
      <c r="C18416" s="2">
        <f t="shared" si="287"/>
        <v>11.549999996786937</v>
      </c>
      <c r="D18416" t="s">
        <v>28</v>
      </c>
      <c r="E18416" t="s">
        <v>17</v>
      </c>
    </row>
    <row r="18417" spans="1:5" x14ac:dyDescent="0.25">
      <c r="A18417" s="1">
        <v>44827.600023148152</v>
      </c>
      <c r="B18417" s="1">
        <v>44827.607465277782</v>
      </c>
      <c r="C18417" s="2">
        <f t="shared" si="287"/>
        <v>10.716666667722166</v>
      </c>
      <c r="D18417" t="s">
        <v>1</v>
      </c>
      <c r="E18417" t="s">
        <v>41</v>
      </c>
    </row>
    <row r="18418" spans="1:5" x14ac:dyDescent="0.25">
      <c r="A18418" s="1">
        <v>44827.600254629629</v>
      </c>
      <c r="B18418" s="1">
        <v>44827.611666666671</v>
      </c>
      <c r="C18418" s="2">
        <f t="shared" si="287"/>
        <v>16.433333340100944</v>
      </c>
      <c r="D18418" t="s">
        <v>1</v>
      </c>
      <c r="E18418" t="s">
        <v>20</v>
      </c>
    </row>
    <row r="18419" spans="1:5" x14ac:dyDescent="0.25">
      <c r="A18419" s="1">
        <v>44827.60092592593</v>
      </c>
      <c r="B18419" s="1">
        <v>44827.607592592598</v>
      </c>
      <c r="C18419" s="2">
        <f t="shared" si="287"/>
        <v>9.6000000019557774</v>
      </c>
      <c r="D18419" t="s">
        <v>21</v>
      </c>
      <c r="E18419" t="s">
        <v>21</v>
      </c>
    </row>
    <row r="18420" spans="1:5" x14ac:dyDescent="0.25">
      <c r="A18420" s="1">
        <v>44827.601261574076</v>
      </c>
      <c r="B18420" s="1">
        <v>44827.67391203704</v>
      </c>
      <c r="C18420" s="2">
        <f t="shared" si="287"/>
        <v>104.61666666786186</v>
      </c>
      <c r="D18420" t="s">
        <v>9</v>
      </c>
      <c r="E18420" t="s">
        <v>49</v>
      </c>
    </row>
    <row r="18421" spans="1:5" x14ac:dyDescent="0.25">
      <c r="A18421" s="1">
        <v>44827.601886574077</v>
      </c>
      <c r="B18421" s="1">
        <v>44827.618726851855</v>
      </c>
      <c r="C18421" s="2">
        <f t="shared" si="287"/>
        <v>24.250000000465661</v>
      </c>
      <c r="D18421" t="s">
        <v>7</v>
      </c>
      <c r="E18421" t="s">
        <v>12</v>
      </c>
    </row>
    <row r="18422" spans="1:5" x14ac:dyDescent="0.25">
      <c r="A18422" s="1">
        <v>44827.602187500001</v>
      </c>
      <c r="B18422" s="1">
        <v>44827.617083333338</v>
      </c>
      <c r="C18422" s="2">
        <f t="shared" si="287"/>
        <v>21.450000006007031</v>
      </c>
      <c r="D18422" t="s">
        <v>42</v>
      </c>
      <c r="E18422" t="s">
        <v>12</v>
      </c>
    </row>
    <row r="18423" spans="1:5" x14ac:dyDescent="0.25">
      <c r="A18423" s="1">
        <v>44827.603055555555</v>
      </c>
      <c r="B18423" s="1">
        <v>44827.609085648153</v>
      </c>
      <c r="C18423" s="2">
        <f t="shared" si="287"/>
        <v>8.6833333410322666</v>
      </c>
      <c r="D18423" t="s">
        <v>28</v>
      </c>
      <c r="E18423" t="s">
        <v>21</v>
      </c>
    </row>
    <row r="18424" spans="1:5" x14ac:dyDescent="0.25">
      <c r="A18424" s="1">
        <v>44827.604895833334</v>
      </c>
      <c r="B18424" s="1">
        <v>44827.60905092593</v>
      </c>
      <c r="C18424" s="2">
        <f t="shared" si="287"/>
        <v>5.9833333385176957</v>
      </c>
      <c r="D18424" t="s">
        <v>7</v>
      </c>
      <c r="E18424" t="s">
        <v>28</v>
      </c>
    </row>
    <row r="18425" spans="1:5" x14ac:dyDescent="0.25">
      <c r="A18425" s="1">
        <v>44827.605925925927</v>
      </c>
      <c r="B18425" s="1">
        <v>44827.614837962967</v>
      </c>
      <c r="C18425" s="2">
        <f t="shared" si="287"/>
        <v>12.833333336748183</v>
      </c>
      <c r="D18425" t="s">
        <v>41</v>
      </c>
      <c r="E18425" t="s">
        <v>8</v>
      </c>
    </row>
    <row r="18426" spans="1:5" x14ac:dyDescent="0.25">
      <c r="A18426" s="1">
        <v>44827.606435185189</v>
      </c>
      <c r="B18426" s="1">
        <v>44827.611296296302</v>
      </c>
      <c r="C18426" s="2">
        <f t="shared" si="287"/>
        <v>7.0000000018626451</v>
      </c>
      <c r="D18426" t="s">
        <v>4</v>
      </c>
      <c r="E18426" t="s">
        <v>7</v>
      </c>
    </row>
    <row r="18427" spans="1:5" x14ac:dyDescent="0.25">
      <c r="A18427" s="1">
        <v>44827.606898148151</v>
      </c>
      <c r="B18427" s="1">
        <v>44827.618391203709</v>
      </c>
      <c r="C18427" s="2">
        <f t="shared" si="287"/>
        <v>16.550000002607703</v>
      </c>
      <c r="D18427" t="s">
        <v>34</v>
      </c>
      <c r="E18427" t="s">
        <v>42</v>
      </c>
    </row>
    <row r="18428" spans="1:5" x14ac:dyDescent="0.25">
      <c r="A18428" s="1">
        <v>44827.607152777782</v>
      </c>
      <c r="B18428" s="1">
        <v>44827.611817129633</v>
      </c>
      <c r="C18428" s="2">
        <f t="shared" si="287"/>
        <v>6.7166666651610285</v>
      </c>
      <c r="D18428" t="s">
        <v>27</v>
      </c>
      <c r="E18428" t="s">
        <v>0</v>
      </c>
    </row>
    <row r="18429" spans="1:5" x14ac:dyDescent="0.25">
      <c r="A18429" s="1">
        <v>44827.607256944444</v>
      </c>
      <c r="B18429" s="1">
        <v>44827.647870370376</v>
      </c>
      <c r="C18429" s="2">
        <f t="shared" si="287"/>
        <v>58.483333342010155</v>
      </c>
      <c r="D18429" t="s">
        <v>10</v>
      </c>
      <c r="E18429" t="s">
        <v>33</v>
      </c>
    </row>
    <row r="18430" spans="1:5" x14ac:dyDescent="0.25">
      <c r="A18430" s="1">
        <v>44827.607418981483</v>
      </c>
      <c r="B18430" s="1">
        <v>44827.616724537038</v>
      </c>
      <c r="C18430" s="2">
        <f t="shared" si="287"/>
        <v>13.399999999674037</v>
      </c>
      <c r="D18430" t="s">
        <v>37</v>
      </c>
      <c r="E18430" t="s">
        <v>1</v>
      </c>
    </row>
    <row r="18431" spans="1:5" x14ac:dyDescent="0.25">
      <c r="A18431" s="1">
        <v>44827.607581018521</v>
      </c>
      <c r="B18431" s="1">
        <v>44827.727534722224</v>
      </c>
      <c r="C18431" s="2">
        <f t="shared" si="287"/>
        <v>172.73333333199844</v>
      </c>
      <c r="D18431" t="s">
        <v>11</v>
      </c>
      <c r="E18431" t="s">
        <v>21</v>
      </c>
    </row>
    <row r="18432" spans="1:5" x14ac:dyDescent="0.25">
      <c r="A18432" s="1">
        <v>44827.607650462967</v>
      </c>
      <c r="B18432" s="1">
        <v>44827.61822916667</v>
      </c>
      <c r="C18432" s="2">
        <f t="shared" si="287"/>
        <v>15.233333331998438</v>
      </c>
      <c r="D18432" t="s">
        <v>12</v>
      </c>
      <c r="E18432" t="s">
        <v>4</v>
      </c>
    </row>
    <row r="18433" spans="1:5" x14ac:dyDescent="0.25">
      <c r="A18433" s="1">
        <v>44827.608252314814</v>
      </c>
      <c r="B18433" s="1">
        <v>44827.623217592598</v>
      </c>
      <c r="C18433" s="2">
        <f t="shared" si="287"/>
        <v>21.550000008428469</v>
      </c>
      <c r="D18433" t="s">
        <v>8</v>
      </c>
      <c r="E18433" t="s">
        <v>13</v>
      </c>
    </row>
    <row r="18434" spans="1:5" x14ac:dyDescent="0.25">
      <c r="A18434" s="1">
        <v>44827.608622685191</v>
      </c>
      <c r="B18434" s="1">
        <v>44827.612071759264</v>
      </c>
      <c r="C18434" s="2">
        <f t="shared" ref="C18434:C18497" si="288">(B18434-A18434)*24*60</f>
        <v>4.9666666646953672</v>
      </c>
      <c r="D18434" t="s">
        <v>8</v>
      </c>
      <c r="E18434" t="s">
        <v>23</v>
      </c>
    </row>
    <row r="18435" spans="1:5" x14ac:dyDescent="0.25">
      <c r="A18435" s="1">
        <v>44827.610208333339</v>
      </c>
      <c r="B18435" s="1">
        <v>44827.615416666667</v>
      </c>
      <c r="C18435" s="2">
        <f t="shared" si="288"/>
        <v>7.4999999930150807</v>
      </c>
      <c r="D18435" t="s">
        <v>4</v>
      </c>
      <c r="E18435" t="s">
        <v>21</v>
      </c>
    </row>
    <row r="18436" spans="1:5" x14ac:dyDescent="0.25">
      <c r="A18436" s="1">
        <v>44827.61042824074</v>
      </c>
      <c r="B18436" s="1">
        <v>44827.614652777782</v>
      </c>
      <c r="C18436" s="2">
        <f t="shared" si="288"/>
        <v>6.0833333409391344</v>
      </c>
      <c r="D18436" t="s">
        <v>11</v>
      </c>
      <c r="E18436" t="s">
        <v>6</v>
      </c>
    </row>
    <row r="18437" spans="1:5" x14ac:dyDescent="0.25">
      <c r="A18437" s="1">
        <v>44827.610763888893</v>
      </c>
      <c r="B18437" s="1">
        <v>44827.616145833337</v>
      </c>
      <c r="C18437" s="2">
        <f t="shared" si="288"/>
        <v>7.7499999990686774</v>
      </c>
      <c r="D18437" t="s">
        <v>13</v>
      </c>
      <c r="E18437" t="s">
        <v>36</v>
      </c>
    </row>
    <row r="18438" spans="1:5" x14ac:dyDescent="0.25">
      <c r="A18438" s="1">
        <v>44827.61078703704</v>
      </c>
      <c r="B18438" s="1">
        <v>44827.613576388889</v>
      </c>
      <c r="C18438" s="2">
        <f t="shared" si="288"/>
        <v>4.0166666626464576</v>
      </c>
      <c r="D18438" t="s">
        <v>1</v>
      </c>
      <c r="E18438" t="s">
        <v>12</v>
      </c>
    </row>
    <row r="18439" spans="1:5" x14ac:dyDescent="0.25">
      <c r="A18439" s="1">
        <v>44827.610798611116</v>
      </c>
      <c r="B18439" s="1">
        <v>44827.616087962968</v>
      </c>
      <c r="C18439" s="2">
        <f t="shared" si="288"/>
        <v>7.6166666659992188</v>
      </c>
      <c r="D18439" t="s">
        <v>13</v>
      </c>
      <c r="E18439" t="s">
        <v>36</v>
      </c>
    </row>
    <row r="18440" spans="1:5" x14ac:dyDescent="0.25">
      <c r="A18440" s="1">
        <v>44827.611168981486</v>
      </c>
      <c r="B18440" s="1">
        <v>44827.622476851851</v>
      </c>
      <c r="C18440" s="2">
        <f t="shared" si="288"/>
        <v>16.283333325991407</v>
      </c>
      <c r="D18440" t="s">
        <v>8</v>
      </c>
      <c r="E18440" t="s">
        <v>34</v>
      </c>
    </row>
    <row r="18441" spans="1:5" x14ac:dyDescent="0.25">
      <c r="A18441" s="1">
        <v>44827.61377314815</v>
      </c>
      <c r="B18441" s="1">
        <v>44827.621886574074</v>
      </c>
      <c r="C18441" s="2">
        <f t="shared" si="288"/>
        <v>11.683333329856396</v>
      </c>
      <c r="D18441" t="s">
        <v>17</v>
      </c>
      <c r="E18441" t="s">
        <v>2</v>
      </c>
    </row>
    <row r="18442" spans="1:5" x14ac:dyDescent="0.25">
      <c r="A18442" s="1">
        <v>44827.613923611112</v>
      </c>
      <c r="B18442" s="1">
        <v>44827.619432870371</v>
      </c>
      <c r="C18442" s="2">
        <f t="shared" si="288"/>
        <v>7.9333333333488554</v>
      </c>
      <c r="D18442" t="s">
        <v>12</v>
      </c>
      <c r="E18442" t="s">
        <v>34</v>
      </c>
    </row>
    <row r="18443" spans="1:5" x14ac:dyDescent="0.25">
      <c r="A18443" s="1">
        <v>44827.614062500004</v>
      </c>
      <c r="B18443" s="1">
        <v>44827.644988425927</v>
      </c>
      <c r="C18443" s="2">
        <f t="shared" si="288"/>
        <v>44.533333329018205</v>
      </c>
      <c r="D18443" t="s">
        <v>11</v>
      </c>
      <c r="E18443" t="s">
        <v>4</v>
      </c>
    </row>
    <row r="18444" spans="1:5" x14ac:dyDescent="0.25">
      <c r="A18444" s="1">
        <v>44827.614340277782</v>
      </c>
      <c r="B18444" s="1">
        <v>44827.645370370374</v>
      </c>
      <c r="C18444" s="2">
        <f t="shared" si="288"/>
        <v>44.683333332650363</v>
      </c>
      <c r="D18444" t="s">
        <v>14</v>
      </c>
      <c r="E18444" t="s">
        <v>2</v>
      </c>
    </row>
    <row r="18445" spans="1:5" x14ac:dyDescent="0.25">
      <c r="A18445" s="1">
        <v>44827.614351851851</v>
      </c>
      <c r="B18445" s="1">
        <v>44827.617013888892</v>
      </c>
      <c r="C18445" s="2">
        <f t="shared" si="288"/>
        <v>3.8333333388436586</v>
      </c>
      <c r="D18445" t="s">
        <v>8</v>
      </c>
      <c r="E18445" t="s">
        <v>18</v>
      </c>
    </row>
    <row r="18446" spans="1:5" x14ac:dyDescent="0.25">
      <c r="A18446" s="1">
        <v>44827.615856481483</v>
      </c>
      <c r="B18446" s="1">
        <v>44827.623518518521</v>
      </c>
      <c r="C18446" s="2">
        <f t="shared" si="288"/>
        <v>11.033333335071802</v>
      </c>
      <c r="D18446" t="s">
        <v>11</v>
      </c>
      <c r="E18446" t="s">
        <v>13</v>
      </c>
    </row>
    <row r="18447" spans="1:5" x14ac:dyDescent="0.25">
      <c r="A18447" s="1">
        <v>44827.615995370375</v>
      </c>
      <c r="B18447" s="1">
        <v>44827.618506944447</v>
      </c>
      <c r="C18447" s="2">
        <f t="shared" si="288"/>
        <v>3.6166666634380817</v>
      </c>
      <c r="D18447" t="s">
        <v>12</v>
      </c>
      <c r="E18447" t="s">
        <v>41</v>
      </c>
    </row>
    <row r="18448" spans="1:5" x14ac:dyDescent="0.25">
      <c r="A18448" s="1">
        <v>44827.616006944445</v>
      </c>
      <c r="B18448" s="1">
        <v>44827.624768518523</v>
      </c>
      <c r="C18448" s="2">
        <f t="shared" si="288"/>
        <v>12.616666671819985</v>
      </c>
      <c r="D18448" t="s">
        <v>36</v>
      </c>
      <c r="E18448" t="s">
        <v>30</v>
      </c>
    </row>
    <row r="18449" spans="1:5" x14ac:dyDescent="0.25">
      <c r="A18449" s="1">
        <v>44827.616655092592</v>
      </c>
      <c r="B18449" s="1">
        <v>44827.622361111113</v>
      </c>
      <c r="C18449" s="2">
        <f t="shared" si="288"/>
        <v>8.216666670050472</v>
      </c>
      <c r="D18449" t="s">
        <v>15</v>
      </c>
      <c r="E18449" t="s">
        <v>28</v>
      </c>
    </row>
    <row r="18450" spans="1:5" x14ac:dyDescent="0.25">
      <c r="A18450" s="1">
        <v>44827.616967592592</v>
      </c>
      <c r="B18450" s="1">
        <v>44827.629375000004</v>
      </c>
      <c r="C18450" s="2">
        <f t="shared" si="288"/>
        <v>17.866666673216969</v>
      </c>
      <c r="D18450" t="s">
        <v>1</v>
      </c>
      <c r="E18450" t="s">
        <v>4</v>
      </c>
    </row>
    <row r="18451" spans="1:5" x14ac:dyDescent="0.25">
      <c r="A18451" s="1">
        <v>44827.620219907411</v>
      </c>
      <c r="B18451" s="1">
        <v>44827.625173611115</v>
      </c>
      <c r="C18451" s="2">
        <f t="shared" si="288"/>
        <v>7.1333333349321038</v>
      </c>
      <c r="D18451" t="s">
        <v>11</v>
      </c>
      <c r="E18451" t="s">
        <v>4</v>
      </c>
    </row>
    <row r="18452" spans="1:5" x14ac:dyDescent="0.25">
      <c r="A18452" s="1">
        <v>44827.620567129634</v>
      </c>
      <c r="B18452" s="1">
        <v>44827.637592592597</v>
      </c>
      <c r="C18452" s="2">
        <f t="shared" si="288"/>
        <v>24.516666666604578</v>
      </c>
      <c r="D18452" t="s">
        <v>8</v>
      </c>
      <c r="E18452" t="s">
        <v>17</v>
      </c>
    </row>
    <row r="18453" spans="1:5" x14ac:dyDescent="0.25">
      <c r="A18453" s="1">
        <v>44827.620925925927</v>
      </c>
      <c r="B18453" s="1">
        <v>44827.630428240744</v>
      </c>
      <c r="C18453" s="2">
        <f t="shared" si="288"/>
        <v>13.683333336375654</v>
      </c>
      <c r="D18453" t="s">
        <v>11</v>
      </c>
      <c r="E18453" t="s">
        <v>2</v>
      </c>
    </row>
    <row r="18454" spans="1:5" x14ac:dyDescent="0.25">
      <c r="A18454" s="1">
        <v>44827.62200231482</v>
      </c>
      <c r="B18454" s="1">
        <v>44827.624837962969</v>
      </c>
      <c r="C18454" s="2">
        <f t="shared" si="288"/>
        <v>4.0833333344198763</v>
      </c>
      <c r="D18454" t="s">
        <v>21</v>
      </c>
      <c r="E18454" t="s">
        <v>24</v>
      </c>
    </row>
    <row r="18455" spans="1:5" x14ac:dyDescent="0.25">
      <c r="A18455" s="1">
        <v>44827.622766203705</v>
      </c>
      <c r="B18455" s="1">
        <v>44827.634351851855</v>
      </c>
      <c r="C18455" s="2">
        <f t="shared" si="288"/>
        <v>16.683333335677162</v>
      </c>
      <c r="D18455" t="s">
        <v>0</v>
      </c>
      <c r="E18455" t="s">
        <v>3</v>
      </c>
    </row>
    <row r="18456" spans="1:5" x14ac:dyDescent="0.25">
      <c r="A18456" s="1">
        <v>44827.623703703706</v>
      </c>
      <c r="B18456" s="1">
        <v>44827.631828703707</v>
      </c>
      <c r="C18456" s="2">
        <f t="shared" si="288"/>
        <v>11.700000000419095</v>
      </c>
      <c r="D18456" t="s">
        <v>12</v>
      </c>
      <c r="E18456" t="s">
        <v>18</v>
      </c>
    </row>
    <row r="18457" spans="1:5" x14ac:dyDescent="0.25">
      <c r="A18457" s="1">
        <v>44827.623888888891</v>
      </c>
      <c r="B18457" s="1">
        <v>44827.630381944444</v>
      </c>
      <c r="C18457" s="2">
        <f t="shared" si="288"/>
        <v>9.3499999959021807</v>
      </c>
      <c r="D18457" t="s">
        <v>34</v>
      </c>
      <c r="E18457" t="s">
        <v>1</v>
      </c>
    </row>
    <row r="18458" spans="1:5" x14ac:dyDescent="0.25">
      <c r="A18458" s="1">
        <v>44827.624155092592</v>
      </c>
      <c r="B18458" s="1">
        <v>44827.633703703708</v>
      </c>
      <c r="C18458" s="2">
        <f t="shared" si="288"/>
        <v>13.750000008149073</v>
      </c>
      <c r="D18458" t="s">
        <v>2</v>
      </c>
      <c r="E18458" t="s">
        <v>22</v>
      </c>
    </row>
    <row r="18459" spans="1:5" x14ac:dyDescent="0.25">
      <c r="A18459" s="1">
        <v>44827.625520833339</v>
      </c>
      <c r="B18459" s="1">
        <v>44827.634641203709</v>
      </c>
      <c r="C18459" s="2">
        <f t="shared" si="288"/>
        <v>13.13333333353512</v>
      </c>
      <c r="D18459" t="s">
        <v>32</v>
      </c>
      <c r="E18459" t="s">
        <v>32</v>
      </c>
    </row>
    <row r="18460" spans="1:5" x14ac:dyDescent="0.25">
      <c r="A18460" s="1">
        <v>44827.625960648147</v>
      </c>
      <c r="B18460" s="1">
        <v>44827.642060185186</v>
      </c>
      <c r="C18460" s="2">
        <f t="shared" si="288"/>
        <v>23.183333335909992</v>
      </c>
      <c r="D18460" t="s">
        <v>13</v>
      </c>
      <c r="E18460" t="s">
        <v>8</v>
      </c>
    </row>
    <row r="18461" spans="1:5" x14ac:dyDescent="0.25">
      <c r="A18461" s="1">
        <v>44827.626261574078</v>
      </c>
      <c r="B18461" s="1">
        <v>44827.633981481486</v>
      </c>
      <c r="C18461" s="2">
        <f t="shared" si="288"/>
        <v>11.116666666930541</v>
      </c>
      <c r="D18461" t="s">
        <v>16</v>
      </c>
      <c r="E18461" t="s">
        <v>41</v>
      </c>
    </row>
    <row r="18462" spans="1:5" x14ac:dyDescent="0.25">
      <c r="A18462" s="1">
        <v>44827.626481481486</v>
      </c>
      <c r="B18462" s="1">
        <v>44827.633032407408</v>
      </c>
      <c r="C18462" s="2">
        <f t="shared" si="288"/>
        <v>9.4333333277609199</v>
      </c>
      <c r="D18462" t="s">
        <v>14</v>
      </c>
      <c r="E18462" t="s">
        <v>23</v>
      </c>
    </row>
    <row r="18463" spans="1:5" x14ac:dyDescent="0.25">
      <c r="A18463" s="1">
        <v>44827.626782407409</v>
      </c>
      <c r="B18463" s="1">
        <v>44827.633900462963</v>
      </c>
      <c r="C18463" s="2">
        <f t="shared" si="288"/>
        <v>10.249999996740371</v>
      </c>
      <c r="D18463" t="s">
        <v>0</v>
      </c>
      <c r="E18463" t="s">
        <v>13</v>
      </c>
    </row>
    <row r="18464" spans="1:5" x14ac:dyDescent="0.25">
      <c r="A18464" s="1">
        <v>44827.62703703704</v>
      </c>
      <c r="B18464" s="1">
        <v>44827.632916666669</v>
      </c>
      <c r="C18464" s="2">
        <f t="shared" si="288"/>
        <v>8.4666666656266898</v>
      </c>
      <c r="D18464" t="s">
        <v>27</v>
      </c>
      <c r="E18464" t="s">
        <v>28</v>
      </c>
    </row>
    <row r="18465" spans="1:5" x14ac:dyDescent="0.25">
      <c r="A18465" s="1">
        <v>44827.627569444448</v>
      </c>
      <c r="B18465" s="1">
        <v>44827.634004629632</v>
      </c>
      <c r="C18465" s="2">
        <f t="shared" si="288"/>
        <v>9.2666666640434414</v>
      </c>
      <c r="D18465" t="s">
        <v>12</v>
      </c>
      <c r="E18465" t="s">
        <v>8</v>
      </c>
    </row>
    <row r="18466" spans="1:5" x14ac:dyDescent="0.25">
      <c r="A18466" s="1">
        <v>44827.627743055556</v>
      </c>
      <c r="B18466" s="1">
        <v>44827.631099537037</v>
      </c>
      <c r="C18466" s="2">
        <f t="shared" si="288"/>
        <v>4.8333333316259086</v>
      </c>
      <c r="D18466" t="s">
        <v>5</v>
      </c>
      <c r="E18466" t="s">
        <v>0</v>
      </c>
    </row>
    <row r="18467" spans="1:5" x14ac:dyDescent="0.25">
      <c r="A18467" s="1">
        <v>44827.628680555557</v>
      </c>
      <c r="B18467" s="1">
        <v>44827.646296296298</v>
      </c>
      <c r="C18467" s="2">
        <f t="shared" si="288"/>
        <v>25.366666666232049</v>
      </c>
      <c r="D18467" t="s">
        <v>23</v>
      </c>
      <c r="E18467" t="s">
        <v>2</v>
      </c>
    </row>
    <row r="18468" spans="1:5" x14ac:dyDescent="0.25">
      <c r="A18468" s="1">
        <v>44827.628935185188</v>
      </c>
      <c r="B18468" s="1">
        <v>44827.634293981486</v>
      </c>
      <c r="C18468" s="2">
        <f t="shared" si="288"/>
        <v>7.7166666684206575</v>
      </c>
      <c r="D18468" t="s">
        <v>28</v>
      </c>
      <c r="E18468" t="s">
        <v>7</v>
      </c>
    </row>
    <row r="18469" spans="1:5" x14ac:dyDescent="0.25">
      <c r="A18469" s="1">
        <v>44827.629247685189</v>
      </c>
      <c r="B18469" s="1">
        <v>44827.642326388894</v>
      </c>
      <c r="C18469" s="2">
        <f t="shared" si="288"/>
        <v>18.833333335351199</v>
      </c>
      <c r="D18469" t="s">
        <v>41</v>
      </c>
      <c r="E18469" t="s">
        <v>18</v>
      </c>
    </row>
    <row r="18470" spans="1:5" x14ac:dyDescent="0.25">
      <c r="A18470" s="1">
        <v>44827.629421296297</v>
      </c>
      <c r="B18470" s="1">
        <v>44827.642118055555</v>
      </c>
      <c r="C18470" s="2">
        <f t="shared" si="288"/>
        <v>18.283333332510665</v>
      </c>
      <c r="D18470" t="s">
        <v>23</v>
      </c>
      <c r="E18470" t="s">
        <v>34</v>
      </c>
    </row>
    <row r="18471" spans="1:5" x14ac:dyDescent="0.25">
      <c r="A18471" s="1">
        <v>44827.629710648151</v>
      </c>
      <c r="B18471" s="1">
        <v>44827.634444444448</v>
      </c>
      <c r="C18471" s="2">
        <f t="shared" si="288"/>
        <v>6.8166666675824672</v>
      </c>
      <c r="D18471" t="s">
        <v>27</v>
      </c>
      <c r="E18471" t="s">
        <v>0</v>
      </c>
    </row>
    <row r="18472" spans="1:5" x14ac:dyDescent="0.25">
      <c r="A18472" s="1">
        <v>44827.630034722228</v>
      </c>
      <c r="B18472" s="1">
        <v>44827.633611111116</v>
      </c>
      <c r="C18472" s="2">
        <f t="shared" si="288"/>
        <v>5.1499999989755452</v>
      </c>
      <c r="D18472" t="s">
        <v>45</v>
      </c>
      <c r="E18472" t="s">
        <v>48</v>
      </c>
    </row>
    <row r="18473" spans="1:5" x14ac:dyDescent="0.25">
      <c r="A18473" s="1">
        <v>44827.63043981482</v>
      </c>
      <c r="B18473" s="1">
        <v>44827.645555555559</v>
      </c>
      <c r="C18473" s="2">
        <f t="shared" si="288"/>
        <v>21.766666662879288</v>
      </c>
      <c r="D18473" t="s">
        <v>12</v>
      </c>
      <c r="E18473" t="s">
        <v>42</v>
      </c>
    </row>
    <row r="18474" spans="1:5" x14ac:dyDescent="0.25">
      <c r="A18474" s="1">
        <v>44827.630520833336</v>
      </c>
      <c r="B18474" s="1">
        <v>44827.645150462966</v>
      </c>
      <c r="C18474" s="2">
        <f t="shared" si="288"/>
        <v>21.066666666883975</v>
      </c>
      <c r="D18474" t="s">
        <v>8</v>
      </c>
      <c r="E18474" t="s">
        <v>2</v>
      </c>
    </row>
    <row r="18475" spans="1:5" x14ac:dyDescent="0.25">
      <c r="A18475" s="1">
        <v>44827.630578703705</v>
      </c>
      <c r="B18475" s="1">
        <v>44827.643807870372</v>
      </c>
      <c r="C18475" s="2">
        <f t="shared" si="288"/>
        <v>19.050000000279397</v>
      </c>
      <c r="D18475" t="s">
        <v>28</v>
      </c>
      <c r="E18475" t="s">
        <v>8</v>
      </c>
    </row>
    <row r="18476" spans="1:5" x14ac:dyDescent="0.25">
      <c r="A18476" s="1">
        <v>44827.631296296298</v>
      </c>
      <c r="B18476" s="1">
        <v>44827.641747685186</v>
      </c>
      <c r="C18476" s="2">
        <f t="shared" si="288"/>
        <v>15.04999999771826</v>
      </c>
      <c r="D18476" t="s">
        <v>27</v>
      </c>
      <c r="E18476" t="s">
        <v>24</v>
      </c>
    </row>
    <row r="18477" spans="1:5" x14ac:dyDescent="0.25">
      <c r="A18477" s="1">
        <v>44827.634942129633</v>
      </c>
      <c r="B18477" s="1">
        <v>44827.645046296297</v>
      </c>
      <c r="C18477" s="2">
        <f t="shared" si="288"/>
        <v>14.549999996088445</v>
      </c>
      <c r="D18477" t="s">
        <v>9</v>
      </c>
      <c r="E18477" t="s">
        <v>10</v>
      </c>
    </row>
    <row r="18478" spans="1:5" x14ac:dyDescent="0.25">
      <c r="A18478" s="1">
        <v>44827.635625000003</v>
      </c>
      <c r="B18478" s="1">
        <v>44827.639085648152</v>
      </c>
      <c r="C18478" s="2">
        <f t="shared" si="288"/>
        <v>4.9833333352580667</v>
      </c>
      <c r="D18478" t="s">
        <v>6</v>
      </c>
      <c r="E18478" t="s">
        <v>32</v>
      </c>
    </row>
    <row r="18479" spans="1:5" x14ac:dyDescent="0.25">
      <c r="A18479" s="1">
        <v>44827.636539351857</v>
      </c>
      <c r="B18479" s="1">
        <v>44827.64643518519</v>
      </c>
      <c r="C18479" s="2">
        <f t="shared" si="288"/>
        <v>14.249999999301508</v>
      </c>
      <c r="D18479" t="s">
        <v>10</v>
      </c>
      <c r="E18479" t="s">
        <v>39</v>
      </c>
    </row>
    <row r="18480" spans="1:5" x14ac:dyDescent="0.25">
      <c r="A18480" s="1">
        <v>44827.637164351858</v>
      </c>
      <c r="B18480" s="1">
        <v>44827.64398148148</v>
      </c>
      <c r="C18480" s="2">
        <f t="shared" si="288"/>
        <v>9.8166666564065963</v>
      </c>
      <c r="D18480" t="s">
        <v>30</v>
      </c>
      <c r="E18480" t="s">
        <v>0</v>
      </c>
    </row>
    <row r="18481" spans="1:5" x14ac:dyDescent="0.25">
      <c r="A18481" s="1">
        <v>44827.637881944444</v>
      </c>
      <c r="B18481" s="1">
        <v>44827.64508101852</v>
      </c>
      <c r="C18481" s="2">
        <f t="shared" si="288"/>
        <v>10.366666669724509</v>
      </c>
      <c r="D18481" t="s">
        <v>47</v>
      </c>
      <c r="E18481" t="s">
        <v>7</v>
      </c>
    </row>
    <row r="18482" spans="1:5" x14ac:dyDescent="0.25">
      <c r="A18482" s="1">
        <v>44827.639664351853</v>
      </c>
      <c r="B18482" s="1">
        <v>44827.647592592592</v>
      </c>
      <c r="C18482" s="2">
        <f t="shared" si="288"/>
        <v>11.416666663717479</v>
      </c>
      <c r="D18482" t="s">
        <v>32</v>
      </c>
      <c r="E18482" t="s">
        <v>22</v>
      </c>
    </row>
    <row r="18483" spans="1:5" x14ac:dyDescent="0.25">
      <c r="A18483" s="1">
        <v>44827.639849537038</v>
      </c>
      <c r="B18483" s="1">
        <v>44827.646724537037</v>
      </c>
      <c r="C18483" s="2">
        <f t="shared" si="288"/>
        <v>9.8999999987427145</v>
      </c>
      <c r="D18483" t="s">
        <v>25</v>
      </c>
      <c r="E18483" t="s">
        <v>2</v>
      </c>
    </row>
    <row r="18484" spans="1:5" x14ac:dyDescent="0.25">
      <c r="A18484" s="1">
        <v>44827.64</v>
      </c>
      <c r="B18484" s="1">
        <v>44827.644525462965</v>
      </c>
      <c r="C18484" s="2">
        <f t="shared" si="288"/>
        <v>6.5166666707955301</v>
      </c>
      <c r="D18484" t="s">
        <v>52</v>
      </c>
      <c r="E18484" t="s">
        <v>7</v>
      </c>
    </row>
    <row r="18485" spans="1:5" x14ac:dyDescent="0.25">
      <c r="A18485" s="1">
        <v>44827.640266203707</v>
      </c>
      <c r="B18485" s="1">
        <v>44827.641909722224</v>
      </c>
      <c r="C18485" s="2">
        <f t="shared" si="288"/>
        <v>2.366666664602235</v>
      </c>
      <c r="D18485" t="s">
        <v>28</v>
      </c>
      <c r="E18485" t="s">
        <v>2</v>
      </c>
    </row>
    <row r="18486" spans="1:5" x14ac:dyDescent="0.25">
      <c r="A18486" s="1">
        <v>44827.640474537038</v>
      </c>
      <c r="B18486" s="1">
        <v>44827.643518518518</v>
      </c>
      <c r="C18486" s="2">
        <f t="shared" si="288"/>
        <v>4.3833333312068135</v>
      </c>
      <c r="D18486" t="s">
        <v>18</v>
      </c>
      <c r="E18486" t="s">
        <v>8</v>
      </c>
    </row>
    <row r="18487" spans="1:5" x14ac:dyDescent="0.25">
      <c r="A18487" s="1">
        <v>44827.640694444446</v>
      </c>
      <c r="B18487" s="1">
        <v>44827.647743055561</v>
      </c>
      <c r="C18487" s="2">
        <f t="shared" si="288"/>
        <v>10.150000004796311</v>
      </c>
      <c r="D18487" t="s">
        <v>1</v>
      </c>
      <c r="E18487" t="s">
        <v>34</v>
      </c>
    </row>
    <row r="18488" spans="1:5" x14ac:dyDescent="0.25">
      <c r="A18488" s="1">
        <v>44827.642256944448</v>
      </c>
      <c r="B18488" s="1">
        <v>44827.646261574075</v>
      </c>
      <c r="C18488" s="2">
        <f t="shared" si="288"/>
        <v>5.7666666631121188</v>
      </c>
      <c r="D18488" t="s">
        <v>10</v>
      </c>
      <c r="E18488" t="s">
        <v>7</v>
      </c>
    </row>
    <row r="18489" spans="1:5" x14ac:dyDescent="0.25">
      <c r="A18489" s="1">
        <v>44827.642314814817</v>
      </c>
      <c r="B18489" s="1">
        <v>44827.653287037043</v>
      </c>
      <c r="C18489" s="2">
        <f t="shared" si="288"/>
        <v>15.800000005401671</v>
      </c>
      <c r="D18489" t="s">
        <v>12</v>
      </c>
      <c r="E18489" t="s">
        <v>16</v>
      </c>
    </row>
    <row r="18490" spans="1:5" x14ac:dyDescent="0.25">
      <c r="A18490" s="1">
        <v>44827.643043981487</v>
      </c>
      <c r="B18490" s="1">
        <v>44827.653483796297</v>
      </c>
      <c r="C18490" s="2">
        <f t="shared" si="288"/>
        <v>15.03333332715556</v>
      </c>
      <c r="D18490" t="s">
        <v>4</v>
      </c>
      <c r="E18490" t="s">
        <v>1</v>
      </c>
    </row>
    <row r="18491" spans="1:5" x14ac:dyDescent="0.25">
      <c r="A18491" s="1">
        <v>44827.643391203703</v>
      </c>
      <c r="B18491" s="1">
        <v>44827.65084490741</v>
      </c>
      <c r="C18491" s="2">
        <f t="shared" si="288"/>
        <v>10.733333338284865</v>
      </c>
      <c r="D18491" t="s">
        <v>25</v>
      </c>
      <c r="E18491" t="s">
        <v>23</v>
      </c>
    </row>
    <row r="18492" spans="1:5" x14ac:dyDescent="0.25">
      <c r="A18492" s="1">
        <v>44827.643692129634</v>
      </c>
      <c r="B18492" s="1">
        <v>44827.648703703708</v>
      </c>
      <c r="C18492" s="2">
        <f t="shared" si="288"/>
        <v>7.216666666790843</v>
      </c>
      <c r="D18492" t="s">
        <v>8</v>
      </c>
      <c r="E18492" t="s">
        <v>23</v>
      </c>
    </row>
    <row r="18493" spans="1:5" x14ac:dyDescent="0.25">
      <c r="A18493" s="1">
        <v>44827.64376157408</v>
      </c>
      <c r="B18493" s="1">
        <v>44827.64880787037</v>
      </c>
      <c r="C18493" s="2">
        <f t="shared" si="288"/>
        <v>7.2666666575241834</v>
      </c>
      <c r="D18493" t="s">
        <v>8</v>
      </c>
      <c r="E18493" t="s">
        <v>23</v>
      </c>
    </row>
    <row r="18494" spans="1:5" x14ac:dyDescent="0.25">
      <c r="A18494" s="1">
        <v>44827.643865740742</v>
      </c>
      <c r="B18494" s="1">
        <v>44827.657210648147</v>
      </c>
      <c r="C18494" s="2">
        <f t="shared" si="288"/>
        <v>19.216666663996875</v>
      </c>
      <c r="D18494" t="s">
        <v>7</v>
      </c>
      <c r="E18494" t="s">
        <v>12</v>
      </c>
    </row>
    <row r="18495" spans="1:5" x14ac:dyDescent="0.25">
      <c r="A18495" s="1">
        <v>44827.64407407408</v>
      </c>
      <c r="B18495" s="1">
        <v>44827.649768518524</v>
      </c>
      <c r="C18495" s="2">
        <f t="shared" si="288"/>
        <v>8.1999999994877726</v>
      </c>
      <c r="D18495" t="s">
        <v>8</v>
      </c>
      <c r="E18495" t="s">
        <v>12</v>
      </c>
    </row>
    <row r="18496" spans="1:5" x14ac:dyDescent="0.25">
      <c r="A18496" s="1">
        <v>44827.644594907411</v>
      </c>
      <c r="B18496" s="1">
        <v>44827.656168981484</v>
      </c>
      <c r="C18496" s="2">
        <f t="shared" si="288"/>
        <v>16.666666665114462</v>
      </c>
      <c r="D18496" t="s">
        <v>5</v>
      </c>
      <c r="E18496" t="s">
        <v>6</v>
      </c>
    </row>
    <row r="18497" spans="1:5" x14ac:dyDescent="0.25">
      <c r="A18497" s="1">
        <v>44827.644675925927</v>
      </c>
      <c r="B18497" s="1">
        <v>44827.649444444447</v>
      </c>
      <c r="C18497" s="2">
        <f t="shared" si="288"/>
        <v>6.8666666687931865</v>
      </c>
      <c r="D18497" t="s">
        <v>2</v>
      </c>
      <c r="E18497" t="s">
        <v>32</v>
      </c>
    </row>
    <row r="18498" spans="1:5" x14ac:dyDescent="0.25">
      <c r="A18498" s="1">
        <v>44827.644745370373</v>
      </c>
      <c r="B18498" s="1">
        <v>44827.657048611116</v>
      </c>
      <c r="C18498" s="2">
        <f t="shared" ref="C18498:C18561" si="289">(B18498-A18498)*24*60</f>
        <v>17.716666669584811</v>
      </c>
      <c r="D18498" t="s">
        <v>21</v>
      </c>
      <c r="E18498" t="s">
        <v>32</v>
      </c>
    </row>
    <row r="18499" spans="1:5" x14ac:dyDescent="0.25">
      <c r="A18499" s="1">
        <v>44827.64607638889</v>
      </c>
      <c r="B18499" s="1">
        <v>44827.656168981484</v>
      </c>
      <c r="C18499" s="2">
        <f t="shared" si="289"/>
        <v>14.533333336003125</v>
      </c>
      <c r="D18499" t="s">
        <v>30</v>
      </c>
      <c r="E18499" t="s">
        <v>7</v>
      </c>
    </row>
    <row r="18500" spans="1:5" x14ac:dyDescent="0.25">
      <c r="A18500" s="1">
        <v>44827.646215277782</v>
      </c>
      <c r="B18500" s="1">
        <v>44827.655416666668</v>
      </c>
      <c r="C18500" s="2">
        <f t="shared" si="289"/>
        <v>13.249999996041879</v>
      </c>
      <c r="D18500" t="s">
        <v>32</v>
      </c>
      <c r="E18500" t="s">
        <v>0</v>
      </c>
    </row>
    <row r="18501" spans="1:5" x14ac:dyDescent="0.25">
      <c r="A18501" s="1">
        <v>44827.646273148152</v>
      </c>
      <c r="B18501" s="1">
        <v>44827.663391203707</v>
      </c>
      <c r="C18501" s="2">
        <f t="shared" si="289"/>
        <v>24.649999999674037</v>
      </c>
      <c r="D18501" t="s">
        <v>21</v>
      </c>
      <c r="E18501" t="s">
        <v>36</v>
      </c>
    </row>
    <row r="18502" spans="1:5" x14ac:dyDescent="0.25">
      <c r="A18502" s="1">
        <v>44827.646585648152</v>
      </c>
      <c r="B18502" s="1">
        <v>44827.651307870372</v>
      </c>
      <c r="C18502" s="2">
        <f t="shared" si="289"/>
        <v>6.7999999970197678</v>
      </c>
      <c r="D18502" t="s">
        <v>8</v>
      </c>
      <c r="E18502" t="s">
        <v>12</v>
      </c>
    </row>
    <row r="18503" spans="1:5" x14ac:dyDescent="0.25">
      <c r="A18503" s="1">
        <v>44827.646666666667</v>
      </c>
      <c r="B18503" s="1">
        <v>44827.663356481484</v>
      </c>
      <c r="C18503" s="2">
        <f t="shared" si="289"/>
        <v>24.033333335537463</v>
      </c>
      <c r="D18503" t="s">
        <v>21</v>
      </c>
      <c r="E18503" t="s">
        <v>36</v>
      </c>
    </row>
    <row r="18504" spans="1:5" x14ac:dyDescent="0.25">
      <c r="A18504" s="1">
        <v>44827.646921296298</v>
      </c>
      <c r="B18504" s="1">
        <v>44827.654236111113</v>
      </c>
      <c r="C18504" s="2">
        <f t="shared" si="289"/>
        <v>10.533333333441988</v>
      </c>
      <c r="D18504" t="s">
        <v>37</v>
      </c>
      <c r="E18504" t="s">
        <v>35</v>
      </c>
    </row>
    <row r="18505" spans="1:5" x14ac:dyDescent="0.25">
      <c r="A18505" s="1">
        <v>44827.647291666668</v>
      </c>
      <c r="B18505" s="1">
        <v>44827.666817129633</v>
      </c>
      <c r="C18505" s="2">
        <f t="shared" si="289"/>
        <v>28.11666666995734</v>
      </c>
      <c r="D18505" t="s">
        <v>28</v>
      </c>
      <c r="E18505" t="s">
        <v>48</v>
      </c>
    </row>
    <row r="18506" spans="1:5" x14ac:dyDescent="0.25">
      <c r="A18506" s="1">
        <v>44827.647719907407</v>
      </c>
      <c r="B18506" s="1">
        <v>44827.655624999999</v>
      </c>
      <c r="C18506" s="2">
        <f t="shared" si="289"/>
        <v>11.383333333069459</v>
      </c>
      <c r="D18506" t="s">
        <v>41</v>
      </c>
      <c r="E18506" t="s">
        <v>1</v>
      </c>
    </row>
    <row r="18507" spans="1:5" x14ac:dyDescent="0.25">
      <c r="A18507" s="1">
        <v>44827.647962962968</v>
      </c>
      <c r="B18507" s="1">
        <v>44827.652349537042</v>
      </c>
      <c r="C18507" s="2">
        <f t="shared" si="289"/>
        <v>6.3166666659526527</v>
      </c>
      <c r="D18507" t="s">
        <v>18</v>
      </c>
      <c r="E18507" t="s">
        <v>1</v>
      </c>
    </row>
    <row r="18508" spans="1:5" x14ac:dyDescent="0.25">
      <c r="A18508" s="1">
        <v>44827.648784722223</v>
      </c>
      <c r="B18508" s="1">
        <v>44827.659733796296</v>
      </c>
      <c r="C18508" s="2">
        <f t="shared" si="289"/>
        <v>15.766666664276272</v>
      </c>
      <c r="D18508" t="s">
        <v>36</v>
      </c>
      <c r="E18508" t="s">
        <v>2</v>
      </c>
    </row>
    <row r="18509" spans="1:5" x14ac:dyDescent="0.25">
      <c r="A18509" s="1">
        <v>44827.649155092593</v>
      </c>
      <c r="B18509" s="1">
        <v>44827.664143518523</v>
      </c>
      <c r="C18509" s="2">
        <f t="shared" si="289"/>
        <v>21.583333339076489</v>
      </c>
      <c r="D18509" t="s">
        <v>8</v>
      </c>
      <c r="E18509" t="s">
        <v>4</v>
      </c>
    </row>
    <row r="18510" spans="1:5" x14ac:dyDescent="0.25">
      <c r="A18510" s="1">
        <v>44827.649375000001</v>
      </c>
      <c r="B18510" s="1">
        <v>44827.656168981484</v>
      </c>
      <c r="C18510" s="2">
        <f t="shared" si="289"/>
        <v>9.7833333362359554</v>
      </c>
      <c r="D18510" t="s">
        <v>2</v>
      </c>
      <c r="E18510" t="s">
        <v>17</v>
      </c>
    </row>
    <row r="18511" spans="1:5" x14ac:dyDescent="0.25">
      <c r="A18511" s="1">
        <v>44827.652187500003</v>
      </c>
      <c r="B18511" s="1">
        <v>44827.654942129629</v>
      </c>
      <c r="C18511" s="2">
        <f t="shared" si="289"/>
        <v>3.9666666614357382</v>
      </c>
      <c r="D18511" t="s">
        <v>13</v>
      </c>
      <c r="E18511" t="s">
        <v>32</v>
      </c>
    </row>
    <row r="18512" spans="1:5" x14ac:dyDescent="0.25">
      <c r="A18512" s="1">
        <v>44827.65289351852</v>
      </c>
      <c r="B18512" s="1">
        <v>44827.693842592598</v>
      </c>
      <c r="C18512" s="2">
        <f t="shared" si="289"/>
        <v>58.96666667307727</v>
      </c>
      <c r="D18512" t="s">
        <v>22</v>
      </c>
      <c r="E18512" t="s">
        <v>32</v>
      </c>
    </row>
    <row r="18513" spans="1:5" x14ac:dyDescent="0.25">
      <c r="A18513" s="1">
        <v>44827.652974537043</v>
      </c>
      <c r="B18513" s="1">
        <v>44827.659641203703</v>
      </c>
      <c r="C18513" s="2">
        <f t="shared" si="289"/>
        <v>9.5999999914783984</v>
      </c>
      <c r="D18513" t="s">
        <v>42</v>
      </c>
      <c r="E18513" t="s">
        <v>18</v>
      </c>
    </row>
    <row r="18514" spans="1:5" x14ac:dyDescent="0.25">
      <c r="A18514" s="1">
        <v>44827.654606481483</v>
      </c>
      <c r="B18514" s="1">
        <v>44827.658206018517</v>
      </c>
      <c r="C18514" s="2">
        <f t="shared" si="289"/>
        <v>5.1833333296235651</v>
      </c>
      <c r="D18514" t="s">
        <v>2</v>
      </c>
      <c r="E18514" t="s">
        <v>2</v>
      </c>
    </row>
    <row r="18515" spans="1:5" x14ac:dyDescent="0.25">
      <c r="A18515" s="1">
        <v>44827.655474537038</v>
      </c>
      <c r="B18515" s="1">
        <v>44827.670069444444</v>
      </c>
      <c r="C18515" s="2">
        <f t="shared" si="289"/>
        <v>21.016666665673256</v>
      </c>
      <c r="D18515" t="s">
        <v>14</v>
      </c>
      <c r="E18515" t="s">
        <v>12</v>
      </c>
    </row>
    <row r="18516" spans="1:5" x14ac:dyDescent="0.25">
      <c r="A18516" s="1">
        <v>44827.655798611115</v>
      </c>
      <c r="B18516" s="1">
        <v>44827.661157407412</v>
      </c>
      <c r="C18516" s="2">
        <f t="shared" si="289"/>
        <v>7.7166666684206575</v>
      </c>
      <c r="D18516" t="s">
        <v>1</v>
      </c>
      <c r="E18516" t="s">
        <v>18</v>
      </c>
    </row>
    <row r="18517" spans="1:5" x14ac:dyDescent="0.25">
      <c r="A18517" s="1">
        <v>44827.656539351854</v>
      </c>
      <c r="B18517" s="1">
        <v>44827.661493055559</v>
      </c>
      <c r="C18517" s="2">
        <f t="shared" si="289"/>
        <v>7.1333333349321038</v>
      </c>
      <c r="D18517" t="s">
        <v>3</v>
      </c>
      <c r="E18517" t="s">
        <v>27</v>
      </c>
    </row>
    <row r="18518" spans="1:5" x14ac:dyDescent="0.25">
      <c r="A18518" s="1">
        <v>44827.659930555557</v>
      </c>
      <c r="B18518" s="1">
        <v>44827.667071759264</v>
      </c>
      <c r="C18518" s="2">
        <f t="shared" si="289"/>
        <v>10.28333333786577</v>
      </c>
      <c r="D18518" t="s">
        <v>2</v>
      </c>
      <c r="E18518" t="s">
        <v>22</v>
      </c>
    </row>
    <row r="18519" spans="1:5" x14ac:dyDescent="0.25">
      <c r="A18519" s="1">
        <v>44827.660347222227</v>
      </c>
      <c r="B18519" s="1">
        <v>44827.668680555558</v>
      </c>
      <c r="C18519" s="2">
        <f t="shared" si="289"/>
        <v>11.999999997206032</v>
      </c>
      <c r="D18519" t="s">
        <v>23</v>
      </c>
      <c r="E18519" t="s">
        <v>23</v>
      </c>
    </row>
    <row r="18520" spans="1:5" x14ac:dyDescent="0.25">
      <c r="A18520" s="1">
        <v>44827.661099537043</v>
      </c>
      <c r="B18520" s="1">
        <v>44827.664444444446</v>
      </c>
      <c r="C18520" s="2">
        <f t="shared" si="289"/>
        <v>4.8166666610632092</v>
      </c>
      <c r="D18520" t="s">
        <v>32</v>
      </c>
      <c r="E18520" t="s">
        <v>13</v>
      </c>
    </row>
    <row r="18521" spans="1:5" x14ac:dyDescent="0.25">
      <c r="A18521" s="1">
        <v>44827.661597222228</v>
      </c>
      <c r="B18521" s="1">
        <v>44827.671817129631</v>
      </c>
      <c r="C18521" s="2">
        <f t="shared" si="289"/>
        <v>14.716666659805924</v>
      </c>
      <c r="D18521" t="s">
        <v>0</v>
      </c>
      <c r="E18521" t="s">
        <v>3</v>
      </c>
    </row>
    <row r="18522" spans="1:5" x14ac:dyDescent="0.25">
      <c r="A18522" s="1">
        <v>44827.661608796298</v>
      </c>
      <c r="B18522" s="1">
        <v>44827.678645833337</v>
      </c>
      <c r="C18522" s="2">
        <f t="shared" si="289"/>
        <v>24.533333337167278</v>
      </c>
      <c r="D18522" t="s">
        <v>14</v>
      </c>
      <c r="E18522" t="s">
        <v>4</v>
      </c>
    </row>
    <row r="18523" spans="1:5" x14ac:dyDescent="0.25">
      <c r="A18523" s="1">
        <v>44827.661736111113</v>
      </c>
      <c r="B18523" s="1">
        <v>44827.662777777783</v>
      </c>
      <c r="C18523" s="2">
        <f t="shared" si="289"/>
        <v>1.5000000048894435</v>
      </c>
      <c r="D18523" t="s">
        <v>18</v>
      </c>
      <c r="E18523" t="s">
        <v>18</v>
      </c>
    </row>
    <row r="18524" spans="1:5" x14ac:dyDescent="0.25">
      <c r="A18524" s="1">
        <v>44827.66237268519</v>
      </c>
      <c r="B18524" s="1">
        <v>44827.666979166672</v>
      </c>
      <c r="C18524" s="2">
        <f t="shared" si="289"/>
        <v>6.6333333333022892</v>
      </c>
      <c r="D18524" t="s">
        <v>3</v>
      </c>
      <c r="E18524" t="s">
        <v>21</v>
      </c>
    </row>
    <row r="18525" spans="1:5" x14ac:dyDescent="0.25">
      <c r="A18525" s="1">
        <v>44827.663078703707</v>
      </c>
      <c r="B18525" s="1">
        <v>44827.679108796299</v>
      </c>
      <c r="C18525" s="2">
        <f t="shared" si="289"/>
        <v>23.083333333488554</v>
      </c>
      <c r="D18525" t="s">
        <v>18</v>
      </c>
      <c r="E18525" t="s">
        <v>32</v>
      </c>
    </row>
    <row r="18526" spans="1:5" x14ac:dyDescent="0.25">
      <c r="A18526" s="1">
        <v>44827.664178240746</v>
      </c>
      <c r="B18526" s="1">
        <v>44827.665844907409</v>
      </c>
      <c r="C18526" s="2">
        <f t="shared" si="289"/>
        <v>2.3999999952502549</v>
      </c>
      <c r="D18526" t="s">
        <v>36</v>
      </c>
      <c r="E18526" t="s">
        <v>36</v>
      </c>
    </row>
    <row r="18527" spans="1:5" x14ac:dyDescent="0.25">
      <c r="A18527" s="1">
        <v>44827.666238425925</v>
      </c>
      <c r="B18527" s="1">
        <v>44827.686296296299</v>
      </c>
      <c r="C18527" s="2">
        <f t="shared" si="289"/>
        <v>28.883333337726071</v>
      </c>
      <c r="D18527" t="s">
        <v>36</v>
      </c>
      <c r="E18527" t="s">
        <v>36</v>
      </c>
    </row>
    <row r="18528" spans="1:5" x14ac:dyDescent="0.25">
      <c r="A18528" s="1">
        <v>44827.66719907408</v>
      </c>
      <c r="B18528" s="1">
        <v>44827.677210648151</v>
      </c>
      <c r="C18528" s="2">
        <f t="shared" si="289"/>
        <v>14.416666663018987</v>
      </c>
      <c r="D18528" t="s">
        <v>44</v>
      </c>
      <c r="E18528" t="s">
        <v>13</v>
      </c>
    </row>
    <row r="18529" spans="1:5" x14ac:dyDescent="0.25">
      <c r="A18529" s="1">
        <v>44827.667685185188</v>
      </c>
      <c r="B18529" s="1">
        <v>44827.706365740742</v>
      </c>
      <c r="C18529" s="2">
        <f t="shared" si="289"/>
        <v>55.699999997159466</v>
      </c>
      <c r="D18529" t="s">
        <v>45</v>
      </c>
      <c r="E18529" t="s">
        <v>21</v>
      </c>
    </row>
    <row r="18530" spans="1:5" x14ac:dyDescent="0.25">
      <c r="A18530" s="1">
        <v>44827.667858796296</v>
      </c>
      <c r="B18530" s="1">
        <v>44827.676354166666</v>
      </c>
      <c r="C18530" s="2">
        <f t="shared" si="289"/>
        <v>12.23333333269693</v>
      </c>
      <c r="D18530" t="s">
        <v>12</v>
      </c>
      <c r="E18530" t="s">
        <v>13</v>
      </c>
    </row>
    <row r="18531" spans="1:5" x14ac:dyDescent="0.25">
      <c r="A18531" s="1">
        <v>44827.668125000004</v>
      </c>
      <c r="B18531" s="1">
        <v>44827.706516203703</v>
      </c>
      <c r="C18531" s="2">
        <f t="shared" si="289"/>
        <v>55.283333327388391</v>
      </c>
      <c r="D18531" t="s">
        <v>45</v>
      </c>
      <c r="E18531" t="s">
        <v>21</v>
      </c>
    </row>
    <row r="18532" spans="1:5" x14ac:dyDescent="0.25">
      <c r="A18532" s="1">
        <v>44827.669606481482</v>
      </c>
      <c r="B18532" s="1">
        <v>44827.676076388889</v>
      </c>
      <c r="C18532" s="2">
        <f t="shared" si="289"/>
        <v>9.3166666652541608</v>
      </c>
      <c r="D18532" t="s">
        <v>43</v>
      </c>
      <c r="E18532" t="s">
        <v>29</v>
      </c>
    </row>
    <row r="18533" spans="1:5" x14ac:dyDescent="0.25">
      <c r="A18533" s="1">
        <v>44827.669699074075</v>
      </c>
      <c r="B18533" s="1">
        <v>44827.673958333333</v>
      </c>
      <c r="C18533" s="2">
        <f t="shared" si="289"/>
        <v>6.1333333316724747</v>
      </c>
      <c r="D18533" t="s">
        <v>28</v>
      </c>
      <c r="E18533" t="s">
        <v>28</v>
      </c>
    </row>
    <row r="18534" spans="1:5" x14ac:dyDescent="0.25">
      <c r="A18534" s="1">
        <v>44827.670428240745</v>
      </c>
      <c r="B18534" s="1">
        <v>44827.674872685187</v>
      </c>
      <c r="C18534" s="2">
        <f t="shared" si="289"/>
        <v>6.3999999978113919</v>
      </c>
      <c r="D18534" t="s">
        <v>34</v>
      </c>
      <c r="E18534" t="s">
        <v>12</v>
      </c>
    </row>
    <row r="18535" spans="1:5" x14ac:dyDescent="0.25">
      <c r="A18535" s="1">
        <v>44827.670671296299</v>
      </c>
      <c r="B18535" s="1">
        <v>44827.679988425931</v>
      </c>
      <c r="C18535" s="2">
        <f t="shared" si="289"/>
        <v>13.416666670236737</v>
      </c>
      <c r="D18535" t="s">
        <v>30</v>
      </c>
      <c r="E18535" t="s">
        <v>2</v>
      </c>
    </row>
    <row r="18536" spans="1:5" x14ac:dyDescent="0.25">
      <c r="A18536" s="1">
        <v>44827.670798611114</v>
      </c>
      <c r="B18536" s="1">
        <v>44827.680104166669</v>
      </c>
      <c r="C18536" s="2">
        <f t="shared" si="289"/>
        <v>13.399999999674037</v>
      </c>
      <c r="D18536" t="s">
        <v>4</v>
      </c>
      <c r="E18536" t="s">
        <v>7</v>
      </c>
    </row>
    <row r="18537" spans="1:5" x14ac:dyDescent="0.25">
      <c r="A18537" s="1">
        <v>44827.67082175926</v>
      </c>
      <c r="B18537" s="1">
        <v>44827.678611111114</v>
      </c>
      <c r="C18537" s="2">
        <f t="shared" si="289"/>
        <v>11.21666666935198</v>
      </c>
      <c r="D18537" t="s">
        <v>4</v>
      </c>
      <c r="E18537" t="s">
        <v>0</v>
      </c>
    </row>
    <row r="18538" spans="1:5" x14ac:dyDescent="0.25">
      <c r="A18538" s="1">
        <v>44827.671481481484</v>
      </c>
      <c r="B18538" s="1">
        <v>44827.674097222225</v>
      </c>
      <c r="C18538" s="2">
        <f t="shared" si="289"/>
        <v>3.7666666670702398</v>
      </c>
      <c r="D18538" t="s">
        <v>48</v>
      </c>
      <c r="E18538" t="s">
        <v>46</v>
      </c>
    </row>
    <row r="18539" spans="1:5" x14ac:dyDescent="0.25">
      <c r="A18539" s="1">
        <v>44827.673356481486</v>
      </c>
      <c r="B18539" s="1">
        <v>44827.68005787037</v>
      </c>
      <c r="C18539" s="2">
        <f t="shared" si="289"/>
        <v>9.6499999926891178</v>
      </c>
      <c r="D18539" t="s">
        <v>4</v>
      </c>
      <c r="E18539" t="s">
        <v>7</v>
      </c>
    </row>
    <row r="18540" spans="1:5" x14ac:dyDescent="0.25">
      <c r="A18540" s="1">
        <v>44827.67359953704</v>
      </c>
      <c r="B18540" s="1">
        <v>44827.677199074074</v>
      </c>
      <c r="C18540" s="2">
        <f t="shared" si="289"/>
        <v>5.1833333296235651</v>
      </c>
      <c r="D18540" t="s">
        <v>28</v>
      </c>
      <c r="E18540" t="s">
        <v>16</v>
      </c>
    </row>
    <row r="18541" spans="1:5" x14ac:dyDescent="0.25">
      <c r="A18541" s="1">
        <v>44827.673854166671</v>
      </c>
      <c r="B18541" s="1">
        <v>44827.694791666669</v>
      </c>
      <c r="C18541" s="2">
        <f t="shared" si="289"/>
        <v>30.149999996647239</v>
      </c>
      <c r="D18541" t="s">
        <v>4</v>
      </c>
      <c r="E18541" t="s">
        <v>18</v>
      </c>
    </row>
    <row r="18542" spans="1:5" x14ac:dyDescent="0.25">
      <c r="A18542" s="1">
        <v>44827.674178240741</v>
      </c>
      <c r="B18542" s="1">
        <v>44827.681493055556</v>
      </c>
      <c r="C18542" s="2">
        <f t="shared" si="289"/>
        <v>10.533333333441988</v>
      </c>
      <c r="D18542" t="s">
        <v>0</v>
      </c>
      <c r="E18542" t="s">
        <v>23</v>
      </c>
    </row>
    <row r="18543" spans="1:5" x14ac:dyDescent="0.25">
      <c r="A18543" s="1">
        <v>44827.674201388894</v>
      </c>
      <c r="B18543" s="1">
        <v>44827.677465277782</v>
      </c>
      <c r="C18543" s="2">
        <f t="shared" si="289"/>
        <v>4.69999999855645</v>
      </c>
      <c r="D18543" t="s">
        <v>0</v>
      </c>
      <c r="E18543" t="s">
        <v>8</v>
      </c>
    </row>
    <row r="18544" spans="1:5" x14ac:dyDescent="0.25">
      <c r="A18544" s="1">
        <v>44827.67428240741</v>
      </c>
      <c r="B18544" s="1">
        <v>44827.677071759259</v>
      </c>
      <c r="C18544" s="2">
        <f t="shared" si="289"/>
        <v>4.0166666626464576</v>
      </c>
      <c r="D18544" t="s">
        <v>21</v>
      </c>
      <c r="E18544" t="s">
        <v>7</v>
      </c>
    </row>
    <row r="18545" spans="1:5" x14ac:dyDescent="0.25">
      <c r="A18545" s="1">
        <v>44827.674583333333</v>
      </c>
      <c r="B18545" s="1">
        <v>44827.690567129634</v>
      </c>
      <c r="C18545" s="2">
        <f t="shared" si="289"/>
        <v>23.016666672192514</v>
      </c>
      <c r="D18545" t="s">
        <v>46</v>
      </c>
      <c r="E18545" t="s">
        <v>25</v>
      </c>
    </row>
    <row r="18546" spans="1:5" x14ac:dyDescent="0.25">
      <c r="A18546" s="1">
        <v>44827.674976851857</v>
      </c>
      <c r="B18546" s="1">
        <v>44827.684224537043</v>
      </c>
      <c r="C18546" s="2">
        <f t="shared" si="289"/>
        <v>13.316666667815298</v>
      </c>
      <c r="D18546" t="s">
        <v>4</v>
      </c>
      <c r="E18546" t="s">
        <v>0</v>
      </c>
    </row>
    <row r="18547" spans="1:5" x14ac:dyDescent="0.25">
      <c r="A18547" s="1">
        <v>44827.676018518519</v>
      </c>
      <c r="B18547" s="1">
        <v>44827.682314814818</v>
      </c>
      <c r="C18547" s="2">
        <f t="shared" si="289"/>
        <v>9.066666669677943</v>
      </c>
      <c r="D18547" t="s">
        <v>12</v>
      </c>
      <c r="E18547" t="s">
        <v>23</v>
      </c>
    </row>
    <row r="18548" spans="1:5" x14ac:dyDescent="0.25">
      <c r="A18548" s="1">
        <v>44827.67731481482</v>
      </c>
      <c r="B18548" s="1">
        <v>44827.682013888894</v>
      </c>
      <c r="C18548" s="2">
        <f t="shared" si="289"/>
        <v>6.7666666663717479</v>
      </c>
      <c r="D18548" t="s">
        <v>28</v>
      </c>
      <c r="E18548" t="s">
        <v>3</v>
      </c>
    </row>
    <row r="18549" spans="1:5" x14ac:dyDescent="0.25">
      <c r="A18549" s="1">
        <v>44827.677569444444</v>
      </c>
      <c r="B18549" s="1">
        <v>44827.679942129631</v>
      </c>
      <c r="C18549" s="2">
        <f t="shared" si="289"/>
        <v>3.4166666690725833</v>
      </c>
      <c r="D18549" t="s">
        <v>10</v>
      </c>
      <c r="E18549" t="s">
        <v>10</v>
      </c>
    </row>
    <row r="18550" spans="1:5" x14ac:dyDescent="0.25">
      <c r="A18550" s="1">
        <v>44827.67868055556</v>
      </c>
      <c r="B18550" s="1">
        <v>44827.696481481486</v>
      </c>
      <c r="C18550" s="2">
        <f t="shared" si="289"/>
        <v>25.633333332370967</v>
      </c>
      <c r="D18550" t="s">
        <v>37</v>
      </c>
      <c r="E18550" t="s">
        <v>34</v>
      </c>
    </row>
    <row r="18551" spans="1:5" x14ac:dyDescent="0.25">
      <c r="A18551" s="1">
        <v>44827.678842592592</v>
      </c>
      <c r="B18551" s="1">
        <v>44827.688298611116</v>
      </c>
      <c r="C18551" s="2">
        <f t="shared" si="289"/>
        <v>13.616666675079614</v>
      </c>
      <c r="D18551" t="s">
        <v>24</v>
      </c>
      <c r="E18551" t="s">
        <v>16</v>
      </c>
    </row>
    <row r="18552" spans="1:5" x14ac:dyDescent="0.25">
      <c r="A18552" s="1">
        <v>44827.679224537038</v>
      </c>
      <c r="B18552" s="1">
        <v>44827.697337962964</v>
      </c>
      <c r="C18552" s="2">
        <f t="shared" si="289"/>
        <v>26.083333332790062</v>
      </c>
      <c r="D18552" t="s">
        <v>13</v>
      </c>
      <c r="E18552" t="s">
        <v>8</v>
      </c>
    </row>
    <row r="18553" spans="1:5" x14ac:dyDescent="0.25">
      <c r="A18553" s="1">
        <v>44827.679293981484</v>
      </c>
      <c r="B18553" s="1">
        <v>44827.681574074079</v>
      </c>
      <c r="C18553" s="2">
        <f t="shared" si="289"/>
        <v>3.2833333360031247</v>
      </c>
      <c r="D18553" t="s">
        <v>7</v>
      </c>
      <c r="E18553" t="s">
        <v>21</v>
      </c>
    </row>
    <row r="18554" spans="1:5" x14ac:dyDescent="0.25">
      <c r="A18554" s="1">
        <v>44827.679293981484</v>
      </c>
      <c r="B18554" s="1">
        <v>44827.697488425925</v>
      </c>
      <c r="C18554" s="2">
        <f t="shared" si="289"/>
        <v>26.199999995296821</v>
      </c>
      <c r="D18554" t="s">
        <v>13</v>
      </c>
      <c r="E18554" t="s">
        <v>8</v>
      </c>
    </row>
    <row r="18555" spans="1:5" x14ac:dyDescent="0.25">
      <c r="A18555" s="1">
        <v>44827.679513888892</v>
      </c>
      <c r="B18555" s="1">
        <v>44827.696805555555</v>
      </c>
      <c r="C18555" s="2">
        <f t="shared" si="289"/>
        <v>24.899999995250255</v>
      </c>
      <c r="D18555" t="s">
        <v>32</v>
      </c>
      <c r="E18555" t="s">
        <v>8</v>
      </c>
    </row>
    <row r="18556" spans="1:5" x14ac:dyDescent="0.25">
      <c r="A18556" s="1">
        <v>44827.680347222224</v>
      </c>
      <c r="B18556" s="1">
        <v>44827.696446759262</v>
      </c>
      <c r="C18556" s="2">
        <f t="shared" si="289"/>
        <v>23.183333335909992</v>
      </c>
      <c r="D18556" t="s">
        <v>41</v>
      </c>
      <c r="E18556" t="s">
        <v>21</v>
      </c>
    </row>
    <row r="18557" spans="1:5" x14ac:dyDescent="0.25">
      <c r="A18557" s="1">
        <v>44827.68037037037</v>
      </c>
      <c r="B18557" s="1">
        <v>44827.686018518521</v>
      </c>
      <c r="C18557" s="2">
        <f t="shared" si="289"/>
        <v>8.1333333381917328</v>
      </c>
      <c r="D18557" t="s">
        <v>8</v>
      </c>
      <c r="E18557" t="s">
        <v>12</v>
      </c>
    </row>
    <row r="18558" spans="1:5" x14ac:dyDescent="0.25">
      <c r="A18558" s="1">
        <v>44827.680405092593</v>
      </c>
      <c r="B18558" s="1">
        <v>44827.696215277778</v>
      </c>
      <c r="C18558" s="2">
        <f t="shared" si="289"/>
        <v>22.766666666138917</v>
      </c>
      <c r="D18558" t="s">
        <v>41</v>
      </c>
      <c r="E18558" t="s">
        <v>41</v>
      </c>
    </row>
    <row r="18559" spans="1:5" x14ac:dyDescent="0.25">
      <c r="A18559" s="1">
        <v>44827.680497685185</v>
      </c>
      <c r="B18559" s="1">
        <v>44827.696238425931</v>
      </c>
      <c r="C18559" s="2">
        <f t="shared" si="289"/>
        <v>22.666666674194857</v>
      </c>
      <c r="D18559" t="s">
        <v>41</v>
      </c>
      <c r="E18559" t="s">
        <v>21</v>
      </c>
    </row>
    <row r="18560" spans="1:5" x14ac:dyDescent="0.25">
      <c r="A18560" s="1">
        <v>44827.680497685185</v>
      </c>
      <c r="B18560" s="1">
        <v>44827.696620370371</v>
      </c>
      <c r="C18560" s="2">
        <f t="shared" si="289"/>
        <v>23.216666666558012</v>
      </c>
      <c r="D18560" t="s">
        <v>41</v>
      </c>
      <c r="E18560" t="s">
        <v>21</v>
      </c>
    </row>
    <row r="18561" spans="1:5" x14ac:dyDescent="0.25">
      <c r="A18561" s="1">
        <v>44827.680833333339</v>
      </c>
      <c r="B18561" s="1">
        <v>44827.696458333339</v>
      </c>
      <c r="C18561" s="2">
        <f t="shared" si="289"/>
        <v>22.5</v>
      </c>
      <c r="D18561" t="s">
        <v>41</v>
      </c>
      <c r="E18561" t="s">
        <v>21</v>
      </c>
    </row>
    <row r="18562" spans="1:5" x14ac:dyDescent="0.25">
      <c r="A18562" s="1">
        <v>44827.680937500001</v>
      </c>
      <c r="B18562" s="1">
        <v>44827.696574074078</v>
      </c>
      <c r="C18562" s="2">
        <f t="shared" ref="C18562:C18625" si="290">(B18562-A18562)*24*60</f>
        <v>22.516666670562699</v>
      </c>
      <c r="D18562" t="s">
        <v>41</v>
      </c>
      <c r="E18562" t="s">
        <v>21</v>
      </c>
    </row>
    <row r="18563" spans="1:5" x14ac:dyDescent="0.25">
      <c r="A18563" s="1">
        <v>44827.680960648147</v>
      </c>
      <c r="B18563" s="1">
        <v>44827.696180555555</v>
      </c>
      <c r="C18563" s="2">
        <f t="shared" si="290"/>
        <v>21.916666666511446</v>
      </c>
      <c r="D18563" t="s">
        <v>41</v>
      </c>
      <c r="E18563" t="s">
        <v>21</v>
      </c>
    </row>
    <row r="18564" spans="1:5" x14ac:dyDescent="0.25">
      <c r="A18564" s="1">
        <v>44827.680995370371</v>
      </c>
      <c r="B18564" s="1">
        <v>44827.688078703708</v>
      </c>
      <c r="C18564" s="2">
        <f t="shared" si="290"/>
        <v>10.200000006007031</v>
      </c>
      <c r="D18564" t="s">
        <v>2</v>
      </c>
      <c r="E18564" t="s">
        <v>6</v>
      </c>
    </row>
    <row r="18565" spans="1:5" x14ac:dyDescent="0.25">
      <c r="A18565" s="1">
        <v>44827.681087962963</v>
      </c>
      <c r="B18565" s="1">
        <v>44827.696446759262</v>
      </c>
      <c r="C18565" s="2">
        <f t="shared" si="290"/>
        <v>22.116666671354324</v>
      </c>
      <c r="D18565" t="s">
        <v>41</v>
      </c>
      <c r="E18565" t="s">
        <v>21</v>
      </c>
    </row>
    <row r="18566" spans="1:5" x14ac:dyDescent="0.25">
      <c r="A18566" s="1">
        <v>44827.681331018524</v>
      </c>
      <c r="B18566" s="1">
        <v>44827.686458333337</v>
      </c>
      <c r="C18566" s="2">
        <f t="shared" si="290"/>
        <v>7.3833333305083215</v>
      </c>
      <c r="D18566" t="s">
        <v>6</v>
      </c>
      <c r="E18566" t="s">
        <v>3</v>
      </c>
    </row>
    <row r="18567" spans="1:5" x14ac:dyDescent="0.25">
      <c r="A18567" s="1">
        <v>44827.681643518517</v>
      </c>
      <c r="B18567" s="1">
        <v>44827.684305555558</v>
      </c>
      <c r="C18567" s="2">
        <f t="shared" si="290"/>
        <v>3.8333333388436586</v>
      </c>
      <c r="D18567" t="s">
        <v>31</v>
      </c>
      <c r="E18567" t="s">
        <v>2</v>
      </c>
    </row>
    <row r="18568" spans="1:5" x14ac:dyDescent="0.25">
      <c r="A18568" s="1">
        <v>44827.682789351857</v>
      </c>
      <c r="B18568" s="1">
        <v>44827.688715277778</v>
      </c>
      <c r="C18568" s="2">
        <f t="shared" si="290"/>
        <v>8.5333333269227296</v>
      </c>
      <c r="D18568" t="s">
        <v>8</v>
      </c>
      <c r="E18568" t="s">
        <v>12</v>
      </c>
    </row>
    <row r="18569" spans="1:5" x14ac:dyDescent="0.25">
      <c r="A18569" s="1">
        <v>44827.683391203704</v>
      </c>
      <c r="B18569" s="1">
        <v>44827.687430555561</v>
      </c>
      <c r="C18569" s="2">
        <f t="shared" si="290"/>
        <v>5.8166666748002172</v>
      </c>
      <c r="D18569" t="s">
        <v>16</v>
      </c>
      <c r="E18569" t="s">
        <v>7</v>
      </c>
    </row>
    <row r="18570" spans="1:5" x14ac:dyDescent="0.25">
      <c r="A18570" s="1">
        <v>44827.684259259258</v>
      </c>
      <c r="B18570" s="1">
        <v>44827.696180555555</v>
      </c>
      <c r="C18570" s="2">
        <f t="shared" si="290"/>
        <v>17.166666666744277</v>
      </c>
      <c r="D18570" t="s">
        <v>2</v>
      </c>
      <c r="E18570" t="s">
        <v>36</v>
      </c>
    </row>
    <row r="18571" spans="1:5" x14ac:dyDescent="0.25">
      <c r="A18571" s="1">
        <v>44827.685057870374</v>
      </c>
      <c r="B18571" s="1">
        <v>44827.700995370375</v>
      </c>
      <c r="C18571" s="2">
        <f t="shared" si="290"/>
        <v>22.950000000419095</v>
      </c>
      <c r="D18571" t="s">
        <v>42</v>
      </c>
      <c r="E18571" t="s">
        <v>34</v>
      </c>
    </row>
    <row r="18572" spans="1:5" x14ac:dyDescent="0.25">
      <c r="A18572" s="1">
        <v>44827.685115740744</v>
      </c>
      <c r="B18572" s="1">
        <v>44827.698634259265</v>
      </c>
      <c r="C18572" s="2">
        <f t="shared" si="290"/>
        <v>19.466666670050472</v>
      </c>
      <c r="D18572" t="s">
        <v>48</v>
      </c>
      <c r="E18572" t="s">
        <v>23</v>
      </c>
    </row>
    <row r="18573" spans="1:5" x14ac:dyDescent="0.25">
      <c r="A18573" s="1">
        <v>44827.687372685185</v>
      </c>
      <c r="B18573" s="1">
        <v>44827.694409722222</v>
      </c>
      <c r="C18573" s="2">
        <f t="shared" si="290"/>
        <v>10.133333334233612</v>
      </c>
      <c r="D18573" t="s">
        <v>18</v>
      </c>
      <c r="E18573" t="s">
        <v>9</v>
      </c>
    </row>
    <row r="18574" spans="1:5" x14ac:dyDescent="0.25">
      <c r="A18574" s="1">
        <v>44827.687407407408</v>
      </c>
      <c r="B18574" s="1">
        <v>44827.71297453704</v>
      </c>
      <c r="C18574" s="2">
        <f t="shared" si="290"/>
        <v>36.816666671074927</v>
      </c>
      <c r="D18574" t="s">
        <v>36</v>
      </c>
      <c r="E18574" t="s">
        <v>8</v>
      </c>
    </row>
    <row r="18575" spans="1:5" x14ac:dyDescent="0.25">
      <c r="A18575" s="1">
        <v>44827.687569444446</v>
      </c>
      <c r="B18575" s="1">
        <v>44827.694467592592</v>
      </c>
      <c r="C18575" s="2">
        <f t="shared" si="290"/>
        <v>9.9333333293907344</v>
      </c>
      <c r="D18575" t="s">
        <v>18</v>
      </c>
      <c r="E18575" t="s">
        <v>9</v>
      </c>
    </row>
    <row r="18576" spans="1:5" x14ac:dyDescent="0.25">
      <c r="A18576" s="1">
        <v>44827.689502314817</v>
      </c>
      <c r="B18576" s="1">
        <v>44827.694733796299</v>
      </c>
      <c r="C18576" s="2">
        <f t="shared" si="290"/>
        <v>7.5333333341404796</v>
      </c>
      <c r="D18576" t="s">
        <v>8</v>
      </c>
      <c r="E18576" t="s">
        <v>0</v>
      </c>
    </row>
    <row r="18577" spans="1:5" x14ac:dyDescent="0.25">
      <c r="A18577" s="1">
        <v>44827.691122685188</v>
      </c>
      <c r="B18577" s="1">
        <v>44827.693055555559</v>
      </c>
      <c r="C18577" s="2">
        <f t="shared" si="290"/>
        <v>2.7833333343733102</v>
      </c>
      <c r="D18577" t="s">
        <v>10</v>
      </c>
      <c r="E18577" t="s">
        <v>10</v>
      </c>
    </row>
    <row r="18578" spans="1:5" x14ac:dyDescent="0.25">
      <c r="A18578" s="1">
        <v>44827.692083333335</v>
      </c>
      <c r="B18578" s="1">
        <v>44827.71056712963</v>
      </c>
      <c r="C18578" s="2">
        <f t="shared" si="290"/>
        <v>26.616666665067896</v>
      </c>
      <c r="D18578" t="s">
        <v>8</v>
      </c>
      <c r="E18578" t="s">
        <v>21</v>
      </c>
    </row>
    <row r="18579" spans="1:5" x14ac:dyDescent="0.25">
      <c r="A18579" s="1">
        <v>44827.692673611113</v>
      </c>
      <c r="B18579" s="1">
        <v>44827.697812500002</v>
      </c>
      <c r="C18579" s="2">
        <f t="shared" si="290"/>
        <v>7.400000001071021</v>
      </c>
      <c r="D18579" t="s">
        <v>22</v>
      </c>
      <c r="E18579" t="s">
        <v>7</v>
      </c>
    </row>
    <row r="18580" spans="1:5" x14ac:dyDescent="0.25">
      <c r="A18580" s="1">
        <v>44827.692905092597</v>
      </c>
      <c r="B18580" s="1">
        <v>44827.702037037037</v>
      </c>
      <c r="C18580" s="2">
        <f t="shared" si="290"/>
        <v>13.14999999362044</v>
      </c>
      <c r="D18580" t="s">
        <v>12</v>
      </c>
      <c r="E18580" t="s">
        <v>2</v>
      </c>
    </row>
    <row r="18581" spans="1:5" x14ac:dyDescent="0.25">
      <c r="A18581" s="1">
        <v>44827.693113425928</v>
      </c>
      <c r="B18581" s="1">
        <v>44827.698009259264</v>
      </c>
      <c r="C18581" s="2">
        <f t="shared" si="290"/>
        <v>7.0500000030733645</v>
      </c>
      <c r="D18581" t="s">
        <v>41</v>
      </c>
      <c r="E18581" t="s">
        <v>13</v>
      </c>
    </row>
    <row r="18582" spans="1:5" x14ac:dyDescent="0.25">
      <c r="A18582" s="1">
        <v>44827.693136574075</v>
      </c>
      <c r="B18582" s="1">
        <v>44827.711944444447</v>
      </c>
      <c r="C18582" s="2">
        <f t="shared" si="290"/>
        <v>27.083333336049691</v>
      </c>
      <c r="D18582" t="s">
        <v>25</v>
      </c>
      <c r="E18582" t="s">
        <v>2</v>
      </c>
    </row>
    <row r="18583" spans="1:5" x14ac:dyDescent="0.25">
      <c r="A18583" s="1">
        <v>44827.693587962967</v>
      </c>
      <c r="B18583" s="1">
        <v>44827.701516203706</v>
      </c>
      <c r="C18583" s="2">
        <f t="shared" si="290"/>
        <v>11.416666663717479</v>
      </c>
      <c r="D18583" t="s">
        <v>34</v>
      </c>
      <c r="E18583" t="s">
        <v>6</v>
      </c>
    </row>
    <row r="18584" spans="1:5" x14ac:dyDescent="0.25">
      <c r="A18584" s="1">
        <v>44827.694074074076</v>
      </c>
      <c r="B18584" s="1">
        <v>44827.698194444449</v>
      </c>
      <c r="C18584" s="2">
        <f t="shared" si="290"/>
        <v>5.9333333373069763</v>
      </c>
      <c r="D18584" t="s">
        <v>8</v>
      </c>
      <c r="E18584" t="s">
        <v>0</v>
      </c>
    </row>
    <row r="18585" spans="1:5" x14ac:dyDescent="0.25">
      <c r="A18585" s="1">
        <v>44827.695381944446</v>
      </c>
      <c r="B18585" s="1">
        <v>44827.695960648154</v>
      </c>
      <c r="C18585" s="2">
        <f t="shared" si="290"/>
        <v>0.8333333395421505</v>
      </c>
      <c r="D18585" t="s">
        <v>19</v>
      </c>
      <c r="E18585" t="s">
        <v>9</v>
      </c>
    </row>
    <row r="18586" spans="1:5" x14ac:dyDescent="0.25">
      <c r="A18586" s="1">
        <v>44827.69604166667</v>
      </c>
      <c r="B18586" s="1">
        <v>44827.699861111112</v>
      </c>
      <c r="C18586" s="2">
        <f t="shared" si="290"/>
        <v>5.4999999969732016</v>
      </c>
      <c r="D18586" t="s">
        <v>18</v>
      </c>
      <c r="E18586" t="s">
        <v>8</v>
      </c>
    </row>
    <row r="18587" spans="1:5" x14ac:dyDescent="0.25">
      <c r="A18587" s="1">
        <v>44827.697222222225</v>
      </c>
      <c r="B18587" s="1">
        <v>44827.709236111114</v>
      </c>
      <c r="C18587" s="2">
        <f t="shared" si="290"/>
        <v>17.299999999813735</v>
      </c>
      <c r="D18587" t="s">
        <v>9</v>
      </c>
      <c r="E18587" t="s">
        <v>33</v>
      </c>
    </row>
    <row r="18588" spans="1:5" x14ac:dyDescent="0.25">
      <c r="A18588" s="1">
        <v>44827.697314814817</v>
      </c>
      <c r="B18588" s="1">
        <v>44827.709108796298</v>
      </c>
      <c r="C18588" s="2">
        <f t="shared" si="290"/>
        <v>16.983333332464099</v>
      </c>
      <c r="D18588" t="s">
        <v>9</v>
      </c>
      <c r="E18588" t="s">
        <v>33</v>
      </c>
    </row>
    <row r="18589" spans="1:5" x14ac:dyDescent="0.25">
      <c r="A18589" s="1">
        <v>44827.697569444448</v>
      </c>
      <c r="B18589" s="1">
        <v>44827.698437500003</v>
      </c>
      <c r="C18589" s="2">
        <f t="shared" si="290"/>
        <v>1.2499999988358468</v>
      </c>
      <c r="D18589" t="s">
        <v>34</v>
      </c>
      <c r="E18589" t="s">
        <v>34</v>
      </c>
    </row>
    <row r="18590" spans="1:5" x14ac:dyDescent="0.25">
      <c r="A18590" s="1">
        <v>44827.697708333333</v>
      </c>
      <c r="B18590" s="1">
        <v>44827.701145833336</v>
      </c>
      <c r="C18590" s="2">
        <f t="shared" si="290"/>
        <v>4.9500000046100467</v>
      </c>
      <c r="D18590" t="s">
        <v>4</v>
      </c>
      <c r="E18590" t="s">
        <v>2</v>
      </c>
    </row>
    <row r="18591" spans="1:5" x14ac:dyDescent="0.25">
      <c r="A18591" s="1">
        <v>44827.699664351858</v>
      </c>
      <c r="B18591" s="1">
        <v>44827.709594907406</v>
      </c>
      <c r="C18591" s="2">
        <f t="shared" si="290"/>
        <v>14.299999990034848</v>
      </c>
      <c r="D18591" t="s">
        <v>34</v>
      </c>
      <c r="E18591" t="s">
        <v>8</v>
      </c>
    </row>
    <row r="18592" spans="1:5" x14ac:dyDescent="0.25">
      <c r="A18592" s="1">
        <v>44827.699872685189</v>
      </c>
      <c r="B18592" s="1">
        <v>44827.722800925927</v>
      </c>
      <c r="C18592" s="2">
        <f t="shared" si="290"/>
        <v>33.016666662879288</v>
      </c>
      <c r="D18592" t="s">
        <v>33</v>
      </c>
      <c r="E18592" t="s">
        <v>33</v>
      </c>
    </row>
    <row r="18593" spans="1:5" x14ac:dyDescent="0.25">
      <c r="A18593" s="1">
        <v>44827.700115740743</v>
      </c>
      <c r="B18593" s="1">
        <v>44827.718518518523</v>
      </c>
      <c r="C18593" s="2">
        <f t="shared" si="290"/>
        <v>26.500000002561137</v>
      </c>
      <c r="D18593" t="s">
        <v>8</v>
      </c>
      <c r="E18593" t="s">
        <v>15</v>
      </c>
    </row>
    <row r="18594" spans="1:5" x14ac:dyDescent="0.25">
      <c r="A18594" s="1">
        <v>44827.700532407413</v>
      </c>
      <c r="B18594" s="1">
        <v>44827.710393518522</v>
      </c>
      <c r="C18594" s="2">
        <f t="shared" si="290"/>
        <v>14.199999998090789</v>
      </c>
      <c r="D18594" t="s">
        <v>4</v>
      </c>
      <c r="E18594" t="s">
        <v>36</v>
      </c>
    </row>
    <row r="18595" spans="1:5" x14ac:dyDescent="0.25">
      <c r="A18595" s="1">
        <v>44827.700590277782</v>
      </c>
      <c r="B18595" s="1">
        <v>44827.712002314816</v>
      </c>
      <c r="C18595" s="2">
        <f t="shared" si="290"/>
        <v>16.433333329623565</v>
      </c>
      <c r="D18595" t="s">
        <v>8</v>
      </c>
      <c r="E18595" t="s">
        <v>4</v>
      </c>
    </row>
    <row r="18596" spans="1:5" x14ac:dyDescent="0.25">
      <c r="A18596" s="1">
        <v>44827.701562500006</v>
      </c>
      <c r="B18596" s="1">
        <v>44827.708333333336</v>
      </c>
      <c r="C18596" s="2">
        <f t="shared" si="290"/>
        <v>9.7499999951105565</v>
      </c>
      <c r="D18596" t="s">
        <v>10</v>
      </c>
      <c r="E18596" t="s">
        <v>9</v>
      </c>
    </row>
    <row r="18597" spans="1:5" x14ac:dyDescent="0.25">
      <c r="A18597" s="1">
        <v>44827.702349537038</v>
      </c>
      <c r="B18597" s="1">
        <v>44827.710625</v>
      </c>
      <c r="C18597" s="2">
        <f t="shared" si="290"/>
        <v>11.916666665347293</v>
      </c>
      <c r="D18597" t="s">
        <v>20</v>
      </c>
      <c r="E18597" t="s">
        <v>21</v>
      </c>
    </row>
    <row r="18598" spans="1:5" x14ac:dyDescent="0.25">
      <c r="A18598" s="1">
        <v>44827.702418981484</v>
      </c>
      <c r="B18598" s="1">
        <v>44827.71025462963</v>
      </c>
      <c r="C18598" s="2">
        <f t="shared" si="290"/>
        <v>11.28333333064802</v>
      </c>
      <c r="D18598" t="s">
        <v>10</v>
      </c>
      <c r="E18598" t="s">
        <v>9</v>
      </c>
    </row>
    <row r="18599" spans="1:5" x14ac:dyDescent="0.25">
      <c r="A18599" s="1">
        <v>44827.702824074076</v>
      </c>
      <c r="B18599" s="1">
        <v>44827.715243055558</v>
      </c>
      <c r="C18599" s="2">
        <f t="shared" si="290"/>
        <v>17.883333333302289</v>
      </c>
      <c r="D18599" t="s">
        <v>46</v>
      </c>
      <c r="E18599" t="s">
        <v>18</v>
      </c>
    </row>
    <row r="18600" spans="1:5" x14ac:dyDescent="0.25">
      <c r="A18600" s="1">
        <v>44827.702905092592</v>
      </c>
      <c r="B18600" s="1">
        <v>44827.706446759265</v>
      </c>
      <c r="C18600" s="2">
        <f t="shared" si="290"/>
        <v>5.1000000082422048</v>
      </c>
      <c r="D18600" t="s">
        <v>34</v>
      </c>
      <c r="E18600" t="s">
        <v>4</v>
      </c>
    </row>
    <row r="18601" spans="1:5" x14ac:dyDescent="0.25">
      <c r="A18601" s="1">
        <v>44827.703356481485</v>
      </c>
      <c r="B18601" s="1">
        <v>44827.710370370376</v>
      </c>
      <c r="C18601" s="2">
        <f t="shared" si="290"/>
        <v>10.100000003585592</v>
      </c>
      <c r="D18601" t="s">
        <v>43</v>
      </c>
      <c r="E18601" t="s">
        <v>10</v>
      </c>
    </row>
    <row r="18602" spans="1:5" x14ac:dyDescent="0.25">
      <c r="A18602" s="1">
        <v>44827.704074074078</v>
      </c>
      <c r="B18602" s="1">
        <v>44827.724363425928</v>
      </c>
      <c r="C18602" s="2">
        <f t="shared" si="290"/>
        <v>29.216666665161029</v>
      </c>
      <c r="D18602" t="s">
        <v>13</v>
      </c>
      <c r="E18602" t="s">
        <v>18</v>
      </c>
    </row>
    <row r="18603" spans="1:5" x14ac:dyDescent="0.25">
      <c r="A18603" s="1">
        <v>44827.704189814816</v>
      </c>
      <c r="B18603" s="1">
        <v>44827.707326388889</v>
      </c>
      <c r="C18603" s="2">
        <f t="shared" si="290"/>
        <v>4.5166666642762721</v>
      </c>
      <c r="D18603" t="s">
        <v>2</v>
      </c>
      <c r="E18603" t="s">
        <v>4</v>
      </c>
    </row>
    <row r="18604" spans="1:5" x14ac:dyDescent="0.25">
      <c r="A18604" s="1">
        <v>44827.705150462964</v>
      </c>
      <c r="B18604" s="1">
        <v>44827.711180555561</v>
      </c>
      <c r="C18604" s="2">
        <f t="shared" si="290"/>
        <v>8.6833333410322666</v>
      </c>
      <c r="D18604" t="s">
        <v>7</v>
      </c>
      <c r="E18604" t="s">
        <v>4</v>
      </c>
    </row>
    <row r="18605" spans="1:5" x14ac:dyDescent="0.25">
      <c r="A18605" s="1">
        <v>44827.705393518518</v>
      </c>
      <c r="B18605" s="1">
        <v>44827.711180555561</v>
      </c>
      <c r="C18605" s="2">
        <f t="shared" si="290"/>
        <v>8.3333333430346102</v>
      </c>
      <c r="D18605" t="s">
        <v>7</v>
      </c>
      <c r="E18605" t="s">
        <v>4</v>
      </c>
    </row>
    <row r="18606" spans="1:5" x14ac:dyDescent="0.25">
      <c r="A18606" s="1">
        <v>44827.705439814818</v>
      </c>
      <c r="B18606" s="1">
        <v>44827.721655092595</v>
      </c>
      <c r="C18606" s="2">
        <f t="shared" si="290"/>
        <v>23.349999999627471</v>
      </c>
      <c r="D18606" t="s">
        <v>35</v>
      </c>
      <c r="E18606" t="s">
        <v>32</v>
      </c>
    </row>
    <row r="18607" spans="1:5" x14ac:dyDescent="0.25">
      <c r="A18607" s="1">
        <v>44827.706076388895</v>
      </c>
      <c r="B18607" s="1">
        <v>44827.712129629632</v>
      </c>
      <c r="C18607" s="2">
        <f t="shared" si="290"/>
        <v>8.7166666612029076</v>
      </c>
      <c r="D18607" t="s">
        <v>13</v>
      </c>
      <c r="E18607" t="s">
        <v>16</v>
      </c>
    </row>
    <row r="18608" spans="1:5" x14ac:dyDescent="0.25">
      <c r="A18608" s="1">
        <v>44827.706608796296</v>
      </c>
      <c r="B18608" s="1">
        <v>44827.72246527778</v>
      </c>
      <c r="C18608" s="2">
        <f t="shared" si="290"/>
        <v>22.833333337912336</v>
      </c>
      <c r="D18608" t="s">
        <v>44</v>
      </c>
      <c r="E18608" t="s">
        <v>20</v>
      </c>
    </row>
    <row r="18609" spans="1:5" x14ac:dyDescent="0.25">
      <c r="A18609" s="1">
        <v>44827.706805555557</v>
      </c>
      <c r="B18609" s="1">
        <v>44827.708750000005</v>
      </c>
      <c r="C18609" s="2">
        <f t="shared" si="290"/>
        <v>2.8000000049360096</v>
      </c>
      <c r="D18609" t="s">
        <v>10</v>
      </c>
      <c r="E18609" t="s">
        <v>10</v>
      </c>
    </row>
    <row r="18610" spans="1:5" x14ac:dyDescent="0.25">
      <c r="A18610" s="1">
        <v>44827.707604166666</v>
      </c>
      <c r="B18610" s="1">
        <v>44827.718576388892</v>
      </c>
      <c r="C18610" s="2">
        <f t="shared" si="290"/>
        <v>15.800000005401671</v>
      </c>
      <c r="D18610" t="s">
        <v>2</v>
      </c>
      <c r="E18610" t="s">
        <v>12</v>
      </c>
    </row>
    <row r="18611" spans="1:5" x14ac:dyDescent="0.25">
      <c r="A18611" s="1">
        <v>44827.707743055558</v>
      </c>
      <c r="B18611" s="1">
        <v>44827.710173611114</v>
      </c>
      <c r="C18611" s="2">
        <f t="shared" si="290"/>
        <v>3.5000000009313226</v>
      </c>
      <c r="D18611" t="s">
        <v>3</v>
      </c>
      <c r="E18611" t="s">
        <v>7</v>
      </c>
    </row>
    <row r="18612" spans="1:5" x14ac:dyDescent="0.25">
      <c r="A18612" s="1">
        <v>44827.708900462967</v>
      </c>
      <c r="B18612" s="1">
        <v>44827.714456018519</v>
      </c>
      <c r="C18612" s="2">
        <f t="shared" si="290"/>
        <v>7.9999999946448952</v>
      </c>
      <c r="D18612" t="s">
        <v>12</v>
      </c>
      <c r="E18612" t="s">
        <v>34</v>
      </c>
    </row>
    <row r="18613" spans="1:5" x14ac:dyDescent="0.25">
      <c r="A18613" s="1">
        <v>44827.709201388891</v>
      </c>
      <c r="B18613" s="1">
        <v>44827.729490740741</v>
      </c>
      <c r="C18613" s="2">
        <f t="shared" si="290"/>
        <v>29.216666665161029</v>
      </c>
      <c r="D18613" t="s">
        <v>4</v>
      </c>
      <c r="E18613" t="s">
        <v>4</v>
      </c>
    </row>
    <row r="18614" spans="1:5" x14ac:dyDescent="0.25">
      <c r="A18614" s="1">
        <v>44827.710856481484</v>
      </c>
      <c r="B18614" s="1">
        <v>44827.714131944449</v>
      </c>
      <c r="C18614" s="2">
        <f t="shared" si="290"/>
        <v>4.7166666691191494</v>
      </c>
      <c r="D18614" t="s">
        <v>3</v>
      </c>
      <c r="E18614" t="s">
        <v>7</v>
      </c>
    </row>
    <row r="18615" spans="1:5" x14ac:dyDescent="0.25">
      <c r="A18615" s="1">
        <v>44827.711631944447</v>
      </c>
      <c r="B18615" s="1">
        <v>44827.71643518519</v>
      </c>
      <c r="C18615" s="2">
        <f t="shared" si="290"/>
        <v>6.9166666700039059</v>
      </c>
      <c r="D18615" t="s">
        <v>18</v>
      </c>
      <c r="E18615" t="s">
        <v>1</v>
      </c>
    </row>
    <row r="18616" spans="1:5" x14ac:dyDescent="0.25">
      <c r="A18616" s="1">
        <v>44827.711898148147</v>
      </c>
      <c r="B18616" s="1">
        <v>44827.719918981486</v>
      </c>
      <c r="C18616" s="2">
        <f t="shared" si="290"/>
        <v>11.550000007264316</v>
      </c>
      <c r="D18616" t="s">
        <v>10</v>
      </c>
      <c r="E18616" t="s">
        <v>49</v>
      </c>
    </row>
    <row r="18617" spans="1:5" x14ac:dyDescent="0.25">
      <c r="A18617" s="1">
        <v>44827.715324074074</v>
      </c>
      <c r="B18617" s="1">
        <v>44827.722824074073</v>
      </c>
      <c r="C18617" s="2">
        <f t="shared" si="290"/>
        <v>10.799999999580905</v>
      </c>
      <c r="D18617" t="s">
        <v>9</v>
      </c>
      <c r="E18617" t="s">
        <v>10</v>
      </c>
    </row>
    <row r="18618" spans="1:5" x14ac:dyDescent="0.25">
      <c r="A18618" s="1">
        <v>44827.715671296297</v>
      </c>
      <c r="B18618" s="1">
        <v>44827.720891203709</v>
      </c>
      <c r="C18618" s="2">
        <f t="shared" si="290"/>
        <v>7.5166666740551591</v>
      </c>
      <c r="D18618" t="s">
        <v>34</v>
      </c>
      <c r="E18618" t="s">
        <v>12</v>
      </c>
    </row>
    <row r="18619" spans="1:5" x14ac:dyDescent="0.25">
      <c r="A18619" s="1">
        <v>44827.716597222221</v>
      </c>
      <c r="B18619" s="1">
        <v>44827.726180555561</v>
      </c>
      <c r="C18619" s="2">
        <f t="shared" si="290"/>
        <v>13.800000009359792</v>
      </c>
      <c r="D18619" t="s">
        <v>34</v>
      </c>
      <c r="E18619" t="s">
        <v>8</v>
      </c>
    </row>
    <row r="18620" spans="1:5" x14ac:dyDescent="0.25">
      <c r="A18620" s="1">
        <v>44827.717418981483</v>
      </c>
      <c r="B18620" s="1">
        <v>44827.72451388889</v>
      </c>
      <c r="C18620" s="2">
        <f t="shared" si="290"/>
        <v>10.216666666092351</v>
      </c>
      <c r="D18620" t="s">
        <v>27</v>
      </c>
      <c r="E18620" t="s">
        <v>8</v>
      </c>
    </row>
    <row r="18621" spans="1:5" x14ac:dyDescent="0.25">
      <c r="A18621" s="1">
        <v>44827.718009259261</v>
      </c>
      <c r="B18621" s="1">
        <v>44827.728946759264</v>
      </c>
      <c r="C18621" s="2">
        <f t="shared" si="290"/>
        <v>15.750000004190952</v>
      </c>
      <c r="D18621" t="s">
        <v>13</v>
      </c>
      <c r="E18621" t="s">
        <v>8</v>
      </c>
    </row>
    <row r="18622" spans="1:5" x14ac:dyDescent="0.25">
      <c r="A18622" s="1">
        <v>44827.718726851854</v>
      </c>
      <c r="B18622" s="1">
        <v>44827.721192129633</v>
      </c>
      <c r="C18622" s="2">
        <f t="shared" si="290"/>
        <v>3.5500000021420419</v>
      </c>
      <c r="D18622" t="s">
        <v>13</v>
      </c>
      <c r="E18622" t="s">
        <v>2</v>
      </c>
    </row>
    <row r="18623" spans="1:5" x14ac:dyDescent="0.25">
      <c r="A18623" s="1">
        <v>44827.719155092593</v>
      </c>
      <c r="B18623" s="1">
        <v>44827.725023148152</v>
      </c>
      <c r="C18623" s="2">
        <f t="shared" si="290"/>
        <v>8.4500000055413693</v>
      </c>
      <c r="D18623" t="s">
        <v>13</v>
      </c>
      <c r="E18623" t="s">
        <v>17</v>
      </c>
    </row>
    <row r="18624" spans="1:5" x14ac:dyDescent="0.25">
      <c r="A18624" s="1">
        <v>44827.71980324074</v>
      </c>
      <c r="B18624" s="1">
        <v>44827.72791666667</v>
      </c>
      <c r="C18624" s="2">
        <f t="shared" si="290"/>
        <v>11.683333340333775</v>
      </c>
      <c r="D18624" t="s">
        <v>33</v>
      </c>
      <c r="E18624" t="s">
        <v>10</v>
      </c>
    </row>
    <row r="18625" spans="1:5" x14ac:dyDescent="0.25">
      <c r="A18625" s="1">
        <v>44827.719930555555</v>
      </c>
      <c r="B18625" s="1">
        <v>44827.727824074078</v>
      </c>
      <c r="C18625" s="2">
        <f t="shared" si="290"/>
        <v>11.366666672984138</v>
      </c>
      <c r="D18625" t="s">
        <v>33</v>
      </c>
      <c r="E18625" t="s">
        <v>10</v>
      </c>
    </row>
    <row r="18626" spans="1:5" x14ac:dyDescent="0.25">
      <c r="A18626" s="1">
        <v>44827.72016203704</v>
      </c>
      <c r="B18626" s="1">
        <v>44827.730150462965</v>
      </c>
      <c r="C18626" s="2">
        <f t="shared" ref="C18626:C18689" si="291">(B18626-A18626)*24*60</f>
        <v>14.383333332370967</v>
      </c>
      <c r="D18626" t="s">
        <v>30</v>
      </c>
      <c r="E18626" t="s">
        <v>0</v>
      </c>
    </row>
    <row r="18627" spans="1:5" x14ac:dyDescent="0.25">
      <c r="A18627" s="1">
        <v>44827.720567129632</v>
      </c>
      <c r="B18627" s="1">
        <v>44827.730555555558</v>
      </c>
      <c r="C18627" s="2">
        <f t="shared" si="291"/>
        <v>14.383333332370967</v>
      </c>
      <c r="D18627" t="s">
        <v>30</v>
      </c>
      <c r="E18627" t="s">
        <v>0</v>
      </c>
    </row>
    <row r="18628" spans="1:5" x14ac:dyDescent="0.25">
      <c r="A18628" s="1">
        <v>44827.721574074079</v>
      </c>
      <c r="B18628" s="1">
        <v>44827.728101851855</v>
      </c>
      <c r="C18628" s="2">
        <f t="shared" si="291"/>
        <v>9.3999999971129</v>
      </c>
      <c r="D18628" t="s">
        <v>32</v>
      </c>
      <c r="E18628" t="s">
        <v>2</v>
      </c>
    </row>
    <row r="18629" spans="1:5" x14ac:dyDescent="0.25">
      <c r="A18629" s="1">
        <v>44827.724699074075</v>
      </c>
      <c r="B18629" s="1">
        <v>44827.739629629636</v>
      </c>
      <c r="C18629" s="2">
        <f t="shared" si="291"/>
        <v>21.50000000721775</v>
      </c>
      <c r="D18629" t="s">
        <v>29</v>
      </c>
      <c r="E18629" t="s">
        <v>6</v>
      </c>
    </row>
    <row r="18630" spans="1:5" x14ac:dyDescent="0.25">
      <c r="A18630" s="1">
        <v>44827.724699074075</v>
      </c>
      <c r="B18630" s="1">
        <v>44827.737025462964</v>
      </c>
      <c r="C18630" s="2">
        <f t="shared" si="291"/>
        <v>17.750000000232831</v>
      </c>
      <c r="D18630" t="s">
        <v>18</v>
      </c>
      <c r="E18630" t="s">
        <v>34</v>
      </c>
    </row>
    <row r="18631" spans="1:5" x14ac:dyDescent="0.25">
      <c r="A18631" s="1">
        <v>44827.72487268519</v>
      </c>
      <c r="B18631" s="1">
        <v>44827.728402777779</v>
      </c>
      <c r="C18631" s="2">
        <f t="shared" si="291"/>
        <v>5.0833333272021264</v>
      </c>
      <c r="D18631" t="s">
        <v>16</v>
      </c>
      <c r="E18631" t="s">
        <v>47</v>
      </c>
    </row>
    <row r="18632" spans="1:5" x14ac:dyDescent="0.25">
      <c r="A18632" s="1">
        <v>44827.72797453704</v>
      </c>
      <c r="B18632" s="1">
        <v>44827.741273148153</v>
      </c>
      <c r="C18632" s="2">
        <f t="shared" si="291"/>
        <v>19.150000002700835</v>
      </c>
      <c r="D18632" t="s">
        <v>0</v>
      </c>
      <c r="E18632" t="s">
        <v>16</v>
      </c>
    </row>
    <row r="18633" spans="1:5" x14ac:dyDescent="0.25">
      <c r="A18633" s="1">
        <v>44827.727986111116</v>
      </c>
      <c r="B18633" s="1">
        <v>44827.733622685191</v>
      </c>
      <c r="C18633" s="2">
        <f t="shared" si="291"/>
        <v>8.1166666676290333</v>
      </c>
      <c r="D18633" t="s">
        <v>8</v>
      </c>
      <c r="E18633" t="s">
        <v>0</v>
      </c>
    </row>
    <row r="18634" spans="1:5" x14ac:dyDescent="0.25">
      <c r="A18634" s="1">
        <v>44827.728391203709</v>
      </c>
      <c r="B18634" s="1">
        <v>44827.730925925927</v>
      </c>
      <c r="C18634" s="2">
        <f t="shared" si="291"/>
        <v>3.6499999940861017</v>
      </c>
      <c r="D18634" t="s">
        <v>6</v>
      </c>
      <c r="E18634" t="s">
        <v>32</v>
      </c>
    </row>
    <row r="18635" spans="1:5" x14ac:dyDescent="0.25">
      <c r="A18635" s="1">
        <v>44827.729027777779</v>
      </c>
      <c r="B18635" s="1">
        <v>44827.742847222224</v>
      </c>
      <c r="C18635" s="2">
        <f t="shared" si="291"/>
        <v>19.899999999906868</v>
      </c>
      <c r="D18635" t="s">
        <v>34</v>
      </c>
      <c r="E18635" t="s">
        <v>42</v>
      </c>
    </row>
    <row r="18636" spans="1:5" x14ac:dyDescent="0.25">
      <c r="A18636" s="1">
        <v>44827.730092592596</v>
      </c>
      <c r="B18636" s="1">
        <v>44827.734780092593</v>
      </c>
      <c r="C18636" s="2">
        <f t="shared" si="291"/>
        <v>6.7499999958090484</v>
      </c>
      <c r="D18636" t="s">
        <v>2</v>
      </c>
      <c r="E18636" t="s">
        <v>6</v>
      </c>
    </row>
    <row r="18637" spans="1:5" x14ac:dyDescent="0.25">
      <c r="A18637" s="1">
        <v>44827.731770833336</v>
      </c>
      <c r="B18637" s="1">
        <v>44827.740937499999</v>
      </c>
      <c r="C18637" s="2">
        <f t="shared" si="291"/>
        <v>13.19999999483116</v>
      </c>
      <c r="D18637" t="s">
        <v>0</v>
      </c>
      <c r="E18637" t="s">
        <v>28</v>
      </c>
    </row>
    <row r="18638" spans="1:5" x14ac:dyDescent="0.25">
      <c r="A18638" s="1">
        <v>44827.731793981482</v>
      </c>
      <c r="B18638" s="1">
        <v>44827.740844907406</v>
      </c>
      <c r="C18638" s="2">
        <f t="shared" si="291"/>
        <v>13.033333331113681</v>
      </c>
      <c r="D18638" t="s">
        <v>0</v>
      </c>
      <c r="E18638" t="s">
        <v>28</v>
      </c>
    </row>
    <row r="18639" spans="1:5" x14ac:dyDescent="0.25">
      <c r="A18639" s="1">
        <v>44827.732986111114</v>
      </c>
      <c r="B18639" s="1">
        <v>44827.742418981485</v>
      </c>
      <c r="C18639" s="2">
        <f t="shared" si="291"/>
        <v>13.583333333954215</v>
      </c>
      <c r="D18639" t="s">
        <v>12</v>
      </c>
      <c r="E18639" t="s">
        <v>32</v>
      </c>
    </row>
    <row r="18640" spans="1:5" x14ac:dyDescent="0.25">
      <c r="A18640" s="1">
        <v>44827.73300925926</v>
      </c>
      <c r="B18640" s="1">
        <v>44827.737002314818</v>
      </c>
      <c r="C18640" s="2">
        <f t="shared" si="291"/>
        <v>5.7500000030267984</v>
      </c>
      <c r="D18640" t="s">
        <v>16</v>
      </c>
      <c r="E18640" t="s">
        <v>7</v>
      </c>
    </row>
    <row r="18641" spans="1:5" x14ac:dyDescent="0.25">
      <c r="A18641" s="1">
        <v>44827.733101851853</v>
      </c>
      <c r="B18641" s="1">
        <v>44827.742442129631</v>
      </c>
      <c r="C18641" s="2">
        <f t="shared" si="291"/>
        <v>13.450000000884756</v>
      </c>
      <c r="D18641" t="s">
        <v>12</v>
      </c>
      <c r="E18641" t="s">
        <v>32</v>
      </c>
    </row>
    <row r="18642" spans="1:5" x14ac:dyDescent="0.25">
      <c r="A18642" s="1">
        <v>44827.733946759261</v>
      </c>
      <c r="B18642" s="1">
        <v>44827.741608796299</v>
      </c>
      <c r="C18642" s="2">
        <f t="shared" si="291"/>
        <v>11.033333335071802</v>
      </c>
      <c r="D18642" t="s">
        <v>0</v>
      </c>
      <c r="E18642" t="s">
        <v>18</v>
      </c>
    </row>
    <row r="18643" spans="1:5" x14ac:dyDescent="0.25">
      <c r="A18643" s="1">
        <v>44827.734444444446</v>
      </c>
      <c r="B18643" s="1">
        <v>44827.744444444448</v>
      </c>
      <c r="C18643" s="2">
        <f t="shared" si="291"/>
        <v>14.400000002933666</v>
      </c>
      <c r="D18643" t="s">
        <v>13</v>
      </c>
      <c r="E18643" t="s">
        <v>1</v>
      </c>
    </row>
    <row r="18644" spans="1:5" x14ac:dyDescent="0.25">
      <c r="A18644" s="1">
        <v>44827.735254629632</v>
      </c>
      <c r="B18644" s="1">
        <v>44827.738020833334</v>
      </c>
      <c r="C18644" s="2">
        <f t="shared" si="291"/>
        <v>3.9833333319984376</v>
      </c>
      <c r="D18644" t="s">
        <v>7</v>
      </c>
      <c r="E18644" t="s">
        <v>21</v>
      </c>
    </row>
    <row r="18645" spans="1:5" x14ac:dyDescent="0.25">
      <c r="A18645" s="1">
        <v>44827.735694444447</v>
      </c>
      <c r="B18645" s="1">
        <v>44827.740972222222</v>
      </c>
      <c r="C18645" s="2">
        <f t="shared" si="291"/>
        <v>7.5999999954365194</v>
      </c>
      <c r="D18645" t="s">
        <v>7</v>
      </c>
      <c r="E18645" t="s">
        <v>16</v>
      </c>
    </row>
    <row r="18646" spans="1:5" x14ac:dyDescent="0.25">
      <c r="A18646" s="1">
        <v>44827.73574074074</v>
      </c>
      <c r="B18646" s="1">
        <v>44827.748831018522</v>
      </c>
      <c r="C18646" s="2">
        <f t="shared" si="291"/>
        <v>18.850000005913898</v>
      </c>
      <c r="D18646" t="s">
        <v>13</v>
      </c>
      <c r="E18646" t="s">
        <v>32</v>
      </c>
    </row>
    <row r="18647" spans="1:5" x14ac:dyDescent="0.25">
      <c r="A18647" s="1">
        <v>44827.736180555556</v>
      </c>
      <c r="B18647" s="1">
        <v>44827.741215277783</v>
      </c>
      <c r="C18647" s="2">
        <f t="shared" si="291"/>
        <v>7.2500000079162419</v>
      </c>
      <c r="D18647" t="s">
        <v>4</v>
      </c>
      <c r="E18647" t="s">
        <v>44</v>
      </c>
    </row>
    <row r="18648" spans="1:5" x14ac:dyDescent="0.25">
      <c r="A18648" s="1">
        <v>44827.736516203709</v>
      </c>
      <c r="B18648" s="1">
        <v>44827.743750000001</v>
      </c>
      <c r="C18648" s="2">
        <f t="shared" si="291"/>
        <v>10.41666666045785</v>
      </c>
      <c r="D18648" t="s">
        <v>16</v>
      </c>
      <c r="E18648" t="s">
        <v>21</v>
      </c>
    </row>
    <row r="18649" spans="1:5" x14ac:dyDescent="0.25">
      <c r="A18649" s="1">
        <v>44827.736620370371</v>
      </c>
      <c r="B18649" s="1">
        <v>44827.744004629632</v>
      </c>
      <c r="C18649" s="2">
        <f t="shared" si="291"/>
        <v>10.633333335863426</v>
      </c>
      <c r="D18649" t="s">
        <v>10</v>
      </c>
      <c r="E18649" t="s">
        <v>9</v>
      </c>
    </row>
    <row r="18650" spans="1:5" x14ac:dyDescent="0.25">
      <c r="A18650" s="1">
        <v>44827.737326388895</v>
      </c>
      <c r="B18650" s="1">
        <v>44827.740682870375</v>
      </c>
      <c r="C18650" s="2">
        <f t="shared" si="291"/>
        <v>4.8333333316259086</v>
      </c>
      <c r="D18650" t="s">
        <v>7</v>
      </c>
      <c r="E18650" t="s">
        <v>3</v>
      </c>
    </row>
    <row r="18651" spans="1:5" x14ac:dyDescent="0.25">
      <c r="A18651" s="1">
        <v>44827.737557870372</v>
      </c>
      <c r="B18651" s="1">
        <v>44827.744236111117</v>
      </c>
      <c r="C18651" s="2">
        <f t="shared" si="291"/>
        <v>9.6166666725184768</v>
      </c>
      <c r="D18651" t="s">
        <v>21</v>
      </c>
      <c r="E18651" t="s">
        <v>3</v>
      </c>
    </row>
    <row r="18652" spans="1:5" x14ac:dyDescent="0.25">
      <c r="A18652" s="1">
        <v>44827.739293981482</v>
      </c>
      <c r="B18652" s="1">
        <v>44827.755254629636</v>
      </c>
      <c r="C18652" s="2">
        <f t="shared" si="291"/>
        <v>22.983333341544494</v>
      </c>
      <c r="D18652" t="s">
        <v>21</v>
      </c>
      <c r="E18652" t="s">
        <v>13</v>
      </c>
    </row>
    <row r="18653" spans="1:5" x14ac:dyDescent="0.25">
      <c r="A18653" s="1">
        <v>44827.739988425928</v>
      </c>
      <c r="B18653" s="1">
        <v>44827.745162037041</v>
      </c>
      <c r="C18653" s="2">
        <f t="shared" si="291"/>
        <v>7.4500000022817403</v>
      </c>
      <c r="D18653" t="s">
        <v>12</v>
      </c>
      <c r="E18653" t="s">
        <v>34</v>
      </c>
    </row>
    <row r="18654" spans="1:5" x14ac:dyDescent="0.25">
      <c r="A18654" s="1">
        <v>44827.740381944444</v>
      </c>
      <c r="B18654" s="1">
        <v>44827.745706018519</v>
      </c>
      <c r="C18654" s="2">
        <f t="shared" si="291"/>
        <v>7.6666666672099382</v>
      </c>
      <c r="D18654" t="s">
        <v>35</v>
      </c>
      <c r="E18654" t="s">
        <v>1</v>
      </c>
    </row>
    <row r="18655" spans="1:5" x14ac:dyDescent="0.25">
      <c r="A18655" s="1">
        <v>44827.740983796299</v>
      </c>
      <c r="B18655" s="1">
        <v>44827.761111111111</v>
      </c>
      <c r="C18655" s="2">
        <f t="shared" si="291"/>
        <v>28.983333329670131</v>
      </c>
      <c r="D18655" t="s">
        <v>32</v>
      </c>
      <c r="E18655" t="s">
        <v>18</v>
      </c>
    </row>
    <row r="18656" spans="1:5" x14ac:dyDescent="0.25">
      <c r="A18656" s="1">
        <v>44827.740983796299</v>
      </c>
      <c r="B18656" s="1">
        <v>44827.745474537041</v>
      </c>
      <c r="C18656" s="2">
        <f t="shared" si="291"/>
        <v>6.4666666695848107</v>
      </c>
      <c r="D18656" t="s">
        <v>44</v>
      </c>
      <c r="E18656" t="s">
        <v>6</v>
      </c>
    </row>
    <row r="18657" spans="1:5" x14ac:dyDescent="0.25">
      <c r="A18657" s="1">
        <v>44827.741400462968</v>
      </c>
      <c r="B18657" s="1">
        <v>44827.751817129632</v>
      </c>
      <c r="C18657" s="2">
        <f t="shared" si="291"/>
        <v>14.99999999650754</v>
      </c>
      <c r="D18657" t="s">
        <v>12</v>
      </c>
      <c r="E18657" t="s">
        <v>6</v>
      </c>
    </row>
    <row r="18658" spans="1:5" x14ac:dyDescent="0.25">
      <c r="A18658" s="1">
        <v>44827.741527777784</v>
      </c>
      <c r="B18658" s="1">
        <v>44827.750104166669</v>
      </c>
      <c r="C18658" s="2">
        <f t="shared" si="291"/>
        <v>12.349999995203689</v>
      </c>
      <c r="D18658" t="s">
        <v>35</v>
      </c>
      <c r="E18658" t="s">
        <v>13</v>
      </c>
    </row>
    <row r="18659" spans="1:5" x14ac:dyDescent="0.25">
      <c r="A18659" s="1">
        <v>44827.741597222222</v>
      </c>
      <c r="B18659" s="1">
        <v>44827.745914351857</v>
      </c>
      <c r="C18659" s="2">
        <f t="shared" si="291"/>
        <v>6.216666674008593</v>
      </c>
      <c r="D18659" t="s">
        <v>35</v>
      </c>
      <c r="E18659" t="s">
        <v>1</v>
      </c>
    </row>
    <row r="18660" spans="1:5" x14ac:dyDescent="0.25">
      <c r="A18660" s="1">
        <v>44827.741782407407</v>
      </c>
      <c r="B18660" s="1">
        <v>44827.745983796296</v>
      </c>
      <c r="C18660" s="2">
        <f t="shared" si="291"/>
        <v>6.0499999998137355</v>
      </c>
      <c r="D18660" t="s">
        <v>44</v>
      </c>
      <c r="E18660" t="s">
        <v>4</v>
      </c>
    </row>
    <row r="18661" spans="1:5" x14ac:dyDescent="0.25">
      <c r="A18661" s="1">
        <v>44827.742511574077</v>
      </c>
      <c r="B18661" s="1">
        <v>44827.752488425926</v>
      </c>
      <c r="C18661" s="2">
        <f t="shared" si="291"/>
        <v>14.366666661808267</v>
      </c>
      <c r="D18661" t="s">
        <v>34</v>
      </c>
      <c r="E18661" t="s">
        <v>6</v>
      </c>
    </row>
    <row r="18662" spans="1:5" x14ac:dyDescent="0.25">
      <c r="A18662" s="1">
        <v>44827.744375000002</v>
      </c>
      <c r="B18662" s="1">
        <v>44827.752731481487</v>
      </c>
      <c r="C18662" s="2">
        <f t="shared" si="291"/>
        <v>12.033333338331431</v>
      </c>
      <c r="D18662" t="s">
        <v>4</v>
      </c>
      <c r="E18662" t="s">
        <v>2</v>
      </c>
    </row>
    <row r="18663" spans="1:5" x14ac:dyDescent="0.25">
      <c r="A18663" s="1">
        <v>44827.745057870372</v>
      </c>
      <c r="B18663" s="1">
        <v>44827.749097222222</v>
      </c>
      <c r="C18663" s="2">
        <f t="shared" si="291"/>
        <v>5.8166666643228382</v>
      </c>
      <c r="D18663" t="s">
        <v>3</v>
      </c>
      <c r="E18663" t="s">
        <v>6</v>
      </c>
    </row>
    <row r="18664" spans="1:5" x14ac:dyDescent="0.25">
      <c r="A18664" s="1">
        <v>44827.74732638889</v>
      </c>
      <c r="B18664" s="1">
        <v>44827.761747685188</v>
      </c>
      <c r="C18664" s="2">
        <f t="shared" si="291"/>
        <v>20.766666670097038</v>
      </c>
      <c r="D18664" t="s">
        <v>25</v>
      </c>
      <c r="E18664" t="s">
        <v>7</v>
      </c>
    </row>
    <row r="18665" spans="1:5" x14ac:dyDescent="0.25">
      <c r="A18665" s="1">
        <v>44827.747476851851</v>
      </c>
      <c r="B18665" s="1">
        <v>44827.752314814818</v>
      </c>
      <c r="C18665" s="2">
        <f t="shared" si="291"/>
        <v>6.9666666712146252</v>
      </c>
      <c r="D18665" t="s">
        <v>7</v>
      </c>
      <c r="E18665" t="s">
        <v>32</v>
      </c>
    </row>
    <row r="18666" spans="1:5" x14ac:dyDescent="0.25">
      <c r="A18666" s="1">
        <v>44827.747662037036</v>
      </c>
      <c r="B18666" s="1">
        <v>44827.753043981487</v>
      </c>
      <c r="C18666" s="2">
        <f t="shared" si="291"/>
        <v>7.7500000095460564</v>
      </c>
      <c r="D18666" t="s">
        <v>34</v>
      </c>
      <c r="E18666" t="s">
        <v>2</v>
      </c>
    </row>
    <row r="18667" spans="1:5" x14ac:dyDescent="0.25">
      <c r="A18667" s="1">
        <v>44827.748449074075</v>
      </c>
      <c r="B18667" s="1">
        <v>44827.805405092593</v>
      </c>
      <c r="C18667" s="2">
        <f t="shared" si="291"/>
        <v>82.016666665440425</v>
      </c>
      <c r="D18667" t="s">
        <v>28</v>
      </c>
      <c r="E18667" t="s">
        <v>18</v>
      </c>
    </row>
    <row r="18668" spans="1:5" x14ac:dyDescent="0.25">
      <c r="A18668" s="1">
        <v>44827.749074074076</v>
      </c>
      <c r="B18668" s="1">
        <v>44827.767500000002</v>
      </c>
      <c r="C18668" s="2">
        <f t="shared" si="291"/>
        <v>26.533333333209157</v>
      </c>
      <c r="D18668" t="s">
        <v>28</v>
      </c>
      <c r="E18668" t="s">
        <v>18</v>
      </c>
    </row>
    <row r="18669" spans="1:5" x14ac:dyDescent="0.25">
      <c r="A18669" s="1">
        <v>44827.749166666668</v>
      </c>
      <c r="B18669" s="1">
        <v>44827.753587962965</v>
      </c>
      <c r="C18669" s="2">
        <f t="shared" si="291"/>
        <v>6.366666667163372</v>
      </c>
      <c r="D18669" t="s">
        <v>34</v>
      </c>
      <c r="E18669" t="s">
        <v>2</v>
      </c>
    </row>
    <row r="18670" spans="1:5" x14ac:dyDescent="0.25">
      <c r="A18670" s="1">
        <v>44827.750972222224</v>
      </c>
      <c r="B18670" s="1">
        <v>44827.764780092592</v>
      </c>
      <c r="C18670" s="2">
        <f t="shared" si="291"/>
        <v>19.883333329344168</v>
      </c>
      <c r="D18670" t="s">
        <v>41</v>
      </c>
      <c r="E18670" t="s">
        <v>24</v>
      </c>
    </row>
    <row r="18671" spans="1:5" x14ac:dyDescent="0.25">
      <c r="A18671" s="1">
        <v>44827.751087962963</v>
      </c>
      <c r="B18671" s="1">
        <v>44827.754375000004</v>
      </c>
      <c r="C18671" s="2">
        <f t="shared" si="291"/>
        <v>4.7333333396818489</v>
      </c>
      <c r="D18671" t="s">
        <v>4</v>
      </c>
      <c r="E18671" t="s">
        <v>3</v>
      </c>
    </row>
    <row r="18672" spans="1:5" x14ac:dyDescent="0.25">
      <c r="A18672" s="1">
        <v>44827.75245370371</v>
      </c>
      <c r="B18672" s="1">
        <v>44827.756932870376</v>
      </c>
      <c r="C18672" s="2">
        <f t="shared" si="291"/>
        <v>6.4499999990221113</v>
      </c>
      <c r="D18672" t="s">
        <v>32</v>
      </c>
      <c r="E18672" t="s">
        <v>13</v>
      </c>
    </row>
    <row r="18673" spans="1:5" x14ac:dyDescent="0.25">
      <c r="A18673" s="1">
        <v>44827.752465277779</v>
      </c>
      <c r="B18673" s="1">
        <v>44827.763113425928</v>
      </c>
      <c r="C18673" s="2">
        <f t="shared" si="291"/>
        <v>15.333333334419876</v>
      </c>
      <c r="D18673" t="s">
        <v>6</v>
      </c>
      <c r="E18673" t="s">
        <v>21</v>
      </c>
    </row>
    <row r="18674" spans="1:5" x14ac:dyDescent="0.25">
      <c r="A18674" s="1">
        <v>44827.752824074079</v>
      </c>
      <c r="B18674" s="1">
        <v>44827.765787037039</v>
      </c>
      <c r="C18674" s="2">
        <f t="shared" si="291"/>
        <v>18.666666661156341</v>
      </c>
      <c r="D18674" t="s">
        <v>16</v>
      </c>
      <c r="E18674" t="s">
        <v>0</v>
      </c>
    </row>
    <row r="18675" spans="1:5" x14ac:dyDescent="0.25">
      <c r="A18675" s="1">
        <v>44827.752986111111</v>
      </c>
      <c r="B18675" s="1">
        <v>44827.765717592592</v>
      </c>
      <c r="C18675" s="2">
        <f t="shared" si="291"/>
        <v>18.333333333721384</v>
      </c>
      <c r="D18675" t="s">
        <v>16</v>
      </c>
      <c r="E18675" t="s">
        <v>0</v>
      </c>
    </row>
    <row r="18676" spans="1:5" x14ac:dyDescent="0.25">
      <c r="A18676" s="1">
        <v>44827.753518518519</v>
      </c>
      <c r="B18676" s="1">
        <v>44827.758692129632</v>
      </c>
      <c r="C18676" s="2">
        <f t="shared" si="291"/>
        <v>7.4500000022817403</v>
      </c>
      <c r="D18676" t="s">
        <v>2</v>
      </c>
      <c r="E18676" t="s">
        <v>21</v>
      </c>
    </row>
    <row r="18677" spans="1:5" x14ac:dyDescent="0.25">
      <c r="A18677" s="1">
        <v>44827.753576388888</v>
      </c>
      <c r="B18677" s="1">
        <v>44827.757997685185</v>
      </c>
      <c r="C18677" s="2">
        <f t="shared" si="291"/>
        <v>6.366666667163372</v>
      </c>
      <c r="D18677" t="s">
        <v>0</v>
      </c>
      <c r="E18677" t="s">
        <v>8</v>
      </c>
    </row>
    <row r="18678" spans="1:5" x14ac:dyDescent="0.25">
      <c r="A18678" s="1">
        <v>44827.754513888889</v>
      </c>
      <c r="B18678" s="1">
        <v>44827.772581018522</v>
      </c>
      <c r="C18678" s="2">
        <f t="shared" si="291"/>
        <v>26.016666671494022</v>
      </c>
      <c r="D18678" t="s">
        <v>18</v>
      </c>
      <c r="E18678" t="s">
        <v>18</v>
      </c>
    </row>
    <row r="18679" spans="1:5" x14ac:dyDescent="0.25">
      <c r="A18679" s="1">
        <v>44827.756435185191</v>
      </c>
      <c r="B18679" s="1">
        <v>44827.761724537042</v>
      </c>
      <c r="C18679" s="2">
        <f t="shared" si="291"/>
        <v>7.6166666659992188</v>
      </c>
      <c r="D18679" t="s">
        <v>28</v>
      </c>
      <c r="E18679" t="s">
        <v>7</v>
      </c>
    </row>
    <row r="18680" spans="1:5" x14ac:dyDescent="0.25">
      <c r="A18680" s="1">
        <v>44827.75644675926</v>
      </c>
      <c r="B18680" s="1">
        <v>44827.761909722227</v>
      </c>
      <c r="C18680" s="2">
        <f t="shared" si="291"/>
        <v>7.8666666720528156</v>
      </c>
      <c r="D18680" t="s">
        <v>28</v>
      </c>
      <c r="E18680" t="s">
        <v>7</v>
      </c>
    </row>
    <row r="18681" spans="1:5" x14ac:dyDescent="0.25">
      <c r="A18681" s="1">
        <v>44827.756886574076</v>
      </c>
      <c r="B18681" s="1">
        <v>44827.757685185185</v>
      </c>
      <c r="C18681" s="2">
        <f t="shared" si="291"/>
        <v>1.1499999964144081</v>
      </c>
      <c r="D18681" t="s">
        <v>20</v>
      </c>
      <c r="E18681" t="s">
        <v>20</v>
      </c>
    </row>
    <row r="18682" spans="1:5" x14ac:dyDescent="0.25">
      <c r="A18682" s="1">
        <v>44827.757164351853</v>
      </c>
      <c r="B18682" s="1">
        <v>44827.76425925926</v>
      </c>
      <c r="C18682" s="2">
        <f t="shared" si="291"/>
        <v>10.216666666092351</v>
      </c>
      <c r="D18682" t="s">
        <v>13</v>
      </c>
      <c r="E18682" t="s">
        <v>20</v>
      </c>
    </row>
    <row r="18683" spans="1:5" x14ac:dyDescent="0.25">
      <c r="A18683" s="1">
        <v>44827.757256944446</v>
      </c>
      <c r="B18683" s="1">
        <v>44827.765729166669</v>
      </c>
      <c r="C18683" s="2">
        <f t="shared" si="291"/>
        <v>12.20000000204891</v>
      </c>
      <c r="D18683" t="s">
        <v>20</v>
      </c>
      <c r="E18683" t="s">
        <v>21</v>
      </c>
    </row>
    <row r="18684" spans="1:5" x14ac:dyDescent="0.25">
      <c r="A18684" s="1">
        <v>44827.758611111116</v>
      </c>
      <c r="B18684" s="1">
        <v>44827.765335648153</v>
      </c>
      <c r="C18684" s="2">
        <f t="shared" si="291"/>
        <v>9.6833333338145167</v>
      </c>
      <c r="D18684" t="s">
        <v>20</v>
      </c>
      <c r="E18684" t="s">
        <v>21</v>
      </c>
    </row>
    <row r="18685" spans="1:5" x14ac:dyDescent="0.25">
      <c r="A18685" s="1">
        <v>44827.759212962963</v>
      </c>
      <c r="B18685" s="1">
        <v>44827.763958333337</v>
      </c>
      <c r="C18685" s="2">
        <f t="shared" si="291"/>
        <v>6.8333333381451666</v>
      </c>
      <c r="D18685" t="s">
        <v>1</v>
      </c>
      <c r="E18685" t="s">
        <v>36</v>
      </c>
    </row>
    <row r="18686" spans="1:5" x14ac:dyDescent="0.25">
      <c r="A18686" s="1">
        <v>44827.760335648149</v>
      </c>
      <c r="B18686" s="1">
        <v>44827.772303240745</v>
      </c>
      <c r="C18686" s="2">
        <f t="shared" si="291"/>
        <v>17.233333338517696</v>
      </c>
      <c r="D18686" t="s">
        <v>18</v>
      </c>
      <c r="E18686" t="s">
        <v>0</v>
      </c>
    </row>
    <row r="18687" spans="1:5" x14ac:dyDescent="0.25">
      <c r="A18687" s="1">
        <v>44827.761643518519</v>
      </c>
      <c r="B18687" s="1">
        <v>44827.796574074076</v>
      </c>
      <c r="C18687" s="2">
        <f t="shared" si="291"/>
        <v>50.300000002607703</v>
      </c>
      <c r="D18687" t="s">
        <v>17</v>
      </c>
      <c r="E18687" t="s">
        <v>18</v>
      </c>
    </row>
    <row r="18688" spans="1:5" x14ac:dyDescent="0.25">
      <c r="A18688" s="1">
        <v>44827.76225694445</v>
      </c>
      <c r="B18688" s="1">
        <v>44827.796701388892</v>
      </c>
      <c r="C18688" s="2">
        <f t="shared" si="291"/>
        <v>49.599999996135011</v>
      </c>
      <c r="D18688" t="s">
        <v>17</v>
      </c>
      <c r="E18688" t="s">
        <v>18</v>
      </c>
    </row>
    <row r="18689" spans="1:5" x14ac:dyDescent="0.25">
      <c r="A18689" s="1">
        <v>44827.762372685189</v>
      </c>
      <c r="B18689" s="1">
        <v>44827.774039351854</v>
      </c>
      <c r="C18689" s="2">
        <f t="shared" si="291"/>
        <v>16.799999998183921</v>
      </c>
      <c r="D18689" t="s">
        <v>1</v>
      </c>
      <c r="E18689" t="s">
        <v>13</v>
      </c>
    </row>
    <row r="18690" spans="1:5" x14ac:dyDescent="0.25">
      <c r="A18690" s="1">
        <v>44827.76262731482</v>
      </c>
      <c r="B18690" s="1">
        <v>44827.774247685185</v>
      </c>
      <c r="C18690" s="2">
        <f t="shared" ref="C18690:C18753" si="292">(B18690-A18690)*24*60</f>
        <v>16.733333326410502</v>
      </c>
      <c r="D18690" t="s">
        <v>1</v>
      </c>
      <c r="E18690" t="s">
        <v>13</v>
      </c>
    </row>
    <row r="18691" spans="1:5" x14ac:dyDescent="0.25">
      <c r="A18691" s="1">
        <v>44827.763356481482</v>
      </c>
      <c r="B18691" s="1">
        <v>44827.769571759265</v>
      </c>
      <c r="C18691" s="2">
        <f t="shared" si="292"/>
        <v>8.9500000071711838</v>
      </c>
      <c r="D18691" t="s">
        <v>41</v>
      </c>
      <c r="E18691" t="s">
        <v>4</v>
      </c>
    </row>
    <row r="18692" spans="1:5" x14ac:dyDescent="0.25">
      <c r="A18692" s="1">
        <v>44827.764745370376</v>
      </c>
      <c r="B18692" s="1">
        <v>44827.776828703703</v>
      </c>
      <c r="C18692" s="2">
        <f t="shared" si="292"/>
        <v>17.399999991757795</v>
      </c>
      <c r="D18692" t="s">
        <v>33</v>
      </c>
      <c r="E18692" t="s">
        <v>40</v>
      </c>
    </row>
    <row r="18693" spans="1:5" x14ac:dyDescent="0.25">
      <c r="A18693" s="1">
        <v>44827.767291666671</v>
      </c>
      <c r="B18693" s="1">
        <v>44827.784212962964</v>
      </c>
      <c r="C18693" s="2">
        <f t="shared" si="292"/>
        <v>24.36666666297242</v>
      </c>
      <c r="D18693" t="s">
        <v>0</v>
      </c>
      <c r="E18693" t="s">
        <v>17</v>
      </c>
    </row>
    <row r="18694" spans="1:5" x14ac:dyDescent="0.25">
      <c r="A18694" s="1">
        <v>44827.767418981486</v>
      </c>
      <c r="B18694" s="1">
        <v>44827.782592592594</v>
      </c>
      <c r="C18694" s="2">
        <f t="shared" si="292"/>
        <v>21.849999994738027</v>
      </c>
      <c r="D18694" t="s">
        <v>1</v>
      </c>
      <c r="E18694" t="s">
        <v>17</v>
      </c>
    </row>
    <row r="18695" spans="1:5" x14ac:dyDescent="0.25">
      <c r="A18695" s="1">
        <v>44827.76761574074</v>
      </c>
      <c r="B18695" s="1">
        <v>44827.771550925929</v>
      </c>
      <c r="C18695" s="2">
        <f t="shared" si="292"/>
        <v>5.6666666711680591</v>
      </c>
      <c r="D18695" t="s">
        <v>49</v>
      </c>
      <c r="E18695" t="s">
        <v>9</v>
      </c>
    </row>
    <row r="18696" spans="1:5" x14ac:dyDescent="0.25">
      <c r="A18696" s="1">
        <v>44827.767754629633</v>
      </c>
      <c r="B18696" s="1">
        <v>44827.781643518523</v>
      </c>
      <c r="C18696" s="2">
        <f t="shared" si="292"/>
        <v>20.000000002328306</v>
      </c>
      <c r="D18696" t="s">
        <v>2</v>
      </c>
      <c r="E18696" t="s">
        <v>17</v>
      </c>
    </row>
    <row r="18697" spans="1:5" x14ac:dyDescent="0.25">
      <c r="A18697" s="1">
        <v>44827.769120370373</v>
      </c>
      <c r="B18697" s="1">
        <v>44827.773553240746</v>
      </c>
      <c r="C18697" s="2">
        <f t="shared" si="292"/>
        <v>6.3833333377260715</v>
      </c>
      <c r="D18697" t="s">
        <v>28</v>
      </c>
      <c r="E18697" t="s">
        <v>32</v>
      </c>
    </row>
    <row r="18698" spans="1:5" x14ac:dyDescent="0.25">
      <c r="A18698" s="1">
        <v>44827.769375000003</v>
      </c>
      <c r="B18698" s="1">
        <v>44827.775381944448</v>
      </c>
      <c r="C18698" s="2">
        <f t="shared" si="292"/>
        <v>8.6499999999068677</v>
      </c>
      <c r="D18698" t="s">
        <v>34</v>
      </c>
      <c r="E18698" t="s">
        <v>4</v>
      </c>
    </row>
    <row r="18699" spans="1:5" x14ac:dyDescent="0.25">
      <c r="A18699" s="1">
        <v>44827.769780092596</v>
      </c>
      <c r="B18699" s="1">
        <v>44827.774861111116</v>
      </c>
      <c r="C18699" s="2">
        <f t="shared" si="292"/>
        <v>7.3166666692122817</v>
      </c>
      <c r="D18699" t="s">
        <v>20</v>
      </c>
      <c r="E18699" t="s">
        <v>12</v>
      </c>
    </row>
    <row r="18700" spans="1:5" x14ac:dyDescent="0.25">
      <c r="A18700" s="1">
        <v>44827.770208333335</v>
      </c>
      <c r="B18700" s="1">
        <v>44827.777476851858</v>
      </c>
      <c r="C18700" s="2">
        <f t="shared" si="292"/>
        <v>10.466666672145948</v>
      </c>
      <c r="D18700" t="s">
        <v>36</v>
      </c>
      <c r="E18700" t="s">
        <v>4</v>
      </c>
    </row>
    <row r="18701" spans="1:5" x14ac:dyDescent="0.25">
      <c r="A18701" s="1">
        <v>44827.773020833338</v>
      </c>
      <c r="B18701" s="1">
        <v>44827.781875000001</v>
      </c>
      <c r="C18701" s="2">
        <f t="shared" si="292"/>
        <v>12.749999994412065</v>
      </c>
      <c r="D18701" t="s">
        <v>34</v>
      </c>
      <c r="E18701" t="s">
        <v>7</v>
      </c>
    </row>
    <row r="18702" spans="1:5" x14ac:dyDescent="0.25">
      <c r="A18702" s="1">
        <v>44827.773449074077</v>
      </c>
      <c r="B18702" s="1">
        <v>44827.779803240745</v>
      </c>
      <c r="C18702" s="2">
        <f t="shared" si="292"/>
        <v>9.1500000015366822</v>
      </c>
      <c r="D18702" t="s">
        <v>43</v>
      </c>
      <c r="E18702" t="s">
        <v>10</v>
      </c>
    </row>
    <row r="18703" spans="1:5" x14ac:dyDescent="0.25">
      <c r="A18703" s="1">
        <v>44827.773819444446</v>
      </c>
      <c r="B18703" s="1">
        <v>44827.787442129629</v>
      </c>
      <c r="C18703" s="2">
        <f t="shared" si="292"/>
        <v>19.616666663205251</v>
      </c>
      <c r="D18703" t="s">
        <v>8</v>
      </c>
      <c r="E18703" t="s">
        <v>37</v>
      </c>
    </row>
    <row r="18704" spans="1:5" x14ac:dyDescent="0.25">
      <c r="A18704" s="1">
        <v>44827.774143518523</v>
      </c>
      <c r="B18704" s="1">
        <v>44827.788206018522</v>
      </c>
      <c r="C18704" s="2">
        <f t="shared" si="292"/>
        <v>20.249999997904524</v>
      </c>
      <c r="D18704" t="s">
        <v>4</v>
      </c>
      <c r="E18704" t="s">
        <v>35</v>
      </c>
    </row>
    <row r="18705" spans="1:5" x14ac:dyDescent="0.25">
      <c r="A18705" s="1">
        <v>44827.774189814816</v>
      </c>
      <c r="B18705" s="1">
        <v>44827.787766203706</v>
      </c>
      <c r="C18705" s="2">
        <f t="shared" si="292"/>
        <v>19.550000001909211</v>
      </c>
      <c r="D18705" t="s">
        <v>4</v>
      </c>
      <c r="E18705" t="s">
        <v>35</v>
      </c>
    </row>
    <row r="18706" spans="1:5" x14ac:dyDescent="0.25">
      <c r="A18706" s="1">
        <v>44827.77657407408</v>
      </c>
      <c r="B18706" s="1">
        <v>44827.792187500003</v>
      </c>
      <c r="C18706" s="2">
        <f t="shared" si="292"/>
        <v>22.483333329437301</v>
      </c>
      <c r="D18706" t="s">
        <v>18</v>
      </c>
      <c r="E18706" t="s">
        <v>4</v>
      </c>
    </row>
    <row r="18707" spans="1:5" x14ac:dyDescent="0.25">
      <c r="A18707" s="1">
        <v>44827.776770833334</v>
      </c>
      <c r="B18707" s="1">
        <v>44827.783993055556</v>
      </c>
      <c r="C18707" s="2">
        <f t="shared" si="292"/>
        <v>10.400000000372529</v>
      </c>
      <c r="D18707" t="s">
        <v>35</v>
      </c>
      <c r="E18707" t="s">
        <v>18</v>
      </c>
    </row>
    <row r="18708" spans="1:5" x14ac:dyDescent="0.25">
      <c r="A18708" s="1">
        <v>44827.778356481482</v>
      </c>
      <c r="B18708" s="1">
        <v>44827.784525462965</v>
      </c>
      <c r="C18708" s="2">
        <f t="shared" si="292"/>
        <v>8.883333335397765</v>
      </c>
      <c r="D18708" t="s">
        <v>42</v>
      </c>
      <c r="E18708" t="s">
        <v>18</v>
      </c>
    </row>
    <row r="18709" spans="1:5" x14ac:dyDescent="0.25">
      <c r="A18709" s="1">
        <v>44827.780844907407</v>
      </c>
      <c r="B18709" s="1">
        <v>44827.792222222226</v>
      </c>
      <c r="C18709" s="2">
        <f t="shared" si="292"/>
        <v>16.383333338890225</v>
      </c>
      <c r="D18709" t="s">
        <v>6</v>
      </c>
      <c r="E18709" t="s">
        <v>21</v>
      </c>
    </row>
    <row r="18710" spans="1:5" x14ac:dyDescent="0.25">
      <c r="A18710" s="1">
        <v>44827.781840277778</v>
      </c>
      <c r="B18710" s="1">
        <v>44827.792858796296</v>
      </c>
      <c r="C18710" s="2">
        <f t="shared" si="292"/>
        <v>15.866666666697711</v>
      </c>
      <c r="D18710" t="s">
        <v>23</v>
      </c>
      <c r="E18710" t="s">
        <v>9</v>
      </c>
    </row>
    <row r="18711" spans="1:5" x14ac:dyDescent="0.25">
      <c r="A18711" s="1">
        <v>44827.781967592593</v>
      </c>
      <c r="B18711" s="1">
        <v>44827.784351851857</v>
      </c>
      <c r="C18711" s="2">
        <f t="shared" si="292"/>
        <v>3.4333333396352828</v>
      </c>
      <c r="D18711" t="s">
        <v>13</v>
      </c>
      <c r="E18711" t="s">
        <v>32</v>
      </c>
    </row>
    <row r="18712" spans="1:5" x14ac:dyDescent="0.25">
      <c r="A18712" s="1">
        <v>44827.782673611116</v>
      </c>
      <c r="B18712" s="1">
        <v>44827.786909722221</v>
      </c>
      <c r="C18712" s="2">
        <f t="shared" si="292"/>
        <v>6.0999999905470759</v>
      </c>
      <c r="D18712" t="s">
        <v>2</v>
      </c>
      <c r="E18712" t="s">
        <v>21</v>
      </c>
    </row>
    <row r="18713" spans="1:5" x14ac:dyDescent="0.25">
      <c r="A18713" s="1">
        <v>44827.782731481486</v>
      </c>
      <c r="B18713" s="1">
        <v>44827.788252314815</v>
      </c>
      <c r="C18713" s="2">
        <f t="shared" si="292"/>
        <v>7.9499999934341758</v>
      </c>
      <c r="D18713" t="s">
        <v>12</v>
      </c>
      <c r="E18713" t="s">
        <v>12</v>
      </c>
    </row>
    <row r="18714" spans="1:5" x14ac:dyDescent="0.25">
      <c r="A18714" s="1">
        <v>44827.782962962963</v>
      </c>
      <c r="B18714" s="1">
        <v>44827.786840277782</v>
      </c>
      <c r="C18714" s="2">
        <f t="shared" si="292"/>
        <v>5.5833333393093199</v>
      </c>
      <c r="D18714" t="s">
        <v>2</v>
      </c>
      <c r="E18714" t="s">
        <v>7</v>
      </c>
    </row>
    <row r="18715" spans="1:5" x14ac:dyDescent="0.25">
      <c r="A18715" s="1">
        <v>44827.784317129634</v>
      </c>
      <c r="B18715" s="1">
        <v>44827.792754629634</v>
      </c>
      <c r="C18715" s="2">
        <f t="shared" si="292"/>
        <v>12.15000000083819</v>
      </c>
      <c r="D18715" t="s">
        <v>10</v>
      </c>
      <c r="E18715" t="s">
        <v>9</v>
      </c>
    </row>
    <row r="18716" spans="1:5" x14ac:dyDescent="0.25">
      <c r="A18716" s="1">
        <v>44827.785046296296</v>
      </c>
      <c r="B18716" s="1">
        <v>44827.802384259259</v>
      </c>
      <c r="C18716" s="2">
        <f t="shared" si="292"/>
        <v>24.966666667023674</v>
      </c>
      <c r="D18716" t="s">
        <v>8</v>
      </c>
      <c r="E18716" t="s">
        <v>18</v>
      </c>
    </row>
    <row r="18717" spans="1:5" x14ac:dyDescent="0.25">
      <c r="A18717" s="1">
        <v>44827.786041666666</v>
      </c>
      <c r="B18717" s="1">
        <v>44827.793402777781</v>
      </c>
      <c r="C18717" s="2">
        <f t="shared" si="292"/>
        <v>10.600000005215406</v>
      </c>
      <c r="D18717" t="s">
        <v>9</v>
      </c>
      <c r="E18717" t="s">
        <v>10</v>
      </c>
    </row>
    <row r="18718" spans="1:5" x14ac:dyDescent="0.25">
      <c r="A18718" s="1">
        <v>44827.786550925928</v>
      </c>
      <c r="B18718" s="1">
        <v>44827.791481481487</v>
      </c>
      <c r="C18718" s="2">
        <f t="shared" si="292"/>
        <v>7.1000000042840838</v>
      </c>
      <c r="D18718" t="s">
        <v>7</v>
      </c>
      <c r="E18718" t="s">
        <v>28</v>
      </c>
    </row>
    <row r="18719" spans="1:5" x14ac:dyDescent="0.25">
      <c r="A18719" s="1">
        <v>44827.787916666668</v>
      </c>
      <c r="B18719" s="1">
        <v>44827.793333333335</v>
      </c>
      <c r="C18719" s="2">
        <f t="shared" si="292"/>
        <v>7.8000000002793968</v>
      </c>
      <c r="D18719" t="s">
        <v>29</v>
      </c>
      <c r="E18719" t="s">
        <v>3</v>
      </c>
    </row>
    <row r="18720" spans="1:5" x14ac:dyDescent="0.25">
      <c r="A18720" s="1">
        <v>44827.789606481485</v>
      </c>
      <c r="B18720" s="1">
        <v>44827.796099537038</v>
      </c>
      <c r="C18720" s="2">
        <f t="shared" si="292"/>
        <v>9.3499999959021807</v>
      </c>
      <c r="D18720" t="s">
        <v>20</v>
      </c>
      <c r="E18720" t="s">
        <v>13</v>
      </c>
    </row>
    <row r="18721" spans="1:5" x14ac:dyDescent="0.25">
      <c r="A18721" s="1">
        <v>44827.790949074079</v>
      </c>
      <c r="B18721" s="1">
        <v>44827.833854166667</v>
      </c>
      <c r="C18721" s="2">
        <f t="shared" si="292"/>
        <v>61.783333327621222</v>
      </c>
      <c r="D18721" t="s">
        <v>1</v>
      </c>
      <c r="E18721" t="s">
        <v>27</v>
      </c>
    </row>
    <row r="18722" spans="1:5" x14ac:dyDescent="0.25">
      <c r="A18722" s="1">
        <v>44827.79115740741</v>
      </c>
      <c r="B18722" s="1">
        <v>44827.802881944444</v>
      </c>
      <c r="C18722" s="2">
        <f t="shared" si="292"/>
        <v>16.88333333004266</v>
      </c>
      <c r="D18722" t="s">
        <v>1</v>
      </c>
      <c r="E18722" t="s">
        <v>32</v>
      </c>
    </row>
    <row r="18723" spans="1:5" x14ac:dyDescent="0.25">
      <c r="A18723" s="1">
        <v>44827.791168981486</v>
      </c>
      <c r="B18723" s="1">
        <v>44827.822083333333</v>
      </c>
      <c r="C18723" s="2">
        <f t="shared" si="292"/>
        <v>44.516666658455506</v>
      </c>
      <c r="D18723" t="s">
        <v>2</v>
      </c>
      <c r="E18723" t="s">
        <v>2</v>
      </c>
    </row>
    <row r="18724" spans="1:5" x14ac:dyDescent="0.25">
      <c r="A18724" s="1">
        <v>44827.791226851856</v>
      </c>
      <c r="B18724" s="1">
        <v>44827.802800925929</v>
      </c>
      <c r="C18724" s="2">
        <f t="shared" si="292"/>
        <v>16.666666665114462</v>
      </c>
      <c r="D18724" t="s">
        <v>1</v>
      </c>
      <c r="E18724" t="s">
        <v>32</v>
      </c>
    </row>
    <row r="18725" spans="1:5" x14ac:dyDescent="0.25">
      <c r="A18725" s="1">
        <v>44827.792118055557</v>
      </c>
      <c r="B18725" s="1">
        <v>44827.797164351854</v>
      </c>
      <c r="C18725" s="2">
        <f t="shared" si="292"/>
        <v>7.2666666680015624</v>
      </c>
      <c r="D18725" t="s">
        <v>4</v>
      </c>
      <c r="E18725" t="s">
        <v>41</v>
      </c>
    </row>
    <row r="18726" spans="1:5" x14ac:dyDescent="0.25">
      <c r="A18726" s="1">
        <v>44827.792314814818</v>
      </c>
      <c r="B18726" s="1">
        <v>44827.808541666673</v>
      </c>
      <c r="C18726" s="2">
        <f t="shared" si="292"/>
        <v>23.36666667019017</v>
      </c>
      <c r="D18726" t="s">
        <v>4</v>
      </c>
      <c r="E18726" t="s">
        <v>14</v>
      </c>
    </row>
    <row r="18727" spans="1:5" x14ac:dyDescent="0.25">
      <c r="A18727" s="1">
        <v>44827.792719907411</v>
      </c>
      <c r="B18727" s="1">
        <v>44827.811087962968</v>
      </c>
      <c r="C18727" s="2">
        <f t="shared" si="292"/>
        <v>26.450000001350418</v>
      </c>
      <c r="D18727" t="s">
        <v>44</v>
      </c>
      <c r="E18727" t="s">
        <v>8</v>
      </c>
    </row>
    <row r="18728" spans="1:5" x14ac:dyDescent="0.25">
      <c r="A18728" s="1">
        <v>44827.792800925927</v>
      </c>
      <c r="B18728" s="1">
        <v>44827.803090277783</v>
      </c>
      <c r="C18728" s="2">
        <f t="shared" si="292"/>
        <v>14.816666672704741</v>
      </c>
      <c r="D18728" t="s">
        <v>16</v>
      </c>
      <c r="E18728" t="s">
        <v>41</v>
      </c>
    </row>
    <row r="18729" spans="1:5" x14ac:dyDescent="0.25">
      <c r="A18729" s="1">
        <v>44827.793449074074</v>
      </c>
      <c r="B18729" s="1">
        <v>44827.801284722227</v>
      </c>
      <c r="C18729" s="2">
        <f t="shared" si="292"/>
        <v>11.283333341125399</v>
      </c>
      <c r="D18729" t="s">
        <v>9</v>
      </c>
      <c r="E18729" t="s">
        <v>10</v>
      </c>
    </row>
    <row r="18730" spans="1:5" x14ac:dyDescent="0.25">
      <c r="A18730" s="1">
        <v>44827.794756944444</v>
      </c>
      <c r="B18730" s="1">
        <v>44827.796909722223</v>
      </c>
      <c r="C18730" s="2">
        <f t="shared" si="292"/>
        <v>3.1000000017229468</v>
      </c>
      <c r="D18730" t="s">
        <v>0</v>
      </c>
      <c r="E18730" t="s">
        <v>1</v>
      </c>
    </row>
    <row r="18731" spans="1:5" x14ac:dyDescent="0.25">
      <c r="A18731" s="1">
        <v>44827.79724537037</v>
      </c>
      <c r="B18731" s="1">
        <v>44827.806342592594</v>
      </c>
      <c r="C18731" s="2">
        <f t="shared" si="292"/>
        <v>13.1000000028871</v>
      </c>
      <c r="D18731" t="s">
        <v>0</v>
      </c>
      <c r="E18731" t="s">
        <v>32</v>
      </c>
    </row>
    <row r="18732" spans="1:5" x14ac:dyDescent="0.25">
      <c r="A18732" s="1">
        <v>44827.797997685186</v>
      </c>
      <c r="B18732" s="1">
        <v>44827.79996527778</v>
      </c>
      <c r="C18732" s="2">
        <f t="shared" si="292"/>
        <v>2.8333333355840296</v>
      </c>
      <c r="D18732" t="s">
        <v>27</v>
      </c>
      <c r="E18732" t="s">
        <v>31</v>
      </c>
    </row>
    <row r="18733" spans="1:5" x14ac:dyDescent="0.25">
      <c r="A18733" s="1">
        <v>44827.798206018524</v>
      </c>
      <c r="B18733" s="1">
        <v>44827.804814814815</v>
      </c>
      <c r="C18733" s="2">
        <f t="shared" si="292"/>
        <v>9.5166666596196592</v>
      </c>
      <c r="D18733" t="s">
        <v>21</v>
      </c>
      <c r="E18733" t="s">
        <v>16</v>
      </c>
    </row>
    <row r="18734" spans="1:5" x14ac:dyDescent="0.25">
      <c r="A18734" s="1">
        <v>44827.798206018524</v>
      </c>
      <c r="B18734" s="1">
        <v>44827.80200231482</v>
      </c>
      <c r="C18734" s="2">
        <f t="shared" si="292"/>
        <v>5.4666666663251817</v>
      </c>
      <c r="D18734" t="s">
        <v>5</v>
      </c>
      <c r="E18734" t="s">
        <v>23</v>
      </c>
    </row>
    <row r="18735" spans="1:5" x14ac:dyDescent="0.25">
      <c r="A18735" s="1">
        <v>44827.798425925932</v>
      </c>
      <c r="B18735" s="1">
        <v>44827.877858796295</v>
      </c>
      <c r="C18735" s="2">
        <f t="shared" si="292"/>
        <v>114.38333332305774</v>
      </c>
      <c r="D18735" t="s">
        <v>18</v>
      </c>
      <c r="E18735" t="s">
        <v>28</v>
      </c>
    </row>
    <row r="18736" spans="1:5" x14ac:dyDescent="0.25">
      <c r="A18736" s="1">
        <v>44827.79886574074</v>
      </c>
      <c r="B18736" s="1">
        <v>44827.80269675926</v>
      </c>
      <c r="C18736" s="2">
        <f t="shared" si="292"/>
        <v>5.5166666675359011</v>
      </c>
      <c r="D18736" t="s">
        <v>29</v>
      </c>
      <c r="E18736" t="s">
        <v>24</v>
      </c>
    </row>
    <row r="18737" spans="1:5" x14ac:dyDescent="0.25">
      <c r="A18737" s="1">
        <v>44827.79928240741</v>
      </c>
      <c r="B18737" s="1">
        <v>44827.814236111117</v>
      </c>
      <c r="C18737" s="2">
        <f t="shared" si="292"/>
        <v>21.53333333786577</v>
      </c>
      <c r="D18737" t="s">
        <v>21</v>
      </c>
      <c r="E18737" t="s">
        <v>41</v>
      </c>
    </row>
    <row r="18738" spans="1:5" x14ac:dyDescent="0.25">
      <c r="A18738" s="1">
        <v>44827.799398148149</v>
      </c>
      <c r="B18738" s="1">
        <v>44827.814710648148</v>
      </c>
      <c r="C18738" s="2">
        <f t="shared" si="292"/>
        <v>22.049999999580905</v>
      </c>
      <c r="D18738" t="s">
        <v>21</v>
      </c>
      <c r="E18738" t="s">
        <v>41</v>
      </c>
    </row>
    <row r="18739" spans="1:5" x14ac:dyDescent="0.25">
      <c r="A18739" s="1">
        <v>44827.799421296302</v>
      </c>
      <c r="B18739" s="1">
        <v>44827.814444444448</v>
      </c>
      <c r="C18739" s="2">
        <f t="shared" si="292"/>
        <v>21.63333332980983</v>
      </c>
      <c r="D18739" t="s">
        <v>21</v>
      </c>
      <c r="E18739" t="s">
        <v>41</v>
      </c>
    </row>
    <row r="18740" spans="1:5" x14ac:dyDescent="0.25">
      <c r="A18740" s="1">
        <v>44827.799479166672</v>
      </c>
      <c r="B18740" s="1">
        <v>44827.814479166671</v>
      </c>
      <c r="C18740" s="2">
        <f t="shared" si="292"/>
        <v>21.59999999916181</v>
      </c>
      <c r="D18740" t="s">
        <v>21</v>
      </c>
      <c r="E18740" t="s">
        <v>41</v>
      </c>
    </row>
    <row r="18741" spans="1:5" x14ac:dyDescent="0.25">
      <c r="A18741" s="1">
        <v>44827.79959490741</v>
      </c>
      <c r="B18741" s="1">
        <v>44827.814363425925</v>
      </c>
      <c r="C18741" s="2">
        <f t="shared" si="292"/>
        <v>21.266666661249474</v>
      </c>
      <c r="D18741" t="s">
        <v>21</v>
      </c>
      <c r="E18741" t="s">
        <v>41</v>
      </c>
    </row>
    <row r="18742" spans="1:5" x14ac:dyDescent="0.25">
      <c r="A18742" s="1">
        <v>44827.799687500003</v>
      </c>
      <c r="B18742" s="1">
        <v>44827.814965277779</v>
      </c>
      <c r="C18742" s="2">
        <f t="shared" si="292"/>
        <v>21.999999998370185</v>
      </c>
      <c r="D18742" t="s">
        <v>21</v>
      </c>
      <c r="E18742" t="s">
        <v>41</v>
      </c>
    </row>
    <row r="18743" spans="1:5" x14ac:dyDescent="0.25">
      <c r="A18743" s="1">
        <v>44827.801840277782</v>
      </c>
      <c r="B18743" s="1">
        <v>44827.80804398148</v>
      </c>
      <c r="C18743" s="2">
        <f t="shared" si="292"/>
        <v>8.9333333261311054</v>
      </c>
      <c r="D18743" t="s">
        <v>2</v>
      </c>
      <c r="E18743" t="s">
        <v>3</v>
      </c>
    </row>
    <row r="18744" spans="1:5" x14ac:dyDescent="0.25">
      <c r="A18744" s="1">
        <v>44827.803067129629</v>
      </c>
      <c r="B18744" s="1">
        <v>44827.825335648151</v>
      </c>
      <c r="C18744" s="2">
        <f t="shared" si="292"/>
        <v>32.066666671307757</v>
      </c>
      <c r="D18744" t="s">
        <v>48</v>
      </c>
      <c r="E18744" t="s">
        <v>48</v>
      </c>
    </row>
    <row r="18745" spans="1:5" x14ac:dyDescent="0.25">
      <c r="A18745" s="1">
        <v>44827.803495370375</v>
      </c>
      <c r="B18745" s="1">
        <v>44827.821030092593</v>
      </c>
      <c r="C18745" s="2">
        <f t="shared" si="292"/>
        <v>25.249999993247911</v>
      </c>
      <c r="D18745" t="s">
        <v>12</v>
      </c>
      <c r="E18745" t="s">
        <v>16</v>
      </c>
    </row>
    <row r="18746" spans="1:5" x14ac:dyDescent="0.25">
      <c r="A18746" s="1">
        <v>44827.803923611114</v>
      </c>
      <c r="B18746" s="1">
        <v>44827.807187500002</v>
      </c>
      <c r="C18746" s="2">
        <f t="shared" si="292"/>
        <v>4.69999999855645</v>
      </c>
      <c r="D18746" t="s">
        <v>4</v>
      </c>
      <c r="E18746" t="s">
        <v>3</v>
      </c>
    </row>
    <row r="18747" spans="1:5" x14ac:dyDescent="0.25">
      <c r="A18747" s="1">
        <v>44827.804039351853</v>
      </c>
      <c r="B18747" s="1">
        <v>44827.817766203705</v>
      </c>
      <c r="C18747" s="2">
        <f t="shared" si="292"/>
        <v>19.766666666837409</v>
      </c>
      <c r="D18747" t="s">
        <v>0</v>
      </c>
      <c r="E18747" t="s">
        <v>3</v>
      </c>
    </row>
    <row r="18748" spans="1:5" x14ac:dyDescent="0.25">
      <c r="A18748" s="1">
        <v>44827.80431712963</v>
      </c>
      <c r="B18748" s="1">
        <v>44827.810057870374</v>
      </c>
      <c r="C18748" s="2">
        <f t="shared" si="292"/>
        <v>8.2666666712611914</v>
      </c>
      <c r="D18748" t="s">
        <v>50</v>
      </c>
      <c r="E18748" t="s">
        <v>18</v>
      </c>
    </row>
    <row r="18749" spans="1:5" x14ac:dyDescent="0.25">
      <c r="A18749" s="1">
        <v>44827.804907407408</v>
      </c>
      <c r="B18749" s="1">
        <v>44827.81354166667</v>
      </c>
      <c r="C18749" s="2">
        <f t="shared" si="292"/>
        <v>12.433333337539807</v>
      </c>
      <c r="D18749" t="s">
        <v>16</v>
      </c>
      <c r="E18749" t="s">
        <v>44</v>
      </c>
    </row>
    <row r="18750" spans="1:5" x14ac:dyDescent="0.25">
      <c r="A18750" s="1">
        <v>44827.80505787037</v>
      </c>
      <c r="B18750" s="1">
        <v>44827.814074074078</v>
      </c>
      <c r="C18750" s="2">
        <f t="shared" si="292"/>
        <v>12.983333340380341</v>
      </c>
      <c r="D18750" t="s">
        <v>22</v>
      </c>
      <c r="E18750" t="s">
        <v>7</v>
      </c>
    </row>
    <row r="18751" spans="1:5" x14ac:dyDescent="0.25">
      <c r="A18751" s="1">
        <v>44827.805405092593</v>
      </c>
      <c r="B18751" s="1">
        <v>44827.814143518524</v>
      </c>
      <c r="C18751" s="2">
        <f t="shared" si="292"/>
        <v>12.583333341171965</v>
      </c>
      <c r="D18751" t="s">
        <v>22</v>
      </c>
      <c r="E18751" t="s">
        <v>7</v>
      </c>
    </row>
    <row r="18752" spans="1:5" x14ac:dyDescent="0.25">
      <c r="A18752" s="1">
        <v>44827.805439814816</v>
      </c>
      <c r="B18752" s="1">
        <v>44827.810104166667</v>
      </c>
      <c r="C18752" s="2">
        <f t="shared" si="292"/>
        <v>6.7166666651610285</v>
      </c>
      <c r="D18752" t="s">
        <v>7</v>
      </c>
      <c r="E18752" t="s">
        <v>16</v>
      </c>
    </row>
    <row r="18753" spans="1:5" x14ac:dyDescent="0.25">
      <c r="A18753" s="1">
        <v>44827.805474537039</v>
      </c>
      <c r="B18753" s="1">
        <v>44827.809965277782</v>
      </c>
      <c r="C18753" s="2">
        <f t="shared" si="292"/>
        <v>6.4666666695848107</v>
      </c>
      <c r="D18753" t="s">
        <v>3</v>
      </c>
      <c r="E18753" t="s">
        <v>21</v>
      </c>
    </row>
    <row r="18754" spans="1:5" x14ac:dyDescent="0.25">
      <c r="A18754" s="1">
        <v>44827.805717592593</v>
      </c>
      <c r="B18754" s="1">
        <v>44827.809930555559</v>
      </c>
      <c r="C18754" s="2">
        <f t="shared" ref="C18754:C18817" si="293">(B18754-A18754)*24*60</f>
        <v>6.0666666703764349</v>
      </c>
      <c r="D18754" t="s">
        <v>32</v>
      </c>
      <c r="E18754" t="s">
        <v>6</v>
      </c>
    </row>
    <row r="18755" spans="1:5" x14ac:dyDescent="0.25">
      <c r="A18755" s="1">
        <v>44827.805949074078</v>
      </c>
      <c r="B18755" s="1">
        <v>44827.877731481487</v>
      </c>
      <c r="C18755" s="2">
        <f t="shared" si="293"/>
        <v>103.36666666902602</v>
      </c>
      <c r="D18755" t="s">
        <v>18</v>
      </c>
      <c r="E18755" t="s">
        <v>28</v>
      </c>
    </row>
    <row r="18756" spans="1:5" x14ac:dyDescent="0.25">
      <c r="A18756" s="1">
        <v>44827.806574074079</v>
      </c>
      <c r="B18756" s="1">
        <v>44827.814479166671</v>
      </c>
      <c r="C18756" s="2">
        <f t="shared" si="293"/>
        <v>11.383333333069459</v>
      </c>
      <c r="D18756" t="s">
        <v>2</v>
      </c>
      <c r="E18756" t="s">
        <v>32</v>
      </c>
    </row>
    <row r="18757" spans="1:5" x14ac:dyDescent="0.25">
      <c r="A18757" s="1">
        <v>44827.808148148149</v>
      </c>
      <c r="B18757" s="1">
        <v>44827.815081018518</v>
      </c>
      <c r="C18757" s="2">
        <f t="shared" si="293"/>
        <v>9.9833333306014538</v>
      </c>
      <c r="D18757" t="s">
        <v>5</v>
      </c>
      <c r="E18757" t="s">
        <v>23</v>
      </c>
    </row>
    <row r="18758" spans="1:5" x14ac:dyDescent="0.25">
      <c r="A18758" s="1">
        <v>44827.808425925927</v>
      </c>
      <c r="B18758" s="1">
        <v>44827.81355324074</v>
      </c>
      <c r="C18758" s="2">
        <f t="shared" si="293"/>
        <v>7.3833333305083215</v>
      </c>
      <c r="D18758" t="s">
        <v>0</v>
      </c>
      <c r="E18758" t="s">
        <v>8</v>
      </c>
    </row>
    <row r="18759" spans="1:5" x14ac:dyDescent="0.25">
      <c r="A18759" s="1">
        <v>44827.809861111113</v>
      </c>
      <c r="B18759" s="1">
        <v>44827.820393518523</v>
      </c>
      <c r="C18759" s="2">
        <f t="shared" si="293"/>
        <v>15.166666670702398</v>
      </c>
      <c r="D18759" t="s">
        <v>12</v>
      </c>
      <c r="E18759" t="s">
        <v>2</v>
      </c>
    </row>
    <row r="18760" spans="1:5" x14ac:dyDescent="0.25">
      <c r="A18760" s="1">
        <v>44827.81050925926</v>
      </c>
      <c r="B18760" s="1">
        <v>44827.81186342593</v>
      </c>
      <c r="C18760" s="2">
        <f t="shared" si="293"/>
        <v>1.9500000053085387</v>
      </c>
      <c r="D18760" t="s">
        <v>6</v>
      </c>
      <c r="E18760" t="s">
        <v>6</v>
      </c>
    </row>
    <row r="18761" spans="1:5" x14ac:dyDescent="0.25">
      <c r="A18761" s="1">
        <v>44827.811828703707</v>
      </c>
      <c r="B18761" s="1">
        <v>44827.82575231482</v>
      </c>
      <c r="C18761" s="2">
        <f t="shared" si="293"/>
        <v>20.050000003539026</v>
      </c>
      <c r="D18761" t="s">
        <v>3</v>
      </c>
      <c r="E18761" t="s">
        <v>42</v>
      </c>
    </row>
    <row r="18762" spans="1:5" x14ac:dyDescent="0.25">
      <c r="A18762" s="1">
        <v>44827.812731481485</v>
      </c>
      <c r="B18762" s="1">
        <v>44827.821458333339</v>
      </c>
      <c r="C18762" s="2">
        <f t="shared" si="293"/>
        <v>12.566666670609266</v>
      </c>
      <c r="D18762" t="s">
        <v>0</v>
      </c>
      <c r="E18762" t="s">
        <v>28</v>
      </c>
    </row>
    <row r="18763" spans="1:5" x14ac:dyDescent="0.25">
      <c r="A18763" s="1">
        <v>44827.813240740747</v>
      </c>
      <c r="B18763" s="1">
        <v>44827.842268518521</v>
      </c>
      <c r="C18763" s="2">
        <f t="shared" si="293"/>
        <v>41.799999995855615</v>
      </c>
      <c r="D18763" t="s">
        <v>16</v>
      </c>
      <c r="E18763" t="s">
        <v>41</v>
      </c>
    </row>
    <row r="18764" spans="1:5" x14ac:dyDescent="0.25">
      <c r="A18764" s="1">
        <v>44827.813310185185</v>
      </c>
      <c r="B18764" s="1">
        <v>44827.813993055555</v>
      </c>
      <c r="C18764" s="2">
        <f t="shared" si="293"/>
        <v>0.98333333269692957</v>
      </c>
      <c r="D18764" t="s">
        <v>6</v>
      </c>
      <c r="E18764" t="s">
        <v>6</v>
      </c>
    </row>
    <row r="18765" spans="1:5" x14ac:dyDescent="0.25">
      <c r="A18765" s="1">
        <v>44827.813368055555</v>
      </c>
      <c r="B18765" s="1">
        <v>44827.828506944446</v>
      </c>
      <c r="C18765" s="2">
        <f t="shared" si="293"/>
        <v>21.800000004004687</v>
      </c>
      <c r="D18765" t="s">
        <v>8</v>
      </c>
      <c r="E18765" t="s">
        <v>13</v>
      </c>
    </row>
    <row r="18766" spans="1:5" x14ac:dyDescent="0.25">
      <c r="A18766" s="1">
        <v>44827.813969907409</v>
      </c>
      <c r="B18766" s="1">
        <v>44827.819722222222</v>
      </c>
      <c r="C18766" s="2">
        <f t="shared" si="293"/>
        <v>8.2833333313465118</v>
      </c>
      <c r="D18766" t="s">
        <v>8</v>
      </c>
      <c r="E18766" t="s">
        <v>0</v>
      </c>
    </row>
    <row r="18767" spans="1:5" x14ac:dyDescent="0.25">
      <c r="A18767" s="1">
        <v>44827.814293981486</v>
      </c>
      <c r="B18767" s="1">
        <v>44827.817777777782</v>
      </c>
      <c r="C18767" s="2">
        <f t="shared" si="293"/>
        <v>5.0166666659060866</v>
      </c>
      <c r="D18767" t="s">
        <v>2</v>
      </c>
      <c r="E18767" t="s">
        <v>31</v>
      </c>
    </row>
    <row r="18768" spans="1:5" x14ac:dyDescent="0.25">
      <c r="A18768" s="1">
        <v>44827.814525462964</v>
      </c>
      <c r="B18768" s="1">
        <v>44827.825844907413</v>
      </c>
      <c r="C18768" s="2">
        <f t="shared" si="293"/>
        <v>16.300000007031485</v>
      </c>
      <c r="D18768" t="s">
        <v>6</v>
      </c>
      <c r="E18768" t="s">
        <v>12</v>
      </c>
    </row>
    <row r="18769" spans="1:5" x14ac:dyDescent="0.25">
      <c r="A18769" s="1">
        <v>44827.815891203703</v>
      </c>
      <c r="B18769" s="1">
        <v>44827.823356481487</v>
      </c>
      <c r="C18769" s="2">
        <f t="shared" si="293"/>
        <v>10.750000008847564</v>
      </c>
      <c r="D18769" t="s">
        <v>21</v>
      </c>
      <c r="E18769" t="s">
        <v>4</v>
      </c>
    </row>
    <row r="18770" spans="1:5" x14ac:dyDescent="0.25">
      <c r="A18770" s="1">
        <v>44827.817523148151</v>
      </c>
      <c r="B18770" s="1">
        <v>44827.820173611115</v>
      </c>
      <c r="C18770" s="2">
        <f t="shared" si="293"/>
        <v>3.8166666682809591</v>
      </c>
      <c r="D18770" t="s">
        <v>31</v>
      </c>
      <c r="E18770" t="s">
        <v>27</v>
      </c>
    </row>
    <row r="18771" spans="1:5" x14ac:dyDescent="0.25">
      <c r="A18771" s="1">
        <v>44827.817604166667</v>
      </c>
      <c r="B18771" s="1">
        <v>44827.825092592597</v>
      </c>
      <c r="C18771" s="2">
        <f t="shared" si="293"/>
        <v>10.783333339495584</v>
      </c>
      <c r="D18771" t="s">
        <v>25</v>
      </c>
      <c r="E18771" t="s">
        <v>2</v>
      </c>
    </row>
    <row r="18772" spans="1:5" x14ac:dyDescent="0.25">
      <c r="A18772" s="1">
        <v>44827.817905092597</v>
      </c>
      <c r="B18772" s="1">
        <v>44827.818923611114</v>
      </c>
      <c r="C18772" s="2">
        <f t="shared" si="293"/>
        <v>1.4666666637640446</v>
      </c>
      <c r="D18772" t="s">
        <v>8</v>
      </c>
      <c r="E18772" t="s">
        <v>8</v>
      </c>
    </row>
    <row r="18773" spans="1:5" x14ac:dyDescent="0.25">
      <c r="A18773" s="1">
        <v>44827.818148148152</v>
      </c>
      <c r="B18773" s="1">
        <v>44827.826018518521</v>
      </c>
      <c r="C18773" s="2">
        <f t="shared" si="293"/>
        <v>11.333333331858739</v>
      </c>
      <c r="D18773" t="s">
        <v>1</v>
      </c>
      <c r="E18773" t="s">
        <v>41</v>
      </c>
    </row>
    <row r="18774" spans="1:5" x14ac:dyDescent="0.25">
      <c r="A18774" s="1">
        <v>44827.81832175926</v>
      </c>
      <c r="B18774" s="1">
        <v>44827.827939814815</v>
      </c>
      <c r="C18774" s="2">
        <f t="shared" si="293"/>
        <v>13.850000000093132</v>
      </c>
      <c r="D18774" t="s">
        <v>32</v>
      </c>
      <c r="E18774" t="s">
        <v>12</v>
      </c>
    </row>
    <row r="18775" spans="1:5" x14ac:dyDescent="0.25">
      <c r="A18775" s="1">
        <v>44827.818599537037</v>
      </c>
      <c r="B18775" s="1">
        <v>44827.827986111115</v>
      </c>
      <c r="C18775" s="2">
        <f t="shared" si="293"/>
        <v>13.516666672658175</v>
      </c>
      <c r="D18775" t="s">
        <v>32</v>
      </c>
      <c r="E18775" t="s">
        <v>12</v>
      </c>
    </row>
    <row r="18776" spans="1:5" x14ac:dyDescent="0.25">
      <c r="A18776" s="1">
        <v>44827.819664351853</v>
      </c>
      <c r="B18776" s="1">
        <v>44827.831620370373</v>
      </c>
      <c r="C18776" s="2">
        <f t="shared" si="293"/>
        <v>17.216666667954996</v>
      </c>
      <c r="D18776" t="s">
        <v>9</v>
      </c>
      <c r="E18776" t="s">
        <v>10</v>
      </c>
    </row>
    <row r="18777" spans="1:5" x14ac:dyDescent="0.25">
      <c r="A18777" s="1">
        <v>44827.821053240747</v>
      </c>
      <c r="B18777" s="1">
        <v>44827.825254629635</v>
      </c>
      <c r="C18777" s="2">
        <f t="shared" si="293"/>
        <v>6.0499999998137355</v>
      </c>
      <c r="D18777" t="s">
        <v>32</v>
      </c>
      <c r="E18777" t="s">
        <v>34</v>
      </c>
    </row>
    <row r="18778" spans="1:5" x14ac:dyDescent="0.25">
      <c r="A18778" s="1">
        <v>44827.821493055555</v>
      </c>
      <c r="B18778" s="1">
        <v>44827.834351851852</v>
      </c>
      <c r="C18778" s="2">
        <f t="shared" si="293"/>
        <v>18.516666668001562</v>
      </c>
      <c r="D18778" t="s">
        <v>10</v>
      </c>
      <c r="E18778" t="s">
        <v>43</v>
      </c>
    </row>
    <row r="18779" spans="1:5" x14ac:dyDescent="0.25">
      <c r="A18779" s="1">
        <v>44827.821828703709</v>
      </c>
      <c r="B18779" s="1">
        <v>44827.829155092593</v>
      </c>
      <c r="C18779" s="2">
        <f t="shared" si="293"/>
        <v>10.549999993527308</v>
      </c>
      <c r="D18779" t="s">
        <v>44</v>
      </c>
      <c r="E18779" t="s">
        <v>3</v>
      </c>
    </row>
    <row r="18780" spans="1:5" x14ac:dyDescent="0.25">
      <c r="A18780" s="1">
        <v>44827.822152777779</v>
      </c>
      <c r="B18780" s="1">
        <v>44827.859409722223</v>
      </c>
      <c r="C18780" s="2">
        <f t="shared" si="293"/>
        <v>53.649999999906868</v>
      </c>
      <c r="D18780" t="s">
        <v>8</v>
      </c>
      <c r="E18780" t="s">
        <v>34</v>
      </c>
    </row>
    <row r="18781" spans="1:5" x14ac:dyDescent="0.25">
      <c r="A18781" s="1">
        <v>44827.822870370372</v>
      </c>
      <c r="B18781" s="1">
        <v>44827.849502314821</v>
      </c>
      <c r="C18781" s="2">
        <f t="shared" si="293"/>
        <v>38.35000000661239</v>
      </c>
      <c r="D18781" t="s">
        <v>6</v>
      </c>
      <c r="E18781" t="s">
        <v>6</v>
      </c>
    </row>
    <row r="18782" spans="1:5" x14ac:dyDescent="0.25">
      <c r="A18782" s="1">
        <v>44827.823530092595</v>
      </c>
      <c r="B18782" s="1">
        <v>44827.836886574078</v>
      </c>
      <c r="C18782" s="2">
        <f t="shared" si="293"/>
        <v>19.233333334559575</v>
      </c>
      <c r="D18782" t="s">
        <v>8</v>
      </c>
      <c r="E18782" t="s">
        <v>0</v>
      </c>
    </row>
    <row r="18783" spans="1:5" x14ac:dyDescent="0.25">
      <c r="A18783" s="1">
        <v>44827.824351851858</v>
      </c>
      <c r="B18783" s="1">
        <v>44827.829236111116</v>
      </c>
      <c r="C18783" s="2">
        <f t="shared" si="293"/>
        <v>7.0333333325106651</v>
      </c>
      <c r="D18783" t="s">
        <v>8</v>
      </c>
      <c r="E18783" t="s">
        <v>42</v>
      </c>
    </row>
    <row r="18784" spans="1:5" x14ac:dyDescent="0.25">
      <c r="A18784" s="1">
        <v>44827.824421296296</v>
      </c>
      <c r="B18784" s="1">
        <v>44827.844050925931</v>
      </c>
      <c r="C18784" s="2">
        <f t="shared" si="293"/>
        <v>28.266666673589498</v>
      </c>
      <c r="D18784" t="s">
        <v>6</v>
      </c>
      <c r="E18784" t="s">
        <v>23</v>
      </c>
    </row>
    <row r="18785" spans="1:5" x14ac:dyDescent="0.25">
      <c r="A18785" s="1">
        <v>44827.824571759258</v>
      </c>
      <c r="B18785" s="1">
        <v>44827.832233796296</v>
      </c>
      <c r="C18785" s="2">
        <f t="shared" si="293"/>
        <v>11.033333335071802</v>
      </c>
      <c r="D18785" t="s">
        <v>17</v>
      </c>
      <c r="E18785" t="s">
        <v>3</v>
      </c>
    </row>
    <row r="18786" spans="1:5" x14ac:dyDescent="0.25">
      <c r="A18786" s="1">
        <v>44827.826817129629</v>
      </c>
      <c r="B18786" s="1">
        <v>44827.837847222225</v>
      </c>
      <c r="C18786" s="2">
        <f t="shared" si="293"/>
        <v>15.88333333726041</v>
      </c>
      <c r="D18786" t="s">
        <v>6</v>
      </c>
      <c r="E18786" t="s">
        <v>12</v>
      </c>
    </row>
    <row r="18787" spans="1:5" x14ac:dyDescent="0.25">
      <c r="A18787" s="1">
        <v>44827.827094907407</v>
      </c>
      <c r="B18787" s="1">
        <v>44827.829571759263</v>
      </c>
      <c r="C18787" s="2">
        <f t="shared" si="293"/>
        <v>3.5666666727047414</v>
      </c>
      <c r="D18787" t="s">
        <v>7</v>
      </c>
      <c r="E18787" t="s">
        <v>3</v>
      </c>
    </row>
    <row r="18788" spans="1:5" x14ac:dyDescent="0.25">
      <c r="A18788" s="1">
        <v>44827.827106481483</v>
      </c>
      <c r="B18788" s="1">
        <v>44827.864490740743</v>
      </c>
      <c r="C18788" s="2">
        <f t="shared" si="293"/>
        <v>53.833333334187046</v>
      </c>
      <c r="D18788" t="s">
        <v>44</v>
      </c>
      <c r="E18788" t="s">
        <v>44</v>
      </c>
    </row>
    <row r="18789" spans="1:5" x14ac:dyDescent="0.25">
      <c r="A18789" s="1">
        <v>44827.827280092592</v>
      </c>
      <c r="B18789" s="1">
        <v>44827.849548611113</v>
      </c>
      <c r="C18789" s="2">
        <f t="shared" si="293"/>
        <v>32.066666671307757</v>
      </c>
      <c r="D18789" t="s">
        <v>6</v>
      </c>
      <c r="E18789" t="s">
        <v>6</v>
      </c>
    </row>
    <row r="18790" spans="1:5" x14ac:dyDescent="0.25">
      <c r="A18790" s="1">
        <v>44827.827847222223</v>
      </c>
      <c r="B18790" s="1">
        <v>44827.835439814815</v>
      </c>
      <c r="C18790" s="2">
        <f t="shared" si="293"/>
        <v>10.933333332650363</v>
      </c>
      <c r="D18790" t="s">
        <v>17</v>
      </c>
      <c r="E18790" t="s">
        <v>28</v>
      </c>
    </row>
    <row r="18791" spans="1:5" x14ac:dyDescent="0.25">
      <c r="A18791" s="1">
        <v>44827.829062500001</v>
      </c>
      <c r="B18791" s="1">
        <v>44827.841956018521</v>
      </c>
      <c r="C18791" s="2">
        <f t="shared" si="293"/>
        <v>18.566666669212282</v>
      </c>
      <c r="D18791" t="s">
        <v>0</v>
      </c>
      <c r="E18791" t="s">
        <v>3</v>
      </c>
    </row>
    <row r="18792" spans="1:5" x14ac:dyDescent="0.25">
      <c r="A18792" s="1">
        <v>44827.829444444447</v>
      </c>
      <c r="B18792" s="1">
        <v>44827.847534722227</v>
      </c>
      <c r="C18792" s="2">
        <f t="shared" si="293"/>
        <v>26.050000002142042</v>
      </c>
      <c r="D18792" t="s">
        <v>48</v>
      </c>
      <c r="E18792" t="s">
        <v>5</v>
      </c>
    </row>
    <row r="18793" spans="1:5" x14ac:dyDescent="0.25">
      <c r="A18793" s="1">
        <v>44827.830775462964</v>
      </c>
      <c r="B18793" s="1">
        <v>44827.84578703704</v>
      </c>
      <c r="C18793" s="2">
        <f t="shared" si="293"/>
        <v>21.616666669724509</v>
      </c>
      <c r="D18793" t="s">
        <v>8</v>
      </c>
      <c r="E18793" t="s">
        <v>2</v>
      </c>
    </row>
    <row r="18794" spans="1:5" x14ac:dyDescent="0.25">
      <c r="A18794" s="1">
        <v>44827.830937500003</v>
      </c>
      <c r="B18794" s="1">
        <v>44827.845555555556</v>
      </c>
      <c r="C18794" s="2">
        <f t="shared" si="293"/>
        <v>21.049999996321276</v>
      </c>
      <c r="D18794" t="s">
        <v>8</v>
      </c>
      <c r="E18794" t="s">
        <v>2</v>
      </c>
    </row>
    <row r="18795" spans="1:5" x14ac:dyDescent="0.25">
      <c r="A18795" s="1">
        <v>44827.831493055557</v>
      </c>
      <c r="B18795" s="1">
        <v>44827.835092592592</v>
      </c>
      <c r="C18795" s="2">
        <f t="shared" si="293"/>
        <v>5.1833333296235651</v>
      </c>
      <c r="D18795" t="s">
        <v>5</v>
      </c>
      <c r="E18795" t="s">
        <v>23</v>
      </c>
    </row>
    <row r="18796" spans="1:5" x14ac:dyDescent="0.25">
      <c r="A18796" s="1">
        <v>44827.831967592596</v>
      </c>
      <c r="B18796" s="1">
        <v>44827.847951388889</v>
      </c>
      <c r="C18796" s="2">
        <f t="shared" si="293"/>
        <v>23.016666661715135</v>
      </c>
      <c r="D18796" t="s">
        <v>16</v>
      </c>
      <c r="E18796" t="s">
        <v>8</v>
      </c>
    </row>
    <row r="18797" spans="1:5" x14ac:dyDescent="0.25">
      <c r="A18797" s="1">
        <v>44827.833043981482</v>
      </c>
      <c r="B18797" s="1">
        <v>44827.839432870373</v>
      </c>
      <c r="C18797" s="2">
        <f t="shared" si="293"/>
        <v>9.2000000027474016</v>
      </c>
      <c r="D18797" t="s">
        <v>22</v>
      </c>
      <c r="E18797" t="s">
        <v>7</v>
      </c>
    </row>
    <row r="18798" spans="1:5" x14ac:dyDescent="0.25">
      <c r="A18798" s="1">
        <v>44827.833831018521</v>
      </c>
      <c r="B18798" s="1">
        <v>44827.838055555556</v>
      </c>
      <c r="C18798" s="2">
        <f t="shared" si="293"/>
        <v>6.0833333304617554</v>
      </c>
      <c r="D18798" t="s">
        <v>18</v>
      </c>
      <c r="E18798" t="s">
        <v>1</v>
      </c>
    </row>
    <row r="18799" spans="1:5" x14ac:dyDescent="0.25">
      <c r="A18799" s="1">
        <v>44827.835416666669</v>
      </c>
      <c r="B18799" s="1">
        <v>44827.838101851856</v>
      </c>
      <c r="C18799" s="2">
        <f t="shared" si="293"/>
        <v>3.8666666694916785</v>
      </c>
      <c r="D18799" t="s">
        <v>21</v>
      </c>
      <c r="E18799" t="s">
        <v>7</v>
      </c>
    </row>
    <row r="18800" spans="1:5" x14ac:dyDescent="0.25">
      <c r="A18800" s="1">
        <v>44827.836111111115</v>
      </c>
      <c r="B18800" s="1">
        <v>44827.845891203709</v>
      </c>
      <c r="C18800" s="2">
        <f t="shared" si="293"/>
        <v>14.08333333558403</v>
      </c>
      <c r="D18800" t="s">
        <v>12</v>
      </c>
      <c r="E18800" t="s">
        <v>2</v>
      </c>
    </row>
    <row r="18801" spans="1:5" x14ac:dyDescent="0.25">
      <c r="A18801" s="1">
        <v>44827.83693287037</v>
      </c>
      <c r="B18801" s="1">
        <v>44827.84788194445</v>
      </c>
      <c r="C18801" s="2">
        <f t="shared" si="293"/>
        <v>15.766666674753651</v>
      </c>
      <c r="D18801" t="s">
        <v>6</v>
      </c>
      <c r="E18801" t="s">
        <v>12</v>
      </c>
    </row>
    <row r="18802" spans="1:5" x14ac:dyDescent="0.25">
      <c r="A18802" s="1">
        <v>44827.837002314816</v>
      </c>
      <c r="B18802" s="1">
        <v>44827.850150462968</v>
      </c>
      <c r="C18802" s="2">
        <f t="shared" si="293"/>
        <v>18.933333337772638</v>
      </c>
      <c r="D18802" t="s">
        <v>0</v>
      </c>
      <c r="E18802" t="s">
        <v>3</v>
      </c>
    </row>
    <row r="18803" spans="1:5" x14ac:dyDescent="0.25">
      <c r="A18803" s="1">
        <v>44827.838784722226</v>
      </c>
      <c r="B18803" s="1">
        <v>44827.842037037037</v>
      </c>
      <c r="C18803" s="2">
        <f t="shared" si="293"/>
        <v>4.6833333279937506</v>
      </c>
      <c r="D18803" t="s">
        <v>6</v>
      </c>
      <c r="E18803" t="s">
        <v>32</v>
      </c>
    </row>
    <row r="18804" spans="1:5" x14ac:dyDescent="0.25">
      <c r="A18804" s="1">
        <v>44827.838842592595</v>
      </c>
      <c r="B18804" s="1">
        <v>44827.848495370374</v>
      </c>
      <c r="C18804" s="2">
        <f t="shared" si="293"/>
        <v>13.900000001303852</v>
      </c>
      <c r="D18804" t="s">
        <v>24</v>
      </c>
      <c r="E18804" t="s">
        <v>5</v>
      </c>
    </row>
    <row r="18805" spans="1:5" x14ac:dyDescent="0.25">
      <c r="A18805" s="1">
        <v>44827.839236111111</v>
      </c>
      <c r="B18805" s="1">
        <v>44827.842314814814</v>
      </c>
      <c r="C18805" s="2">
        <f t="shared" si="293"/>
        <v>4.4333333324175328</v>
      </c>
      <c r="D18805" t="s">
        <v>27</v>
      </c>
      <c r="E18805" t="s">
        <v>12</v>
      </c>
    </row>
    <row r="18806" spans="1:5" x14ac:dyDescent="0.25">
      <c r="A18806" s="1">
        <v>44827.839328703703</v>
      </c>
      <c r="B18806" s="1">
        <v>44827.841909722221</v>
      </c>
      <c r="C18806" s="2">
        <f t="shared" si="293"/>
        <v>3.7166666658595204</v>
      </c>
      <c r="D18806" t="s">
        <v>34</v>
      </c>
      <c r="E18806" t="s">
        <v>13</v>
      </c>
    </row>
    <row r="18807" spans="1:5" x14ac:dyDescent="0.25">
      <c r="A18807" s="1">
        <v>44827.840567129635</v>
      </c>
      <c r="B18807" s="1">
        <v>44827.846076388894</v>
      </c>
      <c r="C18807" s="2">
        <f t="shared" si="293"/>
        <v>7.9333333333488554</v>
      </c>
      <c r="D18807" t="s">
        <v>32</v>
      </c>
      <c r="E18807" t="s">
        <v>44</v>
      </c>
    </row>
    <row r="18808" spans="1:5" x14ac:dyDescent="0.25">
      <c r="A18808" s="1">
        <v>44827.84138888889</v>
      </c>
      <c r="B18808" s="1">
        <v>44827.84951388889</v>
      </c>
      <c r="C18808" s="2">
        <f t="shared" si="293"/>
        <v>11.700000000419095</v>
      </c>
      <c r="D18808" t="s">
        <v>12</v>
      </c>
      <c r="E18808" t="s">
        <v>8</v>
      </c>
    </row>
    <row r="18809" spans="1:5" x14ac:dyDescent="0.25">
      <c r="A18809" s="1">
        <v>44827.842025462967</v>
      </c>
      <c r="B18809" s="1">
        <v>44827.846585648149</v>
      </c>
      <c r="C18809" s="2">
        <f t="shared" si="293"/>
        <v>6.5666666615288705</v>
      </c>
      <c r="D18809" t="s">
        <v>32</v>
      </c>
      <c r="E18809" t="s">
        <v>28</v>
      </c>
    </row>
    <row r="18810" spans="1:5" x14ac:dyDescent="0.25">
      <c r="A18810" s="1">
        <v>44827.842673611114</v>
      </c>
      <c r="B18810" s="1">
        <v>44827.849895833337</v>
      </c>
      <c r="C18810" s="2">
        <f t="shared" si="293"/>
        <v>10.400000000372529</v>
      </c>
      <c r="D18810" t="s">
        <v>37</v>
      </c>
      <c r="E18810" t="s">
        <v>37</v>
      </c>
    </row>
    <row r="18811" spans="1:5" x14ac:dyDescent="0.25">
      <c r="A18811" s="1">
        <v>44827.842939814815</v>
      </c>
      <c r="B18811" s="1">
        <v>44827.852754629632</v>
      </c>
      <c r="C18811" s="2">
        <f t="shared" si="293"/>
        <v>14.133333336794749</v>
      </c>
      <c r="D18811" t="s">
        <v>30</v>
      </c>
      <c r="E18811" t="s">
        <v>27</v>
      </c>
    </row>
    <row r="18812" spans="1:5" x14ac:dyDescent="0.25">
      <c r="A18812" s="1">
        <v>44827.842997685191</v>
      </c>
      <c r="B18812" s="1">
        <v>44827.847083333334</v>
      </c>
      <c r="C18812" s="2">
        <f t="shared" si="293"/>
        <v>5.883333325618878</v>
      </c>
      <c r="D18812" t="s">
        <v>31</v>
      </c>
      <c r="E18812" t="s">
        <v>3</v>
      </c>
    </row>
    <row r="18813" spans="1:5" x14ac:dyDescent="0.25">
      <c r="A18813" s="1">
        <v>44827.843263888892</v>
      </c>
      <c r="B18813" s="1">
        <v>44827.851307870376</v>
      </c>
      <c r="C18813" s="2">
        <f t="shared" si="293"/>
        <v>11.583333337912336</v>
      </c>
      <c r="D18813" t="s">
        <v>30</v>
      </c>
      <c r="E18813" t="s">
        <v>25</v>
      </c>
    </row>
    <row r="18814" spans="1:5" x14ac:dyDescent="0.25">
      <c r="A18814" s="1">
        <v>44827.843993055561</v>
      </c>
      <c r="B18814" s="1">
        <v>44827.86450231482</v>
      </c>
      <c r="C18814" s="2">
        <f t="shared" si="293"/>
        <v>29.533333332510665</v>
      </c>
      <c r="D18814" t="s">
        <v>35</v>
      </c>
      <c r="E18814" t="s">
        <v>3</v>
      </c>
    </row>
    <row r="18815" spans="1:5" x14ac:dyDescent="0.25">
      <c r="A18815" s="1">
        <v>44827.845636574079</v>
      </c>
      <c r="B18815" s="1">
        <v>44827.860300925931</v>
      </c>
      <c r="C18815" s="2">
        <f t="shared" si="293"/>
        <v>21.116666668094695</v>
      </c>
      <c r="D18815" t="s">
        <v>23</v>
      </c>
      <c r="E18815" t="s">
        <v>48</v>
      </c>
    </row>
    <row r="18816" spans="1:5" x14ac:dyDescent="0.25">
      <c r="A18816" s="1">
        <v>44827.846655092595</v>
      </c>
      <c r="B18816" s="1">
        <v>44827.851689814815</v>
      </c>
      <c r="C18816" s="2">
        <f t="shared" si="293"/>
        <v>7.2499999974388629</v>
      </c>
      <c r="D18816" t="s">
        <v>21</v>
      </c>
      <c r="E18816" t="s">
        <v>2</v>
      </c>
    </row>
    <row r="18817" spans="1:5" x14ac:dyDescent="0.25">
      <c r="A18817" s="1">
        <v>44827.847025462965</v>
      </c>
      <c r="B18817" s="1">
        <v>44827.852893518524</v>
      </c>
      <c r="C18817" s="2">
        <f t="shared" si="293"/>
        <v>8.4500000055413693</v>
      </c>
      <c r="D18817" t="s">
        <v>7</v>
      </c>
      <c r="E18817" t="s">
        <v>4</v>
      </c>
    </row>
    <row r="18818" spans="1:5" x14ac:dyDescent="0.25">
      <c r="A18818" s="1">
        <v>44827.847245370373</v>
      </c>
      <c r="B18818" s="1">
        <v>44827.864479166667</v>
      </c>
      <c r="C18818" s="2">
        <f t="shared" ref="C18818:C18881" si="294">(B18818-A18818)*24*60</f>
        <v>24.816666663391516</v>
      </c>
      <c r="D18818" t="s">
        <v>1</v>
      </c>
      <c r="E18818" t="s">
        <v>3</v>
      </c>
    </row>
    <row r="18819" spans="1:5" x14ac:dyDescent="0.25">
      <c r="A18819" s="1">
        <v>44827.847546296296</v>
      </c>
      <c r="B18819" s="1">
        <v>44827.882557870376</v>
      </c>
      <c r="C18819" s="2">
        <f t="shared" si="294"/>
        <v>50.416666675591841</v>
      </c>
      <c r="D18819" t="s">
        <v>37</v>
      </c>
      <c r="E18819" t="s">
        <v>37</v>
      </c>
    </row>
    <row r="18820" spans="1:5" x14ac:dyDescent="0.25">
      <c r="A18820" s="1">
        <v>44827.848634259259</v>
      </c>
      <c r="B18820" s="1">
        <v>44827.87300925926</v>
      </c>
      <c r="C18820" s="2">
        <f t="shared" si="294"/>
        <v>35.100000001257285</v>
      </c>
      <c r="D18820" t="s">
        <v>9</v>
      </c>
      <c r="E18820" t="s">
        <v>10</v>
      </c>
    </row>
    <row r="18821" spans="1:5" x14ac:dyDescent="0.25">
      <c r="A18821" s="1">
        <v>44827.848715277782</v>
      </c>
      <c r="B18821" s="1">
        <v>44827.852268518523</v>
      </c>
      <c r="C18821" s="2">
        <f t="shared" si="294"/>
        <v>5.1166666683275253</v>
      </c>
      <c r="D18821" t="s">
        <v>23</v>
      </c>
      <c r="E18821" t="s">
        <v>5</v>
      </c>
    </row>
    <row r="18822" spans="1:5" x14ac:dyDescent="0.25">
      <c r="A18822" s="1">
        <v>44827.84920138889</v>
      </c>
      <c r="B18822" s="1">
        <v>44827.8675</v>
      </c>
      <c r="C18822" s="2">
        <f t="shared" si="294"/>
        <v>26.349999998928979</v>
      </c>
      <c r="D18822" t="s">
        <v>12</v>
      </c>
      <c r="E18822" t="s">
        <v>12</v>
      </c>
    </row>
    <row r="18823" spans="1:5" x14ac:dyDescent="0.25">
      <c r="A18823" s="1">
        <v>44827.850277777783</v>
      </c>
      <c r="B18823" s="1">
        <v>44827.882638888892</v>
      </c>
      <c r="C18823" s="2">
        <f t="shared" si="294"/>
        <v>46.599999996833503</v>
      </c>
      <c r="D18823" t="s">
        <v>37</v>
      </c>
      <c r="E18823" t="s">
        <v>37</v>
      </c>
    </row>
    <row r="18824" spans="1:5" x14ac:dyDescent="0.25">
      <c r="A18824" s="1">
        <v>44827.852187500001</v>
      </c>
      <c r="B18824" s="1">
        <v>44827.856087962966</v>
      </c>
      <c r="C18824" s="2">
        <f t="shared" si="294"/>
        <v>5.6166666699573398</v>
      </c>
      <c r="D18824" t="s">
        <v>31</v>
      </c>
      <c r="E18824" t="s">
        <v>3</v>
      </c>
    </row>
    <row r="18825" spans="1:5" x14ac:dyDescent="0.25">
      <c r="A18825" s="1">
        <v>44827.853564814817</v>
      </c>
      <c r="B18825" s="1">
        <v>44827.859641203708</v>
      </c>
      <c r="C18825" s="2">
        <f t="shared" si="294"/>
        <v>8.7500000023283064</v>
      </c>
      <c r="D18825" t="s">
        <v>36</v>
      </c>
      <c r="E18825" t="s">
        <v>13</v>
      </c>
    </row>
    <row r="18826" spans="1:5" x14ac:dyDescent="0.25">
      <c r="A18826" s="1">
        <v>44827.855613425927</v>
      </c>
      <c r="B18826" s="1">
        <v>44827.858506944445</v>
      </c>
      <c r="C18826" s="2">
        <f t="shared" si="294"/>
        <v>4.1666666662786156</v>
      </c>
      <c r="D18826" t="s">
        <v>7</v>
      </c>
      <c r="E18826" t="s">
        <v>3</v>
      </c>
    </row>
    <row r="18827" spans="1:5" x14ac:dyDescent="0.25">
      <c r="A18827" s="1">
        <v>44827.855625000004</v>
      </c>
      <c r="B18827" s="1">
        <v>44827.880706018521</v>
      </c>
      <c r="C18827" s="2">
        <f t="shared" si="294"/>
        <v>36.116666664602235</v>
      </c>
      <c r="D18827" t="s">
        <v>6</v>
      </c>
      <c r="E18827" t="s">
        <v>18</v>
      </c>
    </row>
    <row r="18828" spans="1:5" x14ac:dyDescent="0.25">
      <c r="A18828" s="1">
        <v>44827.855821759258</v>
      </c>
      <c r="B18828" s="1">
        <v>44827.859131944446</v>
      </c>
      <c r="C18828" s="2">
        <f t="shared" si="294"/>
        <v>4.7666666703298688</v>
      </c>
      <c r="D18828" t="s">
        <v>7</v>
      </c>
      <c r="E18828" t="s">
        <v>3</v>
      </c>
    </row>
    <row r="18829" spans="1:5" x14ac:dyDescent="0.25">
      <c r="A18829" s="1">
        <v>44827.85633101852</v>
      </c>
      <c r="B18829" s="1">
        <v>44827.860868055555</v>
      </c>
      <c r="C18829" s="2">
        <f t="shared" si="294"/>
        <v>6.5333333308808506</v>
      </c>
      <c r="D18829" t="s">
        <v>32</v>
      </c>
      <c r="E18829" t="s">
        <v>7</v>
      </c>
    </row>
    <row r="18830" spans="1:5" x14ac:dyDescent="0.25">
      <c r="A18830" s="1">
        <v>44827.856585648151</v>
      </c>
      <c r="B18830" s="1">
        <v>44827.859074074076</v>
      </c>
      <c r="C18830" s="2">
        <f t="shared" si="294"/>
        <v>3.5833333327900618</v>
      </c>
      <c r="D18830" t="s">
        <v>27</v>
      </c>
      <c r="E18830" t="s">
        <v>31</v>
      </c>
    </row>
    <row r="18831" spans="1:5" x14ac:dyDescent="0.25">
      <c r="A18831" s="1">
        <v>44827.857199074075</v>
      </c>
      <c r="B18831" s="1">
        <v>44827.861898148149</v>
      </c>
      <c r="C18831" s="2">
        <f t="shared" si="294"/>
        <v>6.7666666663717479</v>
      </c>
      <c r="D18831" t="s">
        <v>4</v>
      </c>
      <c r="E18831" t="s">
        <v>28</v>
      </c>
    </row>
    <row r="18832" spans="1:5" x14ac:dyDescent="0.25">
      <c r="A18832" s="1">
        <v>44827.857835648152</v>
      </c>
      <c r="B18832" s="1">
        <v>44827.865763888891</v>
      </c>
      <c r="C18832" s="2">
        <f t="shared" si="294"/>
        <v>11.416666663717479</v>
      </c>
      <c r="D18832" t="s">
        <v>5</v>
      </c>
      <c r="E18832" t="s">
        <v>27</v>
      </c>
    </row>
    <row r="18833" spans="1:5" x14ac:dyDescent="0.25">
      <c r="A18833" s="1">
        <v>44827.858437499999</v>
      </c>
      <c r="B18833" s="1">
        <v>44827.865729166668</v>
      </c>
      <c r="C18833" s="2">
        <f t="shared" si="294"/>
        <v>10.500000002793968</v>
      </c>
      <c r="D18833" t="s">
        <v>32</v>
      </c>
      <c r="E18833" t="s">
        <v>28</v>
      </c>
    </row>
    <row r="18834" spans="1:5" x14ac:dyDescent="0.25">
      <c r="A18834" s="1">
        <v>44827.858518518522</v>
      </c>
      <c r="B18834" s="1">
        <v>44827.863055555557</v>
      </c>
      <c r="C18834" s="2">
        <f t="shared" si="294"/>
        <v>6.5333333308808506</v>
      </c>
      <c r="D18834" t="s">
        <v>13</v>
      </c>
      <c r="E18834" t="s">
        <v>6</v>
      </c>
    </row>
    <row r="18835" spans="1:5" x14ac:dyDescent="0.25">
      <c r="A18835" s="1">
        <v>44827.858726851853</v>
      </c>
      <c r="B18835" s="1">
        <v>44827.86350694445</v>
      </c>
      <c r="C18835" s="2">
        <f t="shared" si="294"/>
        <v>6.883333339355886</v>
      </c>
      <c r="D18835" t="s">
        <v>4</v>
      </c>
      <c r="E18835" t="s">
        <v>34</v>
      </c>
    </row>
    <row r="18836" spans="1:5" x14ac:dyDescent="0.25">
      <c r="A18836" s="1">
        <v>44827.858819444446</v>
      </c>
      <c r="B18836" s="1">
        <v>44827.863414351858</v>
      </c>
      <c r="C18836" s="2">
        <f t="shared" si="294"/>
        <v>6.6166666732169688</v>
      </c>
      <c r="D18836" t="s">
        <v>4</v>
      </c>
      <c r="E18836" t="s">
        <v>17</v>
      </c>
    </row>
    <row r="18837" spans="1:5" x14ac:dyDescent="0.25">
      <c r="A18837" s="1">
        <v>44827.859178240746</v>
      </c>
      <c r="B18837" s="1">
        <v>44827.869293981486</v>
      </c>
      <c r="C18837" s="2">
        <f t="shared" si="294"/>
        <v>14.566666666651145</v>
      </c>
      <c r="D18837" t="s">
        <v>32</v>
      </c>
      <c r="E18837" t="s">
        <v>28</v>
      </c>
    </row>
    <row r="18838" spans="1:5" x14ac:dyDescent="0.25">
      <c r="A18838" s="1">
        <v>44827.86178240741</v>
      </c>
      <c r="B18838" s="1">
        <v>44827.893865740742</v>
      </c>
      <c r="C18838" s="2">
        <f t="shared" si="294"/>
        <v>46.199999997625127</v>
      </c>
      <c r="D18838" t="s">
        <v>18</v>
      </c>
      <c r="E18838" t="s">
        <v>15</v>
      </c>
    </row>
    <row r="18839" spans="1:5" x14ac:dyDescent="0.25">
      <c r="A18839" s="1">
        <v>44827.861909722225</v>
      </c>
      <c r="B18839" s="1">
        <v>44827.867326388892</v>
      </c>
      <c r="C18839" s="2">
        <f t="shared" si="294"/>
        <v>7.8000000002793968</v>
      </c>
      <c r="D18839" t="s">
        <v>2</v>
      </c>
      <c r="E18839" t="s">
        <v>4</v>
      </c>
    </row>
    <row r="18840" spans="1:5" x14ac:dyDescent="0.25">
      <c r="A18840" s="1">
        <v>44827.862673611111</v>
      </c>
      <c r="B18840" s="1">
        <v>44827.871724537043</v>
      </c>
      <c r="C18840" s="2">
        <f t="shared" si="294"/>
        <v>13.03333334159106</v>
      </c>
      <c r="D18840" t="s">
        <v>3</v>
      </c>
      <c r="E18840" t="s">
        <v>0</v>
      </c>
    </row>
    <row r="18841" spans="1:5" x14ac:dyDescent="0.25">
      <c r="A18841" s="1">
        <v>44827.863981481481</v>
      </c>
      <c r="B18841" s="1">
        <v>44827.874918981484</v>
      </c>
      <c r="C18841" s="2">
        <f t="shared" si="294"/>
        <v>15.750000004190952</v>
      </c>
      <c r="D18841" t="s">
        <v>1</v>
      </c>
      <c r="E18841" t="s">
        <v>4</v>
      </c>
    </row>
    <row r="18842" spans="1:5" x14ac:dyDescent="0.25">
      <c r="A18842" s="1">
        <v>44827.86413194445</v>
      </c>
      <c r="B18842" s="1">
        <v>44827.86818287037</v>
      </c>
      <c r="C18842" s="2">
        <f t="shared" si="294"/>
        <v>5.8333333244081587</v>
      </c>
      <c r="D18842" t="s">
        <v>44</v>
      </c>
      <c r="E18842" t="s">
        <v>6</v>
      </c>
    </row>
    <row r="18843" spans="1:5" x14ac:dyDescent="0.25">
      <c r="A18843" s="1">
        <v>44827.864328703705</v>
      </c>
      <c r="B18843" s="1">
        <v>44827.878842592596</v>
      </c>
      <c r="C18843" s="2">
        <f t="shared" si="294"/>
        <v>20.900000003166497</v>
      </c>
      <c r="D18843" t="s">
        <v>2</v>
      </c>
      <c r="E18843" t="s">
        <v>1</v>
      </c>
    </row>
    <row r="18844" spans="1:5" x14ac:dyDescent="0.25">
      <c r="A18844" s="1">
        <v>44827.864375000005</v>
      </c>
      <c r="B18844" s="1">
        <v>44827.879479166666</v>
      </c>
      <c r="C18844" s="2">
        <f t="shared" si="294"/>
        <v>21.749999992316589</v>
      </c>
      <c r="D18844" t="s">
        <v>2</v>
      </c>
      <c r="E18844" t="s">
        <v>1</v>
      </c>
    </row>
    <row r="18845" spans="1:5" x14ac:dyDescent="0.25">
      <c r="A18845" s="1">
        <v>44827.864733796298</v>
      </c>
      <c r="B18845" s="1">
        <v>44827.873148148152</v>
      </c>
      <c r="C18845" s="2">
        <f t="shared" si="294"/>
        <v>12.11666667019017</v>
      </c>
      <c r="D18845" t="s">
        <v>7</v>
      </c>
      <c r="E18845" t="s">
        <v>6</v>
      </c>
    </row>
    <row r="18846" spans="1:5" x14ac:dyDescent="0.25">
      <c r="A18846" s="1">
        <v>44827.865335648152</v>
      </c>
      <c r="B18846" s="1">
        <v>44827.877905092595</v>
      </c>
      <c r="C18846" s="2">
        <f t="shared" si="294"/>
        <v>18.099999998230487</v>
      </c>
      <c r="D18846" t="s">
        <v>18</v>
      </c>
      <c r="E18846" t="s">
        <v>12</v>
      </c>
    </row>
    <row r="18847" spans="1:5" x14ac:dyDescent="0.25">
      <c r="A18847" s="1">
        <v>44827.866122685191</v>
      </c>
      <c r="B18847" s="1">
        <v>44827.873356481483</v>
      </c>
      <c r="C18847" s="2">
        <f t="shared" si="294"/>
        <v>10.41666666045785</v>
      </c>
      <c r="D18847" t="s">
        <v>10</v>
      </c>
      <c r="E18847" t="s">
        <v>9</v>
      </c>
    </row>
    <row r="18848" spans="1:5" x14ac:dyDescent="0.25">
      <c r="A18848" s="1">
        <v>44827.867013888892</v>
      </c>
      <c r="B18848" s="1">
        <v>44827.870162037041</v>
      </c>
      <c r="C18848" s="2">
        <f t="shared" si="294"/>
        <v>4.5333333348389715</v>
      </c>
      <c r="D18848" t="s">
        <v>28</v>
      </c>
      <c r="E18848" t="s">
        <v>3</v>
      </c>
    </row>
    <row r="18849" spans="1:5" x14ac:dyDescent="0.25">
      <c r="A18849" s="1">
        <v>44827.867106481484</v>
      </c>
      <c r="B18849" s="1">
        <v>44827.874594907407</v>
      </c>
      <c r="C18849" s="2">
        <f t="shared" si="294"/>
        <v>10.783333329018205</v>
      </c>
      <c r="D18849" t="s">
        <v>12</v>
      </c>
      <c r="E18849" t="s">
        <v>8</v>
      </c>
    </row>
    <row r="18850" spans="1:5" x14ac:dyDescent="0.25">
      <c r="A18850" s="1">
        <v>44827.867210648154</v>
      </c>
      <c r="B18850" s="1">
        <v>44827.874664351853</v>
      </c>
      <c r="C18850" s="2">
        <f t="shared" si="294"/>
        <v>10.733333327807486</v>
      </c>
      <c r="D18850" t="s">
        <v>12</v>
      </c>
      <c r="E18850" t="s">
        <v>8</v>
      </c>
    </row>
    <row r="18851" spans="1:5" x14ac:dyDescent="0.25">
      <c r="A18851" s="1">
        <v>44827.867893518523</v>
      </c>
      <c r="B18851" s="1">
        <v>44827.886099537041</v>
      </c>
      <c r="C18851" s="2">
        <f t="shared" si="294"/>
        <v>26.21666666585952</v>
      </c>
      <c r="D18851" t="s">
        <v>12</v>
      </c>
      <c r="E18851" t="s">
        <v>12</v>
      </c>
    </row>
    <row r="18852" spans="1:5" x14ac:dyDescent="0.25">
      <c r="A18852" s="1">
        <v>44827.868437500001</v>
      </c>
      <c r="B18852" s="1">
        <v>44827.879907407412</v>
      </c>
      <c r="C18852" s="2">
        <f t="shared" si="294"/>
        <v>16.516666671959683</v>
      </c>
      <c r="D18852" t="s">
        <v>2</v>
      </c>
      <c r="E18852" t="s">
        <v>8</v>
      </c>
    </row>
    <row r="18853" spans="1:5" x14ac:dyDescent="0.25">
      <c r="A18853" s="1">
        <v>44827.869467592594</v>
      </c>
      <c r="B18853" s="1">
        <v>44827.981770833336</v>
      </c>
      <c r="C18853" s="2">
        <f t="shared" si="294"/>
        <v>161.71666666748933</v>
      </c>
      <c r="D18853" t="s">
        <v>21</v>
      </c>
      <c r="E18853" t="s">
        <v>3</v>
      </c>
    </row>
    <row r="18854" spans="1:5" x14ac:dyDescent="0.25">
      <c r="A18854" s="1">
        <v>44827.869560185187</v>
      </c>
      <c r="B18854" s="1">
        <v>44827.880416666667</v>
      </c>
      <c r="C18854" s="2">
        <f t="shared" si="294"/>
        <v>15.633333331206813</v>
      </c>
      <c r="D18854" t="s">
        <v>23</v>
      </c>
      <c r="E18854" t="s">
        <v>41</v>
      </c>
    </row>
    <row r="18855" spans="1:5" x14ac:dyDescent="0.25">
      <c r="A18855" s="1">
        <v>44827.870520833334</v>
      </c>
      <c r="B18855" s="1">
        <v>44827.877824074079</v>
      </c>
      <c r="C18855" s="2">
        <f t="shared" si="294"/>
        <v>10.516666673356667</v>
      </c>
      <c r="D18855" t="s">
        <v>18</v>
      </c>
      <c r="E18855" t="s">
        <v>35</v>
      </c>
    </row>
    <row r="18856" spans="1:5" x14ac:dyDescent="0.25">
      <c r="A18856" s="1">
        <v>44827.870659722226</v>
      </c>
      <c r="B18856" s="1">
        <v>44827.890833333338</v>
      </c>
      <c r="C18856" s="2">
        <f t="shared" si="294"/>
        <v>29.05000000144355</v>
      </c>
      <c r="D18856" t="s">
        <v>8</v>
      </c>
      <c r="E18856" t="s">
        <v>6</v>
      </c>
    </row>
    <row r="18857" spans="1:5" x14ac:dyDescent="0.25">
      <c r="A18857" s="1">
        <v>44827.870856481481</v>
      </c>
      <c r="B18857" s="1">
        <v>44827.891041666669</v>
      </c>
      <c r="C18857" s="2">
        <f t="shared" si="294"/>
        <v>29.066666672006249</v>
      </c>
      <c r="D18857" t="s">
        <v>8</v>
      </c>
      <c r="E18857" t="s">
        <v>6</v>
      </c>
    </row>
    <row r="18858" spans="1:5" x14ac:dyDescent="0.25">
      <c r="A18858" s="1">
        <v>44827.873078703706</v>
      </c>
      <c r="B18858" s="1">
        <v>44827.88490740741</v>
      </c>
      <c r="C18858" s="2">
        <f t="shared" si="294"/>
        <v>17.033333333674818</v>
      </c>
      <c r="D18858" t="s">
        <v>34</v>
      </c>
      <c r="E18858" t="s">
        <v>18</v>
      </c>
    </row>
    <row r="18859" spans="1:5" x14ac:dyDescent="0.25">
      <c r="A18859" s="1">
        <v>44827.873344907413</v>
      </c>
      <c r="B18859" s="1">
        <v>44827.885706018518</v>
      </c>
      <c r="C18859" s="2">
        <f t="shared" si="294"/>
        <v>17.799999990966171</v>
      </c>
      <c r="D18859" t="s">
        <v>13</v>
      </c>
      <c r="E18859" t="s">
        <v>12</v>
      </c>
    </row>
    <row r="18860" spans="1:5" x14ac:dyDescent="0.25">
      <c r="A18860" s="1">
        <v>44827.874189814815</v>
      </c>
      <c r="B18860" s="1">
        <v>44827.884085648147</v>
      </c>
      <c r="C18860" s="2">
        <f t="shared" si="294"/>
        <v>14.249999999301508</v>
      </c>
      <c r="D18860" t="s">
        <v>35</v>
      </c>
      <c r="E18860" t="s">
        <v>4</v>
      </c>
    </row>
    <row r="18861" spans="1:5" x14ac:dyDescent="0.25">
      <c r="A18861" s="1">
        <v>44827.875023148154</v>
      </c>
      <c r="B18861" s="1">
        <v>44827.881412037037</v>
      </c>
      <c r="C18861" s="2">
        <f t="shared" si="294"/>
        <v>9.1999999922700226</v>
      </c>
      <c r="D18861" t="s">
        <v>18</v>
      </c>
      <c r="E18861" t="s">
        <v>42</v>
      </c>
    </row>
    <row r="18862" spans="1:5" x14ac:dyDescent="0.25">
      <c r="A18862" s="1">
        <v>44827.876087962963</v>
      </c>
      <c r="B18862" s="1">
        <v>44827.888668981483</v>
      </c>
      <c r="C18862" s="2">
        <f t="shared" si="294"/>
        <v>18.116666668793187</v>
      </c>
      <c r="D18862" t="s">
        <v>16</v>
      </c>
      <c r="E18862" t="s">
        <v>12</v>
      </c>
    </row>
    <row r="18863" spans="1:5" x14ac:dyDescent="0.25">
      <c r="A18863" s="1">
        <v>44827.876446759263</v>
      </c>
      <c r="B18863" s="1">
        <v>44827.882650462969</v>
      </c>
      <c r="C18863" s="2">
        <f t="shared" si="294"/>
        <v>8.9333333366084844</v>
      </c>
      <c r="D18863" t="s">
        <v>30</v>
      </c>
      <c r="E18863" t="s">
        <v>0</v>
      </c>
    </row>
    <row r="18864" spans="1:5" x14ac:dyDescent="0.25">
      <c r="A18864" s="1">
        <v>44827.878553240742</v>
      </c>
      <c r="B18864" s="1">
        <v>44827.883738425931</v>
      </c>
      <c r="C18864" s="2">
        <f t="shared" si="294"/>
        <v>7.4666666728444397</v>
      </c>
      <c r="D18864" t="s">
        <v>3</v>
      </c>
      <c r="E18864" t="s">
        <v>21</v>
      </c>
    </row>
    <row r="18865" spans="1:5" x14ac:dyDescent="0.25">
      <c r="A18865" s="1">
        <v>44827.878738425927</v>
      </c>
      <c r="B18865" s="1">
        <v>44827.883819444447</v>
      </c>
      <c r="C18865" s="2">
        <f t="shared" si="294"/>
        <v>7.3166666692122817</v>
      </c>
      <c r="D18865" t="s">
        <v>3</v>
      </c>
      <c r="E18865" t="s">
        <v>21</v>
      </c>
    </row>
    <row r="18866" spans="1:5" x14ac:dyDescent="0.25">
      <c r="A18866" s="1">
        <v>44827.879791666666</v>
      </c>
      <c r="B18866" s="1">
        <v>44827.882627314815</v>
      </c>
      <c r="C18866" s="2">
        <f t="shared" si="294"/>
        <v>4.0833333344198763</v>
      </c>
      <c r="D18866" t="s">
        <v>5</v>
      </c>
      <c r="E18866" t="s">
        <v>8</v>
      </c>
    </row>
    <row r="18867" spans="1:5" x14ac:dyDescent="0.25">
      <c r="A18867" s="1">
        <v>44827.880069444444</v>
      </c>
      <c r="B18867" s="1">
        <v>44827.887673611112</v>
      </c>
      <c r="C18867" s="2">
        <f t="shared" si="294"/>
        <v>10.950000003213063</v>
      </c>
      <c r="D18867" t="s">
        <v>36</v>
      </c>
      <c r="E18867" t="s">
        <v>28</v>
      </c>
    </row>
    <row r="18868" spans="1:5" x14ac:dyDescent="0.25">
      <c r="A18868" s="1">
        <v>44827.880393518521</v>
      </c>
      <c r="B18868" s="1">
        <v>44827.887673611112</v>
      </c>
      <c r="C18868" s="2">
        <f t="shared" si="294"/>
        <v>10.483333332231268</v>
      </c>
      <c r="D18868" t="s">
        <v>36</v>
      </c>
      <c r="E18868" t="s">
        <v>28</v>
      </c>
    </row>
    <row r="18869" spans="1:5" x14ac:dyDescent="0.25">
      <c r="A18869" s="1">
        <v>44827.880752314821</v>
      </c>
      <c r="B18869" s="1">
        <v>44827.889791666668</v>
      </c>
      <c r="C18869" s="2">
        <f t="shared" si="294"/>
        <v>13.016666660550982</v>
      </c>
      <c r="D18869" t="s">
        <v>34</v>
      </c>
      <c r="E18869" t="s">
        <v>17</v>
      </c>
    </row>
    <row r="18870" spans="1:5" x14ac:dyDescent="0.25">
      <c r="A18870" s="1">
        <v>44827.881724537037</v>
      </c>
      <c r="B18870" s="1">
        <v>44827.887349537043</v>
      </c>
      <c r="C18870" s="2">
        <f t="shared" si="294"/>
        <v>8.1000000075437129</v>
      </c>
      <c r="D18870" t="s">
        <v>0</v>
      </c>
      <c r="E18870" t="s">
        <v>34</v>
      </c>
    </row>
    <row r="18871" spans="1:5" x14ac:dyDescent="0.25">
      <c r="A18871" s="1">
        <v>44827.882708333338</v>
      </c>
      <c r="B18871" s="1">
        <v>44827.896724537037</v>
      </c>
      <c r="C18871" s="2">
        <f t="shared" si="294"/>
        <v>20.183333326131105</v>
      </c>
      <c r="D18871" t="s">
        <v>17</v>
      </c>
      <c r="E18871" t="s">
        <v>17</v>
      </c>
    </row>
    <row r="18872" spans="1:5" x14ac:dyDescent="0.25">
      <c r="A18872" s="1">
        <v>44827.884432870371</v>
      </c>
      <c r="B18872" s="1">
        <v>44827.88626157408</v>
      </c>
      <c r="C18872" s="2">
        <f t="shared" si="294"/>
        <v>2.6333333412185311</v>
      </c>
      <c r="D18872" t="s">
        <v>40</v>
      </c>
      <c r="E18872" t="s">
        <v>40</v>
      </c>
    </row>
    <row r="18873" spans="1:5" x14ac:dyDescent="0.25">
      <c r="A18873" s="1">
        <v>44827.88521990741</v>
      </c>
      <c r="B18873" s="1">
        <v>44827.892928240741</v>
      </c>
      <c r="C18873" s="2">
        <f t="shared" si="294"/>
        <v>11.099999996367842</v>
      </c>
      <c r="D18873" t="s">
        <v>42</v>
      </c>
      <c r="E18873" t="s">
        <v>5</v>
      </c>
    </row>
    <row r="18874" spans="1:5" x14ac:dyDescent="0.25">
      <c r="A18874" s="1">
        <v>44827.885335648149</v>
      </c>
      <c r="B18874" s="1">
        <v>44827.888344907413</v>
      </c>
      <c r="C18874" s="2">
        <f t="shared" si="294"/>
        <v>4.3333333404734731</v>
      </c>
      <c r="D18874" t="s">
        <v>29</v>
      </c>
      <c r="E18874" t="s">
        <v>24</v>
      </c>
    </row>
    <row r="18875" spans="1:5" x14ac:dyDescent="0.25">
      <c r="A18875" s="1">
        <v>44827.885648148149</v>
      </c>
      <c r="B18875" s="1">
        <v>44827.89</v>
      </c>
      <c r="C18875" s="2">
        <f t="shared" si="294"/>
        <v>6.2666666647419333</v>
      </c>
      <c r="D18875" t="s">
        <v>3</v>
      </c>
      <c r="E18875" t="s">
        <v>21</v>
      </c>
    </row>
    <row r="18876" spans="1:5" x14ac:dyDescent="0.25">
      <c r="A18876" s="1">
        <v>44827.886840277781</v>
      </c>
      <c r="B18876" s="1">
        <v>44827.906342592592</v>
      </c>
      <c r="C18876" s="2">
        <f t="shared" si="294"/>
        <v>28.083333328831941</v>
      </c>
      <c r="D18876" t="s">
        <v>12</v>
      </c>
      <c r="E18876" t="s">
        <v>12</v>
      </c>
    </row>
    <row r="18877" spans="1:5" x14ac:dyDescent="0.25">
      <c r="A18877" s="1">
        <v>44827.887905092597</v>
      </c>
      <c r="B18877" s="1">
        <v>44827.891458333339</v>
      </c>
      <c r="C18877" s="2">
        <f t="shared" si="294"/>
        <v>5.1166666683275253</v>
      </c>
      <c r="D18877" t="s">
        <v>3</v>
      </c>
      <c r="E18877" t="s">
        <v>21</v>
      </c>
    </row>
    <row r="18878" spans="1:5" x14ac:dyDescent="0.25">
      <c r="A18878" s="1">
        <v>44827.888136574074</v>
      </c>
      <c r="B18878" s="1">
        <v>44827.900925925926</v>
      </c>
      <c r="C18878" s="2">
        <f t="shared" si="294"/>
        <v>18.416666665580124</v>
      </c>
      <c r="D18878" t="s">
        <v>35</v>
      </c>
      <c r="E18878" t="s">
        <v>17</v>
      </c>
    </row>
    <row r="18879" spans="1:5" x14ac:dyDescent="0.25">
      <c r="A18879" s="1">
        <v>44827.889745370376</v>
      </c>
      <c r="B18879" s="1">
        <v>44827.896493055559</v>
      </c>
      <c r="C18879" s="2">
        <f t="shared" si="294"/>
        <v>9.7166666644625366</v>
      </c>
      <c r="D18879" t="s">
        <v>27</v>
      </c>
      <c r="E18879" t="s">
        <v>8</v>
      </c>
    </row>
    <row r="18880" spans="1:5" x14ac:dyDescent="0.25">
      <c r="A18880" s="1">
        <v>44827.890277777777</v>
      </c>
      <c r="B18880" s="1">
        <v>44827.898414351854</v>
      </c>
      <c r="C18880" s="2">
        <f t="shared" si="294"/>
        <v>11.716666670981795</v>
      </c>
      <c r="D18880" t="s">
        <v>32</v>
      </c>
      <c r="E18880" t="s">
        <v>0</v>
      </c>
    </row>
    <row r="18881" spans="1:5" x14ac:dyDescent="0.25">
      <c r="A18881" s="1">
        <v>44827.890462962969</v>
      </c>
      <c r="B18881" s="1">
        <v>44827.930497685185</v>
      </c>
      <c r="C18881" s="2">
        <f t="shared" si="294"/>
        <v>57.649999991990626</v>
      </c>
      <c r="D18881" t="s">
        <v>40</v>
      </c>
      <c r="E18881" t="s">
        <v>9</v>
      </c>
    </row>
    <row r="18882" spans="1:5" x14ac:dyDescent="0.25">
      <c r="A18882" s="1">
        <v>44827.8909375</v>
      </c>
      <c r="B18882" s="1">
        <v>44827.927164351851</v>
      </c>
      <c r="C18882" s="2">
        <f t="shared" ref="C18882:C18945" si="295">(B18882-A18882)*24*60</f>
        <v>52.166666665580124</v>
      </c>
      <c r="D18882" t="s">
        <v>40</v>
      </c>
      <c r="E18882" t="s">
        <v>9</v>
      </c>
    </row>
    <row r="18883" spans="1:5" x14ac:dyDescent="0.25">
      <c r="A18883" s="1">
        <v>44827.891458333339</v>
      </c>
      <c r="B18883" s="1">
        <v>44827.909467592595</v>
      </c>
      <c r="C18883" s="2">
        <f t="shared" si="295"/>
        <v>25.933333329157904</v>
      </c>
      <c r="D18883" t="s">
        <v>9</v>
      </c>
      <c r="E18883" t="s">
        <v>10</v>
      </c>
    </row>
    <row r="18884" spans="1:5" x14ac:dyDescent="0.25">
      <c r="A18884" s="1">
        <v>44827.891956018524</v>
      </c>
      <c r="B18884" s="1">
        <v>44827.892534722225</v>
      </c>
      <c r="C18884" s="2">
        <f t="shared" si="295"/>
        <v>0.83333332906477153</v>
      </c>
      <c r="D18884" t="s">
        <v>23</v>
      </c>
      <c r="E18884" t="s">
        <v>23</v>
      </c>
    </row>
    <row r="18885" spans="1:5" x14ac:dyDescent="0.25">
      <c r="A18885" s="1">
        <v>44827.894965277781</v>
      </c>
      <c r="B18885" s="1">
        <v>44827.910497685189</v>
      </c>
      <c r="C18885" s="2">
        <f t="shared" si="295"/>
        <v>22.366666666930541</v>
      </c>
      <c r="D18885" t="s">
        <v>31</v>
      </c>
      <c r="E18885" t="s">
        <v>37</v>
      </c>
    </row>
    <row r="18886" spans="1:5" x14ac:dyDescent="0.25">
      <c r="A18886" s="1">
        <v>44827.90047453704</v>
      </c>
      <c r="B18886" s="1">
        <v>44827.909722222226</v>
      </c>
      <c r="C18886" s="2">
        <f t="shared" si="295"/>
        <v>13.316666667815298</v>
      </c>
      <c r="D18886" t="s">
        <v>9</v>
      </c>
      <c r="E18886" t="s">
        <v>10</v>
      </c>
    </row>
    <row r="18887" spans="1:5" x14ac:dyDescent="0.25">
      <c r="A18887" s="1">
        <v>44827.901643518519</v>
      </c>
      <c r="B18887" s="1">
        <v>44827.917071759264</v>
      </c>
      <c r="C18887" s="2">
        <f t="shared" si="295"/>
        <v>22.216666673775762</v>
      </c>
      <c r="D18887" t="s">
        <v>13</v>
      </c>
      <c r="E18887" t="s">
        <v>5</v>
      </c>
    </row>
    <row r="18888" spans="1:5" x14ac:dyDescent="0.25">
      <c r="A18888" s="1">
        <v>44827.903020833335</v>
      </c>
      <c r="B18888" s="1">
        <v>44827.91542824074</v>
      </c>
      <c r="C18888" s="2">
        <f t="shared" si="295"/>
        <v>17.86666666273959</v>
      </c>
      <c r="D18888" t="s">
        <v>23</v>
      </c>
      <c r="E18888" t="s">
        <v>34</v>
      </c>
    </row>
    <row r="18889" spans="1:5" x14ac:dyDescent="0.25">
      <c r="A18889" s="1">
        <v>44827.90693287037</v>
      </c>
      <c r="B18889" s="1">
        <v>44827.918923611112</v>
      </c>
      <c r="C18889" s="2">
        <f t="shared" si="295"/>
        <v>17.266666669165716</v>
      </c>
      <c r="D18889" t="s">
        <v>8</v>
      </c>
      <c r="E18889" t="s">
        <v>4</v>
      </c>
    </row>
    <row r="18890" spans="1:5" x14ac:dyDescent="0.25">
      <c r="A18890" s="1">
        <v>44827.908333333333</v>
      </c>
      <c r="B18890" s="1">
        <v>44827.914131944446</v>
      </c>
      <c r="C18890" s="2">
        <f t="shared" si="295"/>
        <v>8.3500000031199306</v>
      </c>
      <c r="D18890" t="s">
        <v>4</v>
      </c>
      <c r="E18890" t="s">
        <v>44</v>
      </c>
    </row>
    <row r="18891" spans="1:5" x14ac:dyDescent="0.25">
      <c r="A18891" s="1">
        <v>44827.908622685187</v>
      </c>
      <c r="B18891" s="1">
        <v>44827.917488425926</v>
      </c>
      <c r="C18891" s="2">
        <f t="shared" si="295"/>
        <v>12.766666664974764</v>
      </c>
      <c r="D18891" t="s">
        <v>27</v>
      </c>
      <c r="E18891" t="s">
        <v>3</v>
      </c>
    </row>
    <row r="18892" spans="1:5" x14ac:dyDescent="0.25">
      <c r="A18892" s="1">
        <v>44827.909039351856</v>
      </c>
      <c r="B18892" s="1">
        <v>44827.914895833339</v>
      </c>
      <c r="C18892" s="2">
        <f t="shared" si="295"/>
        <v>8.4333333349786699</v>
      </c>
      <c r="D18892" t="s">
        <v>29</v>
      </c>
      <c r="E18892" t="s">
        <v>28</v>
      </c>
    </row>
    <row r="18893" spans="1:5" x14ac:dyDescent="0.25">
      <c r="A18893" s="1">
        <v>44827.910231481481</v>
      </c>
      <c r="B18893" s="1">
        <v>44827.917638888888</v>
      </c>
      <c r="C18893" s="2">
        <f t="shared" si="295"/>
        <v>10.666666666511446</v>
      </c>
      <c r="D18893" t="s">
        <v>24</v>
      </c>
      <c r="E18893" t="s">
        <v>4</v>
      </c>
    </row>
    <row r="18894" spans="1:5" x14ac:dyDescent="0.25">
      <c r="A18894" s="1">
        <v>44827.910474537042</v>
      </c>
      <c r="B18894" s="1">
        <v>44827.916458333333</v>
      </c>
      <c r="C18894" s="2">
        <f t="shared" si="295"/>
        <v>8.6166666587814689</v>
      </c>
      <c r="D18894" t="s">
        <v>20</v>
      </c>
      <c r="E18894" t="s">
        <v>25</v>
      </c>
    </row>
    <row r="18895" spans="1:5" x14ac:dyDescent="0.25">
      <c r="A18895" s="1">
        <v>44827.910520833335</v>
      </c>
      <c r="B18895" s="1">
        <v>44827.916481481487</v>
      </c>
      <c r="C18895" s="2">
        <f t="shared" si="295"/>
        <v>8.5833333386108279</v>
      </c>
      <c r="D18895" t="s">
        <v>20</v>
      </c>
      <c r="E18895" t="s">
        <v>25</v>
      </c>
    </row>
    <row r="18896" spans="1:5" x14ac:dyDescent="0.25">
      <c r="A18896" s="1">
        <v>44827.912164351852</v>
      </c>
      <c r="B18896" s="1">
        <v>44827.914236111115</v>
      </c>
      <c r="C18896" s="2">
        <f t="shared" si="295"/>
        <v>2.9833333392161876</v>
      </c>
      <c r="D18896" t="s">
        <v>6</v>
      </c>
      <c r="E18896" t="s">
        <v>4</v>
      </c>
    </row>
    <row r="18897" spans="1:5" x14ac:dyDescent="0.25">
      <c r="A18897" s="1">
        <v>44827.915659722225</v>
      </c>
      <c r="B18897" s="1">
        <v>44827.932349537041</v>
      </c>
      <c r="C18897" s="2">
        <f t="shared" si="295"/>
        <v>24.033333335537463</v>
      </c>
      <c r="D18897" t="s">
        <v>35</v>
      </c>
      <c r="E18897" t="s">
        <v>46</v>
      </c>
    </row>
    <row r="18898" spans="1:5" x14ac:dyDescent="0.25">
      <c r="A18898" s="1">
        <v>44827.918020833335</v>
      </c>
      <c r="B18898" s="1">
        <v>44827.932881944449</v>
      </c>
      <c r="C18898" s="2">
        <f t="shared" si="295"/>
        <v>21.400000004796311</v>
      </c>
      <c r="D18898" t="s">
        <v>5</v>
      </c>
      <c r="E18898" t="s">
        <v>3</v>
      </c>
    </row>
    <row r="18899" spans="1:5" x14ac:dyDescent="0.25">
      <c r="A18899" s="1">
        <v>44827.918113425927</v>
      </c>
      <c r="B18899" s="1">
        <v>44827.93304398148</v>
      </c>
      <c r="C18899" s="2">
        <f t="shared" si="295"/>
        <v>21.499999996740371</v>
      </c>
      <c r="D18899" t="s">
        <v>5</v>
      </c>
      <c r="E18899" t="s">
        <v>3</v>
      </c>
    </row>
    <row r="18900" spans="1:5" x14ac:dyDescent="0.25">
      <c r="A18900" s="1">
        <v>44827.918252314819</v>
      </c>
      <c r="B18900" s="1">
        <v>44827.933576388888</v>
      </c>
      <c r="C18900" s="2">
        <f t="shared" si="295"/>
        <v>22.066666659666225</v>
      </c>
      <c r="D18900" t="s">
        <v>6</v>
      </c>
      <c r="E18900" t="s">
        <v>35</v>
      </c>
    </row>
    <row r="18901" spans="1:5" x14ac:dyDescent="0.25">
      <c r="A18901" s="1">
        <v>44827.918333333335</v>
      </c>
      <c r="B18901" s="1">
        <v>44827.925682870373</v>
      </c>
      <c r="C18901" s="2">
        <f t="shared" si="295"/>
        <v>10.583333334652707</v>
      </c>
      <c r="D18901" t="s">
        <v>13</v>
      </c>
      <c r="E18901" t="s">
        <v>0</v>
      </c>
    </row>
    <row r="18902" spans="1:5" x14ac:dyDescent="0.25">
      <c r="A18902" s="1">
        <v>44827.918483796297</v>
      </c>
      <c r="B18902" s="1">
        <v>44827.925405092596</v>
      </c>
      <c r="C18902" s="2">
        <f t="shared" si="295"/>
        <v>9.9666666705161333</v>
      </c>
      <c r="D18902" t="s">
        <v>2</v>
      </c>
      <c r="E18902" t="s">
        <v>4</v>
      </c>
    </row>
    <row r="18903" spans="1:5" x14ac:dyDescent="0.25">
      <c r="A18903" s="1">
        <v>44827.91920138889</v>
      </c>
      <c r="B18903" s="1">
        <v>44827.935682870375</v>
      </c>
      <c r="C18903" s="2">
        <f t="shared" si="295"/>
        <v>23.733333338750526</v>
      </c>
      <c r="D18903" t="s">
        <v>35</v>
      </c>
      <c r="E18903" t="s">
        <v>4</v>
      </c>
    </row>
    <row r="18904" spans="1:5" x14ac:dyDescent="0.25">
      <c r="A18904" s="1">
        <v>44827.91951388889</v>
      </c>
      <c r="B18904" s="1">
        <v>44827.924421296302</v>
      </c>
      <c r="C18904" s="2">
        <f t="shared" si="295"/>
        <v>7.0666666736360639</v>
      </c>
      <c r="D18904" t="s">
        <v>6</v>
      </c>
      <c r="E18904" t="s">
        <v>3</v>
      </c>
    </row>
    <row r="18905" spans="1:5" x14ac:dyDescent="0.25">
      <c r="A18905" s="1">
        <v>44827.919641203705</v>
      </c>
      <c r="B18905" s="1">
        <v>44827.935613425929</v>
      </c>
      <c r="C18905" s="2">
        <f t="shared" si="295"/>
        <v>23.000000001629815</v>
      </c>
      <c r="D18905" t="s">
        <v>35</v>
      </c>
      <c r="E18905" t="s">
        <v>4</v>
      </c>
    </row>
    <row r="18906" spans="1:5" x14ac:dyDescent="0.25">
      <c r="A18906" s="1">
        <v>44827.919965277782</v>
      </c>
      <c r="B18906" s="1">
        <v>44827.92763888889</v>
      </c>
      <c r="C18906" s="2">
        <f t="shared" si="295"/>
        <v>11.049999995157123</v>
      </c>
      <c r="D18906" t="s">
        <v>22</v>
      </c>
      <c r="E18906" t="s">
        <v>3</v>
      </c>
    </row>
    <row r="18907" spans="1:5" x14ac:dyDescent="0.25">
      <c r="A18907" s="1">
        <v>44827.920532407406</v>
      </c>
      <c r="B18907" s="1">
        <v>44827.928460648152</v>
      </c>
      <c r="C18907" s="2">
        <f t="shared" si="295"/>
        <v>11.416666674194857</v>
      </c>
      <c r="D18907" t="s">
        <v>21</v>
      </c>
      <c r="E18907" t="s">
        <v>13</v>
      </c>
    </row>
    <row r="18908" spans="1:5" x14ac:dyDescent="0.25">
      <c r="A18908" s="1">
        <v>44827.920856481483</v>
      </c>
      <c r="B18908" s="1">
        <v>44827.925266203703</v>
      </c>
      <c r="C18908" s="2">
        <f t="shared" si="295"/>
        <v>6.3499999966006726</v>
      </c>
      <c r="D18908" t="s">
        <v>8</v>
      </c>
      <c r="E18908" t="s">
        <v>0</v>
      </c>
    </row>
    <row r="18909" spans="1:5" x14ac:dyDescent="0.25">
      <c r="A18909" s="1">
        <v>44827.923831018517</v>
      </c>
      <c r="B18909" s="1">
        <v>44827.929629629631</v>
      </c>
      <c r="C18909" s="2">
        <f t="shared" si="295"/>
        <v>8.3500000031199306</v>
      </c>
      <c r="D18909" t="s">
        <v>32</v>
      </c>
      <c r="E18909" t="s">
        <v>32</v>
      </c>
    </row>
    <row r="18910" spans="1:5" x14ac:dyDescent="0.25">
      <c r="A18910" s="1">
        <v>44827.928703703707</v>
      </c>
      <c r="B18910" s="1">
        <v>44827.941979166666</v>
      </c>
      <c r="C18910" s="2">
        <f t="shared" si="295"/>
        <v>19.116666661575437</v>
      </c>
      <c r="D18910" t="s">
        <v>13</v>
      </c>
      <c r="E18910" t="s">
        <v>8</v>
      </c>
    </row>
    <row r="18911" spans="1:5" x14ac:dyDescent="0.25">
      <c r="A18911" s="1">
        <v>44827.929803240746</v>
      </c>
      <c r="B18911" s="1">
        <v>44827.938101851854</v>
      </c>
      <c r="C18911" s="2">
        <f t="shared" si="295"/>
        <v>11.949999995995313</v>
      </c>
      <c r="D18911" t="s">
        <v>18</v>
      </c>
      <c r="E18911" t="s">
        <v>14</v>
      </c>
    </row>
    <row r="18912" spans="1:5" x14ac:dyDescent="0.25">
      <c r="A18912" s="1">
        <v>44827.933495370373</v>
      </c>
      <c r="B18912" s="1">
        <v>44827.94</v>
      </c>
      <c r="C18912" s="2">
        <f t="shared" si="295"/>
        <v>9.3666666664648801</v>
      </c>
      <c r="D18912" t="s">
        <v>3</v>
      </c>
      <c r="E18912" t="s">
        <v>6</v>
      </c>
    </row>
    <row r="18913" spans="1:5" x14ac:dyDescent="0.25">
      <c r="A18913" s="1">
        <v>44827.933877314819</v>
      </c>
      <c r="B18913" s="1">
        <v>44827.935995370375</v>
      </c>
      <c r="C18913" s="2">
        <f t="shared" si="295"/>
        <v>3.0500000005122274</v>
      </c>
      <c r="D18913" t="s">
        <v>15</v>
      </c>
      <c r="E18913" t="s">
        <v>7</v>
      </c>
    </row>
    <row r="18914" spans="1:5" x14ac:dyDescent="0.25">
      <c r="A18914" s="1">
        <v>44827.934351851851</v>
      </c>
      <c r="B18914" s="1">
        <v>44827.937777777777</v>
      </c>
      <c r="C18914" s="2">
        <f t="shared" si="295"/>
        <v>4.9333333340473473</v>
      </c>
      <c r="D18914" t="s">
        <v>21</v>
      </c>
      <c r="E18914" t="s">
        <v>3</v>
      </c>
    </row>
    <row r="18915" spans="1:5" x14ac:dyDescent="0.25">
      <c r="A18915" s="1">
        <v>44827.936597222222</v>
      </c>
      <c r="B18915" s="1">
        <v>44827.950428240743</v>
      </c>
      <c r="C18915" s="2">
        <f t="shared" si="295"/>
        <v>19.916666670469567</v>
      </c>
      <c r="D18915" t="s">
        <v>1</v>
      </c>
      <c r="E18915" t="s">
        <v>4</v>
      </c>
    </row>
    <row r="18916" spans="1:5" x14ac:dyDescent="0.25">
      <c r="A18916" s="1">
        <v>44827.936805555561</v>
      </c>
      <c r="B18916" s="1">
        <v>44827.950543981482</v>
      </c>
      <c r="C18916" s="2">
        <f t="shared" si="295"/>
        <v>19.78333332692273</v>
      </c>
      <c r="D18916" t="s">
        <v>1</v>
      </c>
      <c r="E18916" t="s">
        <v>4</v>
      </c>
    </row>
    <row r="18917" spans="1:5" x14ac:dyDescent="0.25">
      <c r="A18917" s="1">
        <v>44827.938090277778</v>
      </c>
      <c r="B18917" s="1">
        <v>44827.944733796299</v>
      </c>
      <c r="C18917" s="2">
        <f t="shared" si="295"/>
        <v>9.5666666713077575</v>
      </c>
      <c r="D18917" t="s">
        <v>4</v>
      </c>
      <c r="E18917" t="s">
        <v>17</v>
      </c>
    </row>
    <row r="18918" spans="1:5" x14ac:dyDescent="0.25">
      <c r="A18918" s="1">
        <v>44827.939398148148</v>
      </c>
      <c r="B18918" s="1">
        <v>44827.979062500002</v>
      </c>
      <c r="C18918" s="2">
        <f t="shared" si="295"/>
        <v>57.11666667019017</v>
      </c>
      <c r="D18918" t="s">
        <v>2</v>
      </c>
      <c r="E18918" t="s">
        <v>30</v>
      </c>
    </row>
    <row r="18919" spans="1:5" x14ac:dyDescent="0.25">
      <c r="A18919" s="1">
        <v>44827.942673611113</v>
      </c>
      <c r="B18919" s="1">
        <v>44827.964490740742</v>
      </c>
      <c r="C18919" s="2">
        <f t="shared" si="295"/>
        <v>31.416666666045785</v>
      </c>
      <c r="D18919" t="s">
        <v>6</v>
      </c>
      <c r="E18919" t="s">
        <v>1</v>
      </c>
    </row>
    <row r="18920" spans="1:5" x14ac:dyDescent="0.25">
      <c r="A18920" s="1">
        <v>44827.946562500001</v>
      </c>
      <c r="B18920" s="1">
        <v>44827.954780092594</v>
      </c>
      <c r="C18920" s="2">
        <f t="shared" si="295"/>
        <v>11.833333333488554</v>
      </c>
      <c r="D18920" t="s">
        <v>4</v>
      </c>
      <c r="E18920" t="s">
        <v>24</v>
      </c>
    </row>
    <row r="18921" spans="1:5" x14ac:dyDescent="0.25">
      <c r="A18921" s="1">
        <v>44827.95045138889</v>
      </c>
      <c r="B18921" s="1">
        <v>44827.954004629632</v>
      </c>
      <c r="C18921" s="2">
        <f t="shared" si="295"/>
        <v>5.1166666683275253</v>
      </c>
      <c r="D18921" t="s">
        <v>23</v>
      </c>
      <c r="E18921" t="s">
        <v>9</v>
      </c>
    </row>
    <row r="18922" spans="1:5" x14ac:dyDescent="0.25">
      <c r="A18922" s="1">
        <v>44827.953680555554</v>
      </c>
      <c r="B18922" s="1">
        <v>44827.958460648151</v>
      </c>
      <c r="C18922" s="2">
        <f t="shared" si="295"/>
        <v>6.883333339355886</v>
      </c>
      <c r="D18922" t="s">
        <v>21</v>
      </c>
      <c r="E18922" t="s">
        <v>3</v>
      </c>
    </row>
    <row r="18923" spans="1:5" x14ac:dyDescent="0.25">
      <c r="A18923" s="1">
        <v>44827.954351851855</v>
      </c>
      <c r="B18923" s="1">
        <v>44827.958414351851</v>
      </c>
      <c r="C18923" s="2">
        <f t="shared" si="295"/>
        <v>5.8499999949708581</v>
      </c>
      <c r="D18923" t="s">
        <v>8</v>
      </c>
      <c r="E18923" t="s">
        <v>0</v>
      </c>
    </row>
    <row r="18924" spans="1:5" x14ac:dyDescent="0.25">
      <c r="A18924" s="1">
        <v>44827.954710648148</v>
      </c>
      <c r="B18924" s="1">
        <v>44827.961446759262</v>
      </c>
      <c r="C18924" s="2">
        <f t="shared" si="295"/>
        <v>9.7000000043772161</v>
      </c>
      <c r="D18924" t="s">
        <v>9</v>
      </c>
      <c r="E18924" t="s">
        <v>10</v>
      </c>
    </row>
    <row r="18925" spans="1:5" x14ac:dyDescent="0.25">
      <c r="A18925" s="1">
        <v>44827.956099537041</v>
      </c>
      <c r="B18925" s="1">
        <v>44827.965324074074</v>
      </c>
      <c r="C18925" s="2">
        <f t="shared" si="295"/>
        <v>13.283333326689899</v>
      </c>
      <c r="D18925" t="s">
        <v>6</v>
      </c>
      <c r="E18925" t="s">
        <v>2</v>
      </c>
    </row>
    <row r="18926" spans="1:5" x14ac:dyDescent="0.25">
      <c r="A18926" s="1">
        <v>44827.956805555557</v>
      </c>
      <c r="B18926" s="1">
        <v>44827.966585648152</v>
      </c>
      <c r="C18926" s="2">
        <f t="shared" si="295"/>
        <v>14.08333333558403</v>
      </c>
      <c r="D18926" t="s">
        <v>8</v>
      </c>
      <c r="E18926" t="s">
        <v>50</v>
      </c>
    </row>
    <row r="18927" spans="1:5" x14ac:dyDescent="0.25">
      <c r="A18927" s="1">
        <v>44828.250578703708</v>
      </c>
      <c r="B18927" s="1">
        <v>44828.253611111111</v>
      </c>
      <c r="C18927" s="2">
        <f t="shared" si="295"/>
        <v>4.366666660644114</v>
      </c>
      <c r="D18927" t="s">
        <v>1</v>
      </c>
      <c r="E18927" t="s">
        <v>8</v>
      </c>
    </row>
    <row r="18928" spans="1:5" x14ac:dyDescent="0.25">
      <c r="A18928" s="1">
        <v>44828.272303240745</v>
      </c>
      <c r="B18928" s="1">
        <v>44828.276493055557</v>
      </c>
      <c r="C18928" s="2">
        <f t="shared" si="295"/>
        <v>6.033333329251036</v>
      </c>
      <c r="D18928" t="s">
        <v>7</v>
      </c>
      <c r="E18928" t="s">
        <v>32</v>
      </c>
    </row>
    <row r="18929" spans="1:5" x14ac:dyDescent="0.25">
      <c r="A18929" s="1">
        <v>44828.284525462965</v>
      </c>
      <c r="B18929" s="1">
        <v>44828.290289351855</v>
      </c>
      <c r="C18929" s="2">
        <f t="shared" si="295"/>
        <v>8.3000000019092113</v>
      </c>
      <c r="D18929" t="s">
        <v>43</v>
      </c>
      <c r="E18929" t="s">
        <v>10</v>
      </c>
    </row>
    <row r="18930" spans="1:5" x14ac:dyDescent="0.25">
      <c r="A18930" s="1">
        <v>44828.290011574078</v>
      </c>
      <c r="B18930" s="1">
        <v>44828.297800925931</v>
      </c>
      <c r="C18930" s="2">
        <f t="shared" si="295"/>
        <v>11.21666666935198</v>
      </c>
      <c r="D18930" t="s">
        <v>23</v>
      </c>
      <c r="E18930" t="s">
        <v>12</v>
      </c>
    </row>
    <row r="18931" spans="1:5" x14ac:dyDescent="0.25">
      <c r="A18931" s="1">
        <v>44828.295486111114</v>
      </c>
      <c r="B18931" s="1">
        <v>44828.299664351856</v>
      </c>
      <c r="C18931" s="2">
        <f t="shared" si="295"/>
        <v>6.0166666691657156</v>
      </c>
      <c r="D18931" t="s">
        <v>35</v>
      </c>
      <c r="E18931" t="s">
        <v>8</v>
      </c>
    </row>
    <row r="18932" spans="1:5" x14ac:dyDescent="0.25">
      <c r="A18932" s="1">
        <v>44828.299722222226</v>
      </c>
      <c r="B18932" s="1">
        <v>44828.302418981482</v>
      </c>
      <c r="C18932" s="2">
        <f t="shared" si="295"/>
        <v>3.8833333295769989</v>
      </c>
      <c r="D18932" t="s">
        <v>13</v>
      </c>
      <c r="E18932" t="s">
        <v>34</v>
      </c>
    </row>
    <row r="18933" spans="1:5" x14ac:dyDescent="0.25">
      <c r="A18933" s="1">
        <v>44828.322905092595</v>
      </c>
      <c r="B18933" s="1">
        <v>44828.325717592597</v>
      </c>
      <c r="C18933" s="2">
        <f t="shared" si="295"/>
        <v>4.0500000037718564</v>
      </c>
      <c r="D18933" t="s">
        <v>41</v>
      </c>
      <c r="E18933" t="s">
        <v>41</v>
      </c>
    </row>
    <row r="18934" spans="1:5" x14ac:dyDescent="0.25">
      <c r="A18934" s="1">
        <v>44828.323368055557</v>
      </c>
      <c r="B18934" s="1">
        <v>44828.328240740746</v>
      </c>
      <c r="C18934" s="2">
        <f t="shared" si="295"/>
        <v>7.0166666724253446</v>
      </c>
      <c r="D18934" t="s">
        <v>1</v>
      </c>
      <c r="E18934" t="s">
        <v>36</v>
      </c>
    </row>
    <row r="18935" spans="1:5" x14ac:dyDescent="0.25">
      <c r="A18935" s="1">
        <v>44828.326365740744</v>
      </c>
      <c r="B18935" s="1">
        <v>44828.328877314816</v>
      </c>
      <c r="C18935" s="2">
        <f t="shared" si="295"/>
        <v>3.6166666634380817</v>
      </c>
      <c r="D18935" t="s">
        <v>41</v>
      </c>
      <c r="E18935" t="s">
        <v>41</v>
      </c>
    </row>
    <row r="18936" spans="1:5" x14ac:dyDescent="0.25">
      <c r="A18936" s="1">
        <v>44828.329351851855</v>
      </c>
      <c r="B18936" s="1">
        <v>44828.337997685187</v>
      </c>
      <c r="C18936" s="2">
        <f t="shared" si="295"/>
        <v>12.449999997625127</v>
      </c>
      <c r="D18936" t="s">
        <v>34</v>
      </c>
      <c r="E18936" t="s">
        <v>28</v>
      </c>
    </row>
    <row r="18937" spans="1:5" x14ac:dyDescent="0.25">
      <c r="A18937" s="1">
        <v>44828.335995370369</v>
      </c>
      <c r="B18937" s="1">
        <v>44828.339861111112</v>
      </c>
      <c r="C18937" s="2">
        <f t="shared" si="295"/>
        <v>5.5666666687466204</v>
      </c>
      <c r="D18937" t="s">
        <v>12</v>
      </c>
      <c r="E18937" t="s">
        <v>1</v>
      </c>
    </row>
    <row r="18938" spans="1:5" x14ac:dyDescent="0.25">
      <c r="A18938" s="1">
        <v>44828.33871527778</v>
      </c>
      <c r="B18938" s="1">
        <v>44828.343356481484</v>
      </c>
      <c r="C18938" s="2">
        <f t="shared" si="295"/>
        <v>6.6833333345130086</v>
      </c>
      <c r="D18938" t="s">
        <v>36</v>
      </c>
      <c r="E18938" t="s">
        <v>1</v>
      </c>
    </row>
    <row r="18939" spans="1:5" x14ac:dyDescent="0.25">
      <c r="A18939" s="1">
        <v>44828.343020833338</v>
      </c>
      <c r="B18939" s="1">
        <v>44828.346377314818</v>
      </c>
      <c r="C18939" s="2">
        <f t="shared" si="295"/>
        <v>4.8333333316259086</v>
      </c>
      <c r="D18939" t="s">
        <v>3</v>
      </c>
      <c r="E18939" t="s">
        <v>32</v>
      </c>
    </row>
    <row r="18940" spans="1:5" x14ac:dyDescent="0.25">
      <c r="A18940" s="1">
        <v>44828.353298611117</v>
      </c>
      <c r="B18940" s="1">
        <v>44828.359120370376</v>
      </c>
      <c r="C18940" s="2">
        <f t="shared" si="295"/>
        <v>8.3833333337679505</v>
      </c>
      <c r="D18940" t="s">
        <v>10</v>
      </c>
      <c r="E18940" t="s">
        <v>9</v>
      </c>
    </row>
    <row r="18941" spans="1:5" x14ac:dyDescent="0.25">
      <c r="A18941" s="1">
        <v>44828.353935185187</v>
      </c>
      <c r="B18941" s="1">
        <v>44828.369155092594</v>
      </c>
      <c r="C18941" s="2">
        <f t="shared" si="295"/>
        <v>21.916666666511446</v>
      </c>
      <c r="D18941" t="s">
        <v>12</v>
      </c>
      <c r="E18941" t="s">
        <v>12</v>
      </c>
    </row>
    <row r="18942" spans="1:5" x14ac:dyDescent="0.25">
      <c r="A18942" s="1">
        <v>44828.356875000005</v>
      </c>
      <c r="B18942" s="1">
        <v>44828.365208333336</v>
      </c>
      <c r="C18942" s="2">
        <f t="shared" si="295"/>
        <v>11.999999997206032</v>
      </c>
      <c r="D18942" t="s">
        <v>14</v>
      </c>
      <c r="E18942" t="s">
        <v>18</v>
      </c>
    </row>
    <row r="18943" spans="1:5" x14ac:dyDescent="0.25">
      <c r="A18943" s="1">
        <v>44828.358634259261</v>
      </c>
      <c r="B18943" s="1">
        <v>44828.365532407413</v>
      </c>
      <c r="C18943" s="2">
        <f t="shared" si="295"/>
        <v>9.9333333398681134</v>
      </c>
      <c r="D18943" t="s">
        <v>8</v>
      </c>
      <c r="E18943" t="s">
        <v>26</v>
      </c>
    </row>
    <row r="18944" spans="1:5" x14ac:dyDescent="0.25">
      <c r="A18944" s="1">
        <v>44828.363437500004</v>
      </c>
      <c r="B18944" s="1">
        <v>44828.379375000004</v>
      </c>
      <c r="C18944" s="2">
        <f t="shared" si="295"/>
        <v>22.950000000419095</v>
      </c>
      <c r="D18944" t="s">
        <v>22</v>
      </c>
      <c r="E18944" t="s">
        <v>17</v>
      </c>
    </row>
    <row r="18945" spans="1:5" x14ac:dyDescent="0.25">
      <c r="A18945" s="1">
        <v>44828.367013888892</v>
      </c>
      <c r="B18945" s="1">
        <v>44828.370196759264</v>
      </c>
      <c r="C18945" s="2">
        <f t="shared" si="295"/>
        <v>4.5833333360496908</v>
      </c>
      <c r="D18945" t="s">
        <v>12</v>
      </c>
      <c r="E18945" t="s">
        <v>1</v>
      </c>
    </row>
    <row r="18946" spans="1:5" x14ac:dyDescent="0.25">
      <c r="A18946" s="1">
        <v>44828.368645833332</v>
      </c>
      <c r="B18946" s="1">
        <v>44828.372731481482</v>
      </c>
      <c r="C18946" s="2">
        <f t="shared" ref="C18946:C19009" si="296">(B18946-A18946)*24*60</f>
        <v>5.883333336096257</v>
      </c>
      <c r="D18946" t="s">
        <v>2</v>
      </c>
      <c r="E18946" t="s">
        <v>16</v>
      </c>
    </row>
    <row r="18947" spans="1:5" x14ac:dyDescent="0.25">
      <c r="A18947" s="1">
        <v>44828.375277777777</v>
      </c>
      <c r="B18947" s="1">
        <v>44828.379826388889</v>
      </c>
      <c r="C18947" s="2">
        <f t="shared" si="296"/>
        <v>6.55000000144355</v>
      </c>
      <c r="D18947" t="s">
        <v>1</v>
      </c>
      <c r="E18947" t="s">
        <v>36</v>
      </c>
    </row>
    <row r="18948" spans="1:5" x14ac:dyDescent="0.25">
      <c r="A18948" s="1">
        <v>44828.377199074079</v>
      </c>
      <c r="B18948" s="1">
        <v>44828.383159722223</v>
      </c>
      <c r="C18948" s="2">
        <f t="shared" si="296"/>
        <v>8.583333328133449</v>
      </c>
      <c r="D18948" t="s">
        <v>26</v>
      </c>
      <c r="E18948" t="s">
        <v>36</v>
      </c>
    </row>
    <row r="18949" spans="1:5" x14ac:dyDescent="0.25">
      <c r="A18949" s="1">
        <v>44828.383553240747</v>
      </c>
      <c r="B18949" s="1">
        <v>44828.389560185191</v>
      </c>
      <c r="C18949" s="2">
        <f t="shared" si="296"/>
        <v>8.6499999999068677</v>
      </c>
      <c r="D18949" t="s">
        <v>33</v>
      </c>
      <c r="E18949" t="s">
        <v>8</v>
      </c>
    </row>
    <row r="18950" spans="1:5" x14ac:dyDescent="0.25">
      <c r="A18950" s="1">
        <v>44828.395578703705</v>
      </c>
      <c r="B18950" s="1">
        <v>44828.406053240746</v>
      </c>
      <c r="C18950" s="2">
        <f t="shared" si="296"/>
        <v>15.083333338843659</v>
      </c>
      <c r="D18950" t="s">
        <v>25</v>
      </c>
      <c r="E18950" t="s">
        <v>21</v>
      </c>
    </row>
    <row r="18951" spans="1:5" x14ac:dyDescent="0.25">
      <c r="A18951" s="1">
        <v>44828.396111111113</v>
      </c>
      <c r="B18951" s="1">
        <v>44828.399247685185</v>
      </c>
      <c r="C18951" s="2">
        <f t="shared" si="296"/>
        <v>4.5166666642762721</v>
      </c>
      <c r="D18951" t="s">
        <v>41</v>
      </c>
      <c r="E18951" t="s">
        <v>12</v>
      </c>
    </row>
    <row r="18952" spans="1:5" x14ac:dyDescent="0.25">
      <c r="A18952" s="1">
        <v>44828.396215277782</v>
      </c>
      <c r="B18952" s="1">
        <v>44828.399305555555</v>
      </c>
      <c r="C18952" s="2">
        <f t="shared" si="296"/>
        <v>4.4499999925028533</v>
      </c>
      <c r="D18952" t="s">
        <v>41</v>
      </c>
      <c r="E18952" t="s">
        <v>12</v>
      </c>
    </row>
    <row r="18953" spans="1:5" x14ac:dyDescent="0.25">
      <c r="A18953" s="1">
        <v>44828.407627314817</v>
      </c>
      <c r="B18953" s="1">
        <v>44828.412395833337</v>
      </c>
      <c r="C18953" s="2">
        <f t="shared" si="296"/>
        <v>6.8666666687931865</v>
      </c>
      <c r="D18953" t="s">
        <v>16</v>
      </c>
      <c r="E18953" t="s">
        <v>16</v>
      </c>
    </row>
    <row r="18954" spans="1:5" x14ac:dyDescent="0.25">
      <c r="A18954" s="1">
        <v>44828.407650462963</v>
      </c>
      <c r="B18954" s="1">
        <v>44828.412534722222</v>
      </c>
      <c r="C18954" s="2">
        <f t="shared" si="296"/>
        <v>7.0333333325106651</v>
      </c>
      <c r="D18954" t="s">
        <v>16</v>
      </c>
      <c r="E18954" t="s">
        <v>7</v>
      </c>
    </row>
    <row r="18955" spans="1:5" x14ac:dyDescent="0.25">
      <c r="A18955" s="1">
        <v>44828.408321759263</v>
      </c>
      <c r="B18955" s="1">
        <v>44828.415868055556</v>
      </c>
      <c r="C18955" s="2">
        <f t="shared" si="296"/>
        <v>10.866666660876945</v>
      </c>
      <c r="D18955" t="s">
        <v>25</v>
      </c>
      <c r="E18955" t="s">
        <v>3</v>
      </c>
    </row>
    <row r="18956" spans="1:5" x14ac:dyDescent="0.25">
      <c r="A18956" s="1">
        <v>44828.416261574079</v>
      </c>
      <c r="B18956" s="1">
        <v>44828.420462962968</v>
      </c>
      <c r="C18956" s="2">
        <f t="shared" si="296"/>
        <v>6.0499999998137355</v>
      </c>
      <c r="D18956" t="s">
        <v>16</v>
      </c>
      <c r="E18956" t="s">
        <v>7</v>
      </c>
    </row>
    <row r="18957" spans="1:5" x14ac:dyDescent="0.25">
      <c r="A18957" s="1">
        <v>44828.41951388889</v>
      </c>
      <c r="B18957" s="1">
        <v>44828.425775462965</v>
      </c>
      <c r="C18957" s="2">
        <f t="shared" si="296"/>
        <v>9.0166666684672236</v>
      </c>
      <c r="D18957" t="s">
        <v>4</v>
      </c>
      <c r="E18957" t="s">
        <v>44</v>
      </c>
    </row>
    <row r="18958" spans="1:5" x14ac:dyDescent="0.25">
      <c r="A18958" s="1">
        <v>44828.420613425929</v>
      </c>
      <c r="B18958" s="1">
        <v>44828.424108796302</v>
      </c>
      <c r="C18958" s="2">
        <f t="shared" si="296"/>
        <v>5.033333336468786</v>
      </c>
      <c r="D18958" t="s">
        <v>12</v>
      </c>
      <c r="E18958" t="s">
        <v>41</v>
      </c>
    </row>
    <row r="18959" spans="1:5" x14ac:dyDescent="0.25">
      <c r="A18959" s="1">
        <v>44828.420636574076</v>
      </c>
      <c r="B18959" s="1">
        <v>44828.424189814818</v>
      </c>
      <c r="C18959" s="2">
        <f t="shared" si="296"/>
        <v>5.1166666683275253</v>
      </c>
      <c r="D18959" t="s">
        <v>12</v>
      </c>
      <c r="E18959" t="s">
        <v>41</v>
      </c>
    </row>
    <row r="18960" spans="1:5" x14ac:dyDescent="0.25">
      <c r="A18960" s="1">
        <v>44828.421284722222</v>
      </c>
      <c r="B18960" s="1">
        <v>44828.424583333333</v>
      </c>
      <c r="C18960" s="2">
        <f t="shared" si="296"/>
        <v>4.7499999997671694</v>
      </c>
      <c r="D18960" t="s">
        <v>3</v>
      </c>
      <c r="E18960" t="s">
        <v>7</v>
      </c>
    </row>
    <row r="18961" spans="1:5" x14ac:dyDescent="0.25">
      <c r="A18961" s="1">
        <v>44828.421331018522</v>
      </c>
      <c r="B18961" s="1">
        <v>44828.425173611111</v>
      </c>
      <c r="C18961" s="2">
        <f t="shared" si="296"/>
        <v>5.5333333276212215</v>
      </c>
      <c r="D18961" t="s">
        <v>36</v>
      </c>
      <c r="E18961" t="s">
        <v>1</v>
      </c>
    </row>
    <row r="18962" spans="1:5" x14ac:dyDescent="0.25">
      <c r="A18962" s="1">
        <v>44828.426469907412</v>
      </c>
      <c r="B18962" s="1">
        <v>44828.438125000001</v>
      </c>
      <c r="C18962" s="2">
        <f t="shared" si="296"/>
        <v>16.783333327621222</v>
      </c>
      <c r="D18962" t="s">
        <v>12</v>
      </c>
      <c r="E18962" t="s">
        <v>12</v>
      </c>
    </row>
    <row r="18963" spans="1:5" x14ac:dyDescent="0.25">
      <c r="A18963" s="1">
        <v>44828.43005787037</v>
      </c>
      <c r="B18963" s="1">
        <v>44828.508414351854</v>
      </c>
      <c r="C18963" s="2">
        <f t="shared" si="296"/>
        <v>112.83333333791234</v>
      </c>
      <c r="D18963" t="s">
        <v>35</v>
      </c>
      <c r="E18963" t="s">
        <v>8</v>
      </c>
    </row>
    <row r="18964" spans="1:5" x14ac:dyDescent="0.25">
      <c r="A18964" s="1">
        <v>44828.448310185187</v>
      </c>
      <c r="B18964" s="1">
        <v>44828.462754629632</v>
      </c>
      <c r="C18964" s="2">
        <f t="shared" si="296"/>
        <v>20.800000000745058</v>
      </c>
      <c r="D18964" t="s">
        <v>48</v>
      </c>
      <c r="E18964" t="s">
        <v>18</v>
      </c>
    </row>
    <row r="18965" spans="1:5" x14ac:dyDescent="0.25">
      <c r="A18965" s="1">
        <v>44828.459074074075</v>
      </c>
      <c r="B18965" s="1">
        <v>44828.463055555556</v>
      </c>
      <c r="C18965" s="2">
        <f t="shared" si="296"/>
        <v>5.7333333324640989</v>
      </c>
      <c r="D18965" t="s">
        <v>42</v>
      </c>
      <c r="E18965" t="s">
        <v>23</v>
      </c>
    </row>
    <row r="18966" spans="1:5" x14ac:dyDescent="0.25">
      <c r="A18966" s="1">
        <v>44828.463229166671</v>
      </c>
      <c r="B18966" s="1">
        <v>44828.477361111116</v>
      </c>
      <c r="C18966" s="2">
        <f t="shared" si="296"/>
        <v>20.350000000325963</v>
      </c>
      <c r="D18966" t="s">
        <v>18</v>
      </c>
      <c r="E18966" t="s">
        <v>36</v>
      </c>
    </row>
    <row r="18967" spans="1:5" x14ac:dyDescent="0.25">
      <c r="A18967" s="1">
        <v>44828.466932870375</v>
      </c>
      <c r="B18967" s="1">
        <v>44828.469375000001</v>
      </c>
      <c r="C18967" s="2">
        <f t="shared" si="296"/>
        <v>3.516666661016643</v>
      </c>
      <c r="D18967" t="s">
        <v>3</v>
      </c>
      <c r="E18967" t="s">
        <v>7</v>
      </c>
    </row>
    <row r="18968" spans="1:5" x14ac:dyDescent="0.25">
      <c r="A18968" s="1">
        <v>44828.467893518522</v>
      </c>
      <c r="B18968" s="1">
        <v>44828.478506944448</v>
      </c>
      <c r="C18968" s="2">
        <f t="shared" si="296"/>
        <v>15.283333333209157</v>
      </c>
      <c r="D18968" t="s">
        <v>37</v>
      </c>
      <c r="E18968" t="s">
        <v>36</v>
      </c>
    </row>
    <row r="18969" spans="1:5" x14ac:dyDescent="0.25">
      <c r="A18969" s="1">
        <v>44828.471307870372</v>
      </c>
      <c r="B18969" s="1">
        <v>44828.474606481483</v>
      </c>
      <c r="C18969" s="2">
        <f t="shared" si="296"/>
        <v>4.7499999997671694</v>
      </c>
      <c r="D18969" t="s">
        <v>5</v>
      </c>
      <c r="E18969" t="s">
        <v>1</v>
      </c>
    </row>
    <row r="18970" spans="1:5" x14ac:dyDescent="0.25">
      <c r="A18970" s="1">
        <v>44828.483657407407</v>
      </c>
      <c r="B18970" s="1">
        <v>44828.486550925925</v>
      </c>
      <c r="C18970" s="2">
        <f t="shared" si="296"/>
        <v>4.1666666662786156</v>
      </c>
      <c r="D18970" t="s">
        <v>7</v>
      </c>
      <c r="E18970" t="s">
        <v>3</v>
      </c>
    </row>
    <row r="18971" spans="1:5" x14ac:dyDescent="0.25">
      <c r="A18971" s="1">
        <v>44828.486597222225</v>
      </c>
      <c r="B18971" s="1">
        <v>44828.490335648152</v>
      </c>
      <c r="C18971" s="2">
        <f t="shared" si="296"/>
        <v>5.3833333344664425</v>
      </c>
      <c r="D18971" t="s">
        <v>3</v>
      </c>
      <c r="E18971" t="s">
        <v>32</v>
      </c>
    </row>
    <row r="18972" spans="1:5" x14ac:dyDescent="0.25">
      <c r="A18972" s="1">
        <v>44828.506631944445</v>
      </c>
      <c r="B18972" s="1">
        <v>44828.516145833339</v>
      </c>
      <c r="C18972" s="2">
        <f t="shared" si="296"/>
        <v>13.700000006938353</v>
      </c>
      <c r="D18972" t="s">
        <v>41</v>
      </c>
      <c r="E18972" t="s">
        <v>32</v>
      </c>
    </row>
    <row r="18973" spans="1:5" x14ac:dyDescent="0.25">
      <c r="A18973" s="1">
        <v>44828.50686342593</v>
      </c>
      <c r="B18973" s="1">
        <v>44828.509745370371</v>
      </c>
      <c r="C18973" s="2">
        <f t="shared" si="296"/>
        <v>4.1499999957159162</v>
      </c>
      <c r="D18973" t="s">
        <v>41</v>
      </c>
      <c r="E18973" t="s">
        <v>41</v>
      </c>
    </row>
    <row r="18974" spans="1:5" x14ac:dyDescent="0.25">
      <c r="A18974" s="1">
        <v>44828.508576388893</v>
      </c>
      <c r="B18974" s="1">
        <v>44828.511087962965</v>
      </c>
      <c r="C18974" s="2">
        <f t="shared" si="296"/>
        <v>3.6166666634380817</v>
      </c>
      <c r="D18974" t="s">
        <v>7</v>
      </c>
      <c r="E18974" t="s">
        <v>3</v>
      </c>
    </row>
    <row r="18975" spans="1:5" x14ac:dyDescent="0.25">
      <c r="A18975" s="1">
        <v>44828.510462962964</v>
      </c>
      <c r="B18975" s="1">
        <v>44828.516087962962</v>
      </c>
      <c r="C18975" s="2">
        <f t="shared" si="296"/>
        <v>8.0999999970663339</v>
      </c>
      <c r="D18975" t="s">
        <v>41</v>
      </c>
      <c r="E18975" t="s">
        <v>32</v>
      </c>
    </row>
    <row r="18976" spans="1:5" x14ac:dyDescent="0.25">
      <c r="A18976" s="1">
        <v>44828.516261574077</v>
      </c>
      <c r="B18976" s="1">
        <v>44828.532812500001</v>
      </c>
      <c r="C18976" s="2">
        <f t="shared" si="296"/>
        <v>23.833333330694586</v>
      </c>
      <c r="D18976" t="s">
        <v>13</v>
      </c>
      <c r="E18976" t="s">
        <v>8</v>
      </c>
    </row>
    <row r="18977" spans="1:5" x14ac:dyDescent="0.25">
      <c r="A18977" s="1">
        <v>44828.521168981482</v>
      </c>
      <c r="B18977" s="1">
        <v>44828.536319444444</v>
      </c>
      <c r="C18977" s="2">
        <f t="shared" si="296"/>
        <v>21.816666664090008</v>
      </c>
      <c r="D18977" t="s">
        <v>42</v>
      </c>
      <c r="E18977" t="s">
        <v>42</v>
      </c>
    </row>
    <row r="18978" spans="1:5" x14ac:dyDescent="0.25">
      <c r="A18978" s="1">
        <v>44828.534409722226</v>
      </c>
      <c r="B18978" s="1">
        <v>44828.543576388889</v>
      </c>
      <c r="C18978" s="2">
        <f t="shared" si="296"/>
        <v>13.19999999483116</v>
      </c>
      <c r="D18978" t="s">
        <v>9</v>
      </c>
      <c r="E18978" t="s">
        <v>10</v>
      </c>
    </row>
    <row r="18979" spans="1:5" x14ac:dyDescent="0.25">
      <c r="A18979" s="1">
        <v>44828.537418981483</v>
      </c>
      <c r="B18979" s="1">
        <v>44828.538124999999</v>
      </c>
      <c r="C18979" s="2">
        <f t="shared" si="296"/>
        <v>1.0166666633449495</v>
      </c>
      <c r="D18979" t="s">
        <v>3</v>
      </c>
      <c r="E18979" t="s">
        <v>3</v>
      </c>
    </row>
    <row r="18980" spans="1:5" x14ac:dyDescent="0.25">
      <c r="A18980" s="1">
        <v>44828.538449074076</v>
      </c>
      <c r="B18980" s="1">
        <v>44828.543159722227</v>
      </c>
      <c r="C18980" s="2">
        <f t="shared" si="296"/>
        <v>6.7833333369344473</v>
      </c>
      <c r="D18980" t="s">
        <v>3</v>
      </c>
      <c r="E18980" t="s">
        <v>28</v>
      </c>
    </row>
    <row r="18981" spans="1:5" x14ac:dyDescent="0.25">
      <c r="A18981" s="1">
        <v>44828.541203703709</v>
      </c>
      <c r="B18981" s="1">
        <v>44828.592291666668</v>
      </c>
      <c r="C18981" s="2">
        <f t="shared" si="296"/>
        <v>73.566666659899056</v>
      </c>
      <c r="D18981" t="s">
        <v>25</v>
      </c>
      <c r="E18981" t="s">
        <v>25</v>
      </c>
    </row>
    <row r="18982" spans="1:5" x14ac:dyDescent="0.25">
      <c r="A18982" s="1">
        <v>44828.542164351857</v>
      </c>
      <c r="B18982" s="1">
        <v>44828.54824074074</v>
      </c>
      <c r="C18982" s="2">
        <f t="shared" si="296"/>
        <v>8.7499999918509275</v>
      </c>
      <c r="D18982" t="s">
        <v>3</v>
      </c>
      <c r="E18982" t="s">
        <v>6</v>
      </c>
    </row>
    <row r="18983" spans="1:5" x14ac:dyDescent="0.25">
      <c r="A18983" s="1">
        <v>44828.544386574074</v>
      </c>
      <c r="B18983" s="1">
        <v>44828.548900462964</v>
      </c>
      <c r="C18983" s="2">
        <f t="shared" si="296"/>
        <v>6.5000000002328306</v>
      </c>
      <c r="D18983" t="s">
        <v>2</v>
      </c>
      <c r="E18983" t="s">
        <v>15</v>
      </c>
    </row>
    <row r="18984" spans="1:5" x14ac:dyDescent="0.25">
      <c r="A18984" s="1">
        <v>44828.548263888893</v>
      </c>
      <c r="B18984" s="1">
        <v>44828.558263888888</v>
      </c>
      <c r="C18984" s="2">
        <f t="shared" si="296"/>
        <v>14.399999992456287</v>
      </c>
      <c r="D18984" t="s">
        <v>7</v>
      </c>
      <c r="E18984" t="s">
        <v>28</v>
      </c>
    </row>
    <row r="18985" spans="1:5" x14ac:dyDescent="0.25">
      <c r="A18985" s="1">
        <v>44828.548564814817</v>
      </c>
      <c r="B18985" s="1">
        <v>44828.559039351858</v>
      </c>
      <c r="C18985" s="2">
        <f t="shared" si="296"/>
        <v>15.083333338843659</v>
      </c>
      <c r="D18985" t="s">
        <v>7</v>
      </c>
      <c r="E18985" t="s">
        <v>28</v>
      </c>
    </row>
    <row r="18986" spans="1:5" x14ac:dyDescent="0.25">
      <c r="A18986" s="1">
        <v>44828.553437499999</v>
      </c>
      <c r="B18986" s="1">
        <v>44828.566122685188</v>
      </c>
      <c r="C18986" s="2">
        <f t="shared" si="296"/>
        <v>18.266666672425345</v>
      </c>
      <c r="D18986" t="s">
        <v>21</v>
      </c>
      <c r="E18986" t="s">
        <v>3</v>
      </c>
    </row>
    <row r="18987" spans="1:5" x14ac:dyDescent="0.25">
      <c r="A18987" s="1">
        <v>44828.554189814815</v>
      </c>
      <c r="B18987" s="1">
        <v>44828.560266203705</v>
      </c>
      <c r="C18987" s="2">
        <f t="shared" si="296"/>
        <v>8.7500000023283064</v>
      </c>
      <c r="D18987" t="s">
        <v>25</v>
      </c>
      <c r="E18987" t="s">
        <v>30</v>
      </c>
    </row>
    <row r="18988" spans="1:5" x14ac:dyDescent="0.25">
      <c r="A18988" s="1">
        <v>44828.55541666667</v>
      </c>
      <c r="B18988" s="1">
        <v>44828.566134259265</v>
      </c>
      <c r="C18988" s="2">
        <f t="shared" si="296"/>
        <v>15.433333336841315</v>
      </c>
      <c r="D18988" t="s">
        <v>21</v>
      </c>
      <c r="E18988" t="s">
        <v>3</v>
      </c>
    </row>
    <row r="18989" spans="1:5" x14ac:dyDescent="0.25">
      <c r="A18989" s="1">
        <v>44828.557395833333</v>
      </c>
      <c r="B18989" s="1">
        <v>44828.567974537036</v>
      </c>
      <c r="C18989" s="2">
        <f t="shared" si="296"/>
        <v>15.233333331998438</v>
      </c>
      <c r="D18989" t="s">
        <v>25</v>
      </c>
      <c r="E18989" t="s">
        <v>4</v>
      </c>
    </row>
    <row r="18990" spans="1:5" x14ac:dyDescent="0.25">
      <c r="A18990" s="1">
        <v>44828.562638888892</v>
      </c>
      <c r="B18990" s="1">
        <v>44828.566782407412</v>
      </c>
      <c r="C18990" s="2">
        <f t="shared" si="296"/>
        <v>5.9666666679549962</v>
      </c>
      <c r="D18990" t="s">
        <v>28</v>
      </c>
      <c r="E18990" t="s">
        <v>3</v>
      </c>
    </row>
    <row r="18991" spans="1:5" x14ac:dyDescent="0.25">
      <c r="A18991" s="1">
        <v>44828.566064814819</v>
      </c>
      <c r="B18991" s="1">
        <v>44828.568888888891</v>
      </c>
      <c r="C18991" s="2">
        <f t="shared" si="296"/>
        <v>4.0666666638571769</v>
      </c>
      <c r="D18991" t="s">
        <v>7</v>
      </c>
      <c r="E18991" t="s">
        <v>3</v>
      </c>
    </row>
    <row r="18992" spans="1:5" x14ac:dyDescent="0.25">
      <c r="A18992" s="1">
        <v>44828.567025462966</v>
      </c>
      <c r="B18992" s="1">
        <v>44828.577685185184</v>
      </c>
      <c r="C18992" s="2">
        <f t="shared" si="296"/>
        <v>15.349999994505197</v>
      </c>
      <c r="D18992" t="s">
        <v>6</v>
      </c>
      <c r="E18992" t="s">
        <v>2</v>
      </c>
    </row>
    <row r="18993" spans="1:5" x14ac:dyDescent="0.25">
      <c r="A18993" s="1">
        <v>44828.567395833335</v>
      </c>
      <c r="B18993" s="1">
        <v>44828.578657407408</v>
      </c>
      <c r="C18993" s="2">
        <f t="shared" si="296"/>
        <v>16.216666664695367</v>
      </c>
      <c r="D18993" t="s">
        <v>6</v>
      </c>
      <c r="E18993" t="s">
        <v>2</v>
      </c>
    </row>
    <row r="18994" spans="1:5" x14ac:dyDescent="0.25">
      <c r="A18994" s="1">
        <v>44828.568530092598</v>
      </c>
      <c r="B18994" s="1">
        <v>44828.573831018519</v>
      </c>
      <c r="C18994" s="2">
        <f t="shared" si="296"/>
        <v>7.6333333260845393</v>
      </c>
      <c r="D18994" t="s">
        <v>12</v>
      </c>
      <c r="E18994" t="s">
        <v>8</v>
      </c>
    </row>
    <row r="18995" spans="1:5" x14ac:dyDescent="0.25">
      <c r="A18995" s="1">
        <v>44828.570208333338</v>
      </c>
      <c r="B18995" s="1">
        <v>44828.574965277781</v>
      </c>
      <c r="C18995" s="2">
        <f t="shared" si="296"/>
        <v>6.8499999982304871</v>
      </c>
      <c r="D18995" t="s">
        <v>47</v>
      </c>
      <c r="E18995" t="s">
        <v>16</v>
      </c>
    </row>
    <row r="18996" spans="1:5" x14ac:dyDescent="0.25">
      <c r="A18996" s="1">
        <v>44828.572650462964</v>
      </c>
      <c r="B18996" s="1">
        <v>44828.578946759262</v>
      </c>
      <c r="C18996" s="2">
        <f t="shared" si="296"/>
        <v>9.066666669677943</v>
      </c>
      <c r="D18996" t="s">
        <v>16</v>
      </c>
      <c r="E18996" t="s">
        <v>21</v>
      </c>
    </row>
    <row r="18997" spans="1:5" x14ac:dyDescent="0.25">
      <c r="A18997" s="1">
        <v>44828.579375000001</v>
      </c>
      <c r="B18997" s="1">
        <v>44828.594907407409</v>
      </c>
      <c r="C18997" s="2">
        <f t="shared" si="296"/>
        <v>22.366666666930541</v>
      </c>
      <c r="D18997" t="s">
        <v>35</v>
      </c>
      <c r="E18997" t="s">
        <v>36</v>
      </c>
    </row>
    <row r="18998" spans="1:5" x14ac:dyDescent="0.25">
      <c r="A18998" s="1">
        <v>44828.581342592595</v>
      </c>
      <c r="B18998" s="1">
        <v>44828.586875000001</v>
      </c>
      <c r="C18998" s="2">
        <f t="shared" si="296"/>
        <v>7.9666666639968753</v>
      </c>
      <c r="D18998" t="s">
        <v>6</v>
      </c>
      <c r="E18998" t="s">
        <v>3</v>
      </c>
    </row>
    <row r="18999" spans="1:5" x14ac:dyDescent="0.25">
      <c r="A18999" s="1">
        <v>44828.589016203703</v>
      </c>
      <c r="B18999" s="1">
        <v>44828.590081018519</v>
      </c>
      <c r="C18999" s="2">
        <f t="shared" si="296"/>
        <v>1.5333333355374634</v>
      </c>
      <c r="D18999" t="s">
        <v>1</v>
      </c>
      <c r="E18999" t="s">
        <v>1</v>
      </c>
    </row>
    <row r="19000" spans="1:5" x14ac:dyDescent="0.25">
      <c r="A19000" s="1">
        <v>44828.591157407413</v>
      </c>
      <c r="B19000" s="1">
        <v>44828.620682870373</v>
      </c>
      <c r="C19000" s="2">
        <f t="shared" si="296"/>
        <v>42.516666662413627</v>
      </c>
      <c r="D19000" t="s">
        <v>28</v>
      </c>
      <c r="E19000" t="s">
        <v>7</v>
      </c>
    </row>
    <row r="19001" spans="1:5" x14ac:dyDescent="0.25">
      <c r="A19001" s="1">
        <v>44828.591203703705</v>
      </c>
      <c r="B19001" s="1">
        <v>44828.620300925926</v>
      </c>
      <c r="C19001" s="2">
        <f t="shared" si="296"/>
        <v>41.899999998277053</v>
      </c>
      <c r="D19001" t="s">
        <v>28</v>
      </c>
      <c r="E19001" t="s">
        <v>7</v>
      </c>
    </row>
    <row r="19002" spans="1:5" x14ac:dyDescent="0.25">
      <c r="A19002" s="1">
        <v>44828.59211805556</v>
      </c>
      <c r="B19002" s="1">
        <v>44828.600844907407</v>
      </c>
      <c r="C19002" s="2">
        <f t="shared" si="296"/>
        <v>12.566666660131887</v>
      </c>
      <c r="D19002" t="s">
        <v>21</v>
      </c>
      <c r="E19002" t="s">
        <v>25</v>
      </c>
    </row>
    <row r="19003" spans="1:5" x14ac:dyDescent="0.25">
      <c r="A19003" s="1">
        <v>44828.592569444445</v>
      </c>
      <c r="B19003" s="1">
        <v>44828.595798611117</v>
      </c>
      <c r="C19003" s="2">
        <f t="shared" si="296"/>
        <v>4.6500000078231096</v>
      </c>
      <c r="D19003" t="s">
        <v>2</v>
      </c>
      <c r="E19003" t="s">
        <v>15</v>
      </c>
    </row>
    <row r="19004" spans="1:5" x14ac:dyDescent="0.25">
      <c r="A19004" s="1">
        <v>44828.593043981484</v>
      </c>
      <c r="B19004" s="1">
        <v>44828.60774305556</v>
      </c>
      <c r="C19004" s="2">
        <f t="shared" si="296"/>
        <v>21.166666669305414</v>
      </c>
      <c r="D19004" t="s">
        <v>9</v>
      </c>
      <c r="E19004" t="s">
        <v>19</v>
      </c>
    </row>
    <row r="19005" spans="1:5" x14ac:dyDescent="0.25">
      <c r="A19005" s="1">
        <v>44828.595486111117</v>
      </c>
      <c r="B19005" s="1">
        <v>44828.60224537037</v>
      </c>
      <c r="C19005" s="2">
        <f t="shared" si="296"/>
        <v>9.733333324547857</v>
      </c>
      <c r="D19005" t="s">
        <v>33</v>
      </c>
      <c r="E19005" t="s">
        <v>10</v>
      </c>
    </row>
    <row r="19006" spans="1:5" x14ac:dyDescent="0.25">
      <c r="A19006" s="1">
        <v>44828.596539351856</v>
      </c>
      <c r="B19006" s="1">
        <v>44828.602789351855</v>
      </c>
      <c r="C19006" s="2">
        <f t="shared" si="296"/>
        <v>8.9999999979045242</v>
      </c>
      <c r="D19006" t="s">
        <v>1</v>
      </c>
      <c r="E19006" t="s">
        <v>41</v>
      </c>
    </row>
    <row r="19007" spans="1:5" x14ac:dyDescent="0.25">
      <c r="A19007" s="1">
        <v>44828.597476851857</v>
      </c>
      <c r="B19007" s="1">
        <v>44828.719965277778</v>
      </c>
      <c r="C19007" s="2">
        <f t="shared" si="296"/>
        <v>176.38333332608454</v>
      </c>
      <c r="D19007" t="s">
        <v>25</v>
      </c>
      <c r="E19007" t="s">
        <v>25</v>
      </c>
    </row>
    <row r="19008" spans="1:5" x14ac:dyDescent="0.25">
      <c r="A19008" s="1">
        <v>44828.59856481482</v>
      </c>
      <c r="B19008" s="1">
        <v>44828.651053240741</v>
      </c>
      <c r="C19008" s="2">
        <f t="shared" si="296"/>
        <v>75.583333326503634</v>
      </c>
      <c r="D19008" t="s">
        <v>1</v>
      </c>
      <c r="E19008" t="s">
        <v>1</v>
      </c>
    </row>
    <row r="19009" spans="1:5" x14ac:dyDescent="0.25">
      <c r="A19009" s="1">
        <v>44828.609861111116</v>
      </c>
      <c r="B19009" s="1">
        <v>44828.617210648154</v>
      </c>
      <c r="C19009" s="2">
        <f t="shared" si="296"/>
        <v>10.583333334652707</v>
      </c>
      <c r="D19009" t="s">
        <v>16</v>
      </c>
      <c r="E19009" t="s">
        <v>21</v>
      </c>
    </row>
    <row r="19010" spans="1:5" x14ac:dyDescent="0.25">
      <c r="A19010" s="1">
        <v>44828.609918981485</v>
      </c>
      <c r="B19010" s="1">
        <v>44828.617071759261</v>
      </c>
      <c r="C19010" s="2">
        <f t="shared" ref="C19010:C19073" si="297">(B19010-A19010)*24*60</f>
        <v>10.29999999795109</v>
      </c>
      <c r="D19010" t="s">
        <v>16</v>
      </c>
      <c r="E19010" t="s">
        <v>21</v>
      </c>
    </row>
    <row r="19011" spans="1:5" x14ac:dyDescent="0.25">
      <c r="A19011" s="1">
        <v>44828.617361111115</v>
      </c>
      <c r="B19011" s="1">
        <v>44828.629108796296</v>
      </c>
      <c r="C19011" s="2">
        <f t="shared" si="297"/>
        <v>16.91666666069068</v>
      </c>
      <c r="D19011" t="s">
        <v>30</v>
      </c>
      <c r="E19011" t="s">
        <v>20</v>
      </c>
    </row>
    <row r="19012" spans="1:5" x14ac:dyDescent="0.25">
      <c r="A19012" s="1">
        <v>44828.618784722225</v>
      </c>
      <c r="B19012" s="1">
        <v>44828.633275462962</v>
      </c>
      <c r="C19012" s="2">
        <f t="shared" si="297"/>
        <v>20.866666662041098</v>
      </c>
      <c r="D19012" t="s">
        <v>32</v>
      </c>
      <c r="E19012" t="s">
        <v>25</v>
      </c>
    </row>
    <row r="19013" spans="1:5" x14ac:dyDescent="0.25">
      <c r="A19013" s="1">
        <v>44828.633414351854</v>
      </c>
      <c r="B19013" s="1">
        <v>44828.636689814819</v>
      </c>
      <c r="C19013" s="2">
        <f t="shared" si="297"/>
        <v>4.7166666691191494</v>
      </c>
      <c r="D19013" t="s">
        <v>7</v>
      </c>
      <c r="E19013" t="s">
        <v>3</v>
      </c>
    </row>
    <row r="19014" spans="1:5" x14ac:dyDescent="0.25">
      <c r="A19014" s="1">
        <v>44828.63386574074</v>
      </c>
      <c r="B19014" s="1">
        <v>44828.652083333334</v>
      </c>
      <c r="C19014" s="2">
        <f t="shared" si="297"/>
        <v>26.23333333642222</v>
      </c>
      <c r="D19014" t="s">
        <v>35</v>
      </c>
      <c r="E19014" t="s">
        <v>5</v>
      </c>
    </row>
    <row r="19015" spans="1:5" x14ac:dyDescent="0.25">
      <c r="A19015" s="1">
        <v>44828.64162037037</v>
      </c>
      <c r="B19015" s="1">
        <v>44828.643587962964</v>
      </c>
      <c r="C19015" s="2">
        <f t="shared" si="297"/>
        <v>2.8333333355840296</v>
      </c>
      <c r="D19015" t="s">
        <v>10</v>
      </c>
      <c r="E19015" t="s">
        <v>10</v>
      </c>
    </row>
    <row r="19016" spans="1:5" x14ac:dyDescent="0.25">
      <c r="A19016" s="1">
        <v>44828.643993055557</v>
      </c>
      <c r="B19016" s="1">
        <v>44828.645937500005</v>
      </c>
      <c r="C19016" s="2">
        <f t="shared" si="297"/>
        <v>2.8000000049360096</v>
      </c>
      <c r="D19016" t="s">
        <v>10</v>
      </c>
      <c r="E19016" t="s">
        <v>10</v>
      </c>
    </row>
    <row r="19017" spans="1:5" x14ac:dyDescent="0.25">
      <c r="A19017" s="1">
        <v>44828.647673611114</v>
      </c>
      <c r="B19017" s="1">
        <v>44828.652962962966</v>
      </c>
      <c r="C19017" s="2">
        <f t="shared" si="297"/>
        <v>7.6166666659992188</v>
      </c>
      <c r="D19017" t="s">
        <v>28</v>
      </c>
      <c r="E19017" t="s">
        <v>7</v>
      </c>
    </row>
    <row r="19018" spans="1:5" x14ac:dyDescent="0.25">
      <c r="A19018" s="1">
        <v>44828.659537037041</v>
      </c>
      <c r="B19018" s="1">
        <v>44828.672800925931</v>
      </c>
      <c r="C19018" s="2">
        <f t="shared" si="297"/>
        <v>19.100000001490116</v>
      </c>
      <c r="D19018" t="s">
        <v>7</v>
      </c>
      <c r="E19018" t="s">
        <v>7</v>
      </c>
    </row>
    <row r="19019" spans="1:5" x14ac:dyDescent="0.25">
      <c r="A19019" s="1">
        <v>44828.662685185191</v>
      </c>
      <c r="B19019" s="1">
        <v>44828.671493055561</v>
      </c>
      <c r="C19019" s="2">
        <f t="shared" si="297"/>
        <v>12.683333333116025</v>
      </c>
      <c r="D19019" t="s">
        <v>13</v>
      </c>
      <c r="E19019" t="s">
        <v>0</v>
      </c>
    </row>
    <row r="19020" spans="1:5" x14ac:dyDescent="0.25">
      <c r="A19020" s="1">
        <v>44828.666921296295</v>
      </c>
      <c r="B19020" s="1">
        <v>44828.669895833336</v>
      </c>
      <c r="C19020" s="2">
        <f t="shared" si="297"/>
        <v>4.2833333392627537</v>
      </c>
      <c r="D19020" t="s">
        <v>3</v>
      </c>
      <c r="E19020" t="s">
        <v>7</v>
      </c>
    </row>
    <row r="19021" spans="1:5" x14ac:dyDescent="0.25">
      <c r="A19021" s="1">
        <v>44828.666967592595</v>
      </c>
      <c r="B19021" s="1">
        <v>44828.670034722221</v>
      </c>
      <c r="C19021" s="2">
        <f t="shared" si="297"/>
        <v>4.4166666618548334</v>
      </c>
      <c r="D19021" t="s">
        <v>3</v>
      </c>
      <c r="E19021" t="s">
        <v>7</v>
      </c>
    </row>
    <row r="19022" spans="1:5" x14ac:dyDescent="0.25">
      <c r="A19022" s="1">
        <v>44828.675949074073</v>
      </c>
      <c r="B19022" s="1">
        <v>44828.679016203707</v>
      </c>
      <c r="C19022" s="2">
        <f t="shared" si="297"/>
        <v>4.4166666723322123</v>
      </c>
      <c r="D19022" t="s">
        <v>1</v>
      </c>
      <c r="E19022" t="s">
        <v>8</v>
      </c>
    </row>
    <row r="19023" spans="1:5" x14ac:dyDescent="0.25">
      <c r="A19023" s="1">
        <v>44828.67701388889</v>
      </c>
      <c r="B19023" s="1">
        <v>44828.685578703706</v>
      </c>
      <c r="C19023" s="2">
        <f t="shared" si="297"/>
        <v>12.333333335118368</v>
      </c>
      <c r="D19023" t="s">
        <v>19</v>
      </c>
      <c r="E19023" t="s">
        <v>30</v>
      </c>
    </row>
    <row r="19024" spans="1:5" x14ac:dyDescent="0.25">
      <c r="A19024" s="1">
        <v>44828.679953703708</v>
      </c>
      <c r="B19024" s="1">
        <v>44828.682974537041</v>
      </c>
      <c r="C19024" s="2">
        <f t="shared" si="297"/>
        <v>4.3500000005587935</v>
      </c>
      <c r="D19024" t="s">
        <v>24</v>
      </c>
      <c r="E19024" t="s">
        <v>3</v>
      </c>
    </row>
    <row r="19025" spans="1:5" x14ac:dyDescent="0.25">
      <c r="A19025" s="1">
        <v>44828.681736111117</v>
      </c>
      <c r="B19025" s="1">
        <v>44828.703252314815</v>
      </c>
      <c r="C19025" s="2">
        <f t="shared" si="297"/>
        <v>30.98333332571201</v>
      </c>
      <c r="D19025" t="s">
        <v>37</v>
      </c>
      <c r="E19025" t="s">
        <v>48</v>
      </c>
    </row>
    <row r="19026" spans="1:5" x14ac:dyDescent="0.25">
      <c r="A19026" s="1">
        <v>44828.681863425925</v>
      </c>
      <c r="B19026" s="1">
        <v>44828.703368055561</v>
      </c>
      <c r="C19026" s="2">
        <f t="shared" si="297"/>
        <v>30.966666676104069</v>
      </c>
      <c r="D19026" t="s">
        <v>37</v>
      </c>
      <c r="E19026" t="s">
        <v>48</v>
      </c>
    </row>
    <row r="19027" spans="1:5" x14ac:dyDescent="0.25">
      <c r="A19027" s="1">
        <v>44828.682430555556</v>
      </c>
      <c r="B19027" s="1">
        <v>44828.697592592594</v>
      </c>
      <c r="C19027" s="2">
        <f t="shared" si="297"/>
        <v>21.833333334652707</v>
      </c>
      <c r="D19027" t="s">
        <v>8</v>
      </c>
      <c r="E19027" t="s">
        <v>16</v>
      </c>
    </row>
    <row r="19028" spans="1:5" x14ac:dyDescent="0.25">
      <c r="A19028" s="1">
        <v>44828.682638888895</v>
      </c>
      <c r="B19028" s="1">
        <v>44828.707199074073</v>
      </c>
      <c r="C19028" s="2">
        <f t="shared" si="297"/>
        <v>35.366666656918824</v>
      </c>
      <c r="D19028" t="s">
        <v>3</v>
      </c>
      <c r="E19028" t="s">
        <v>3</v>
      </c>
    </row>
    <row r="19029" spans="1:5" x14ac:dyDescent="0.25">
      <c r="A19029" s="1">
        <v>44828.682916666672</v>
      </c>
      <c r="B19029" s="1">
        <v>44828.68953703704</v>
      </c>
      <c r="C19029" s="2">
        <f t="shared" si="297"/>
        <v>9.5333333301823586</v>
      </c>
      <c r="D19029" t="s">
        <v>3</v>
      </c>
      <c r="E19029" t="s">
        <v>21</v>
      </c>
    </row>
    <row r="19030" spans="1:5" x14ac:dyDescent="0.25">
      <c r="A19030" s="1">
        <v>44828.684537037043</v>
      </c>
      <c r="B19030" s="1">
        <v>44828.72923611111</v>
      </c>
      <c r="C19030" s="2">
        <f t="shared" si="297"/>
        <v>64.366666657151654</v>
      </c>
      <c r="D19030" t="s">
        <v>34</v>
      </c>
      <c r="E19030" t="s">
        <v>34</v>
      </c>
    </row>
    <row r="19031" spans="1:5" x14ac:dyDescent="0.25">
      <c r="A19031" s="1">
        <v>44828.716284722228</v>
      </c>
      <c r="B19031" s="1">
        <v>44828.720960648148</v>
      </c>
      <c r="C19031" s="2">
        <f t="shared" si="297"/>
        <v>6.733333325246349</v>
      </c>
      <c r="D19031" t="s">
        <v>3</v>
      </c>
      <c r="E19031" t="s">
        <v>21</v>
      </c>
    </row>
    <row r="19032" spans="1:5" x14ac:dyDescent="0.25">
      <c r="A19032" s="1">
        <v>44828.738495370373</v>
      </c>
      <c r="B19032" s="1">
        <v>44828.747893518521</v>
      </c>
      <c r="C19032" s="2">
        <f t="shared" si="297"/>
        <v>13.533333332743496</v>
      </c>
      <c r="D19032" t="s">
        <v>0</v>
      </c>
      <c r="E19032" t="s">
        <v>0</v>
      </c>
    </row>
    <row r="19033" spans="1:5" x14ac:dyDescent="0.25">
      <c r="A19033" s="1">
        <v>44828.744328703709</v>
      </c>
      <c r="B19033" s="1">
        <v>44828.749918981484</v>
      </c>
      <c r="C19033" s="2">
        <f t="shared" si="297"/>
        <v>8.0499999958556145</v>
      </c>
      <c r="D19033" t="s">
        <v>50</v>
      </c>
      <c r="E19033" t="s">
        <v>48</v>
      </c>
    </row>
    <row r="19034" spans="1:5" x14ac:dyDescent="0.25">
      <c r="A19034" s="1">
        <v>44828.750474537039</v>
      </c>
      <c r="B19034" s="1">
        <v>44828.760428240741</v>
      </c>
      <c r="C19034" s="2">
        <f t="shared" si="297"/>
        <v>14.333333331160247</v>
      </c>
      <c r="D19034" t="s">
        <v>12</v>
      </c>
      <c r="E19034" t="s">
        <v>32</v>
      </c>
    </row>
    <row r="19035" spans="1:5" x14ac:dyDescent="0.25">
      <c r="A19035" s="1">
        <v>44828.751250000001</v>
      </c>
      <c r="B19035" s="1">
        <v>44828.760775462964</v>
      </c>
      <c r="C19035" s="2">
        <f t="shared" si="297"/>
        <v>13.716666667023674</v>
      </c>
      <c r="D19035" t="s">
        <v>7</v>
      </c>
      <c r="E19035" t="s">
        <v>32</v>
      </c>
    </row>
    <row r="19036" spans="1:5" x14ac:dyDescent="0.25">
      <c r="A19036" s="1">
        <v>44828.751273148147</v>
      </c>
      <c r="B19036" s="1">
        <v>44828.760960648149</v>
      </c>
      <c r="C19036" s="2">
        <f t="shared" si="297"/>
        <v>13.950000002514571</v>
      </c>
      <c r="D19036" t="s">
        <v>7</v>
      </c>
      <c r="E19036" t="s">
        <v>32</v>
      </c>
    </row>
    <row r="19037" spans="1:5" x14ac:dyDescent="0.25">
      <c r="A19037" s="1">
        <v>44828.756342592598</v>
      </c>
      <c r="B19037" s="1">
        <v>44828.769085648149</v>
      </c>
      <c r="C19037" s="2">
        <f t="shared" si="297"/>
        <v>18.349999993806705</v>
      </c>
      <c r="D19037" t="s">
        <v>9</v>
      </c>
      <c r="E19037" t="s">
        <v>16</v>
      </c>
    </row>
    <row r="19038" spans="1:5" x14ac:dyDescent="0.25">
      <c r="A19038" s="1">
        <v>44828.759560185186</v>
      </c>
      <c r="B19038" s="1">
        <v>44828.764953703707</v>
      </c>
      <c r="C19038" s="2">
        <f t="shared" si="297"/>
        <v>7.7666666696313769</v>
      </c>
      <c r="D19038" t="s">
        <v>7</v>
      </c>
      <c r="E19038" t="s">
        <v>4</v>
      </c>
    </row>
    <row r="19039" spans="1:5" x14ac:dyDescent="0.25">
      <c r="A19039" s="1">
        <v>44828.794270833336</v>
      </c>
      <c r="B19039" s="1">
        <v>44828.868252314816</v>
      </c>
      <c r="C19039" s="2">
        <f t="shared" si="297"/>
        <v>106.533333332045</v>
      </c>
      <c r="D19039" t="s">
        <v>31</v>
      </c>
      <c r="E19039" t="s">
        <v>31</v>
      </c>
    </row>
    <row r="19040" spans="1:5" x14ac:dyDescent="0.25">
      <c r="A19040" s="1">
        <v>44828.817453703705</v>
      </c>
      <c r="B19040" s="1">
        <v>44828.821296296301</v>
      </c>
      <c r="C19040" s="2">
        <f t="shared" si="297"/>
        <v>5.5333333380986005</v>
      </c>
      <c r="D19040" t="s">
        <v>2</v>
      </c>
      <c r="E19040" t="s">
        <v>15</v>
      </c>
    </row>
    <row r="19041" spans="1:5" x14ac:dyDescent="0.25">
      <c r="A19041" s="1">
        <v>44828.821099537039</v>
      </c>
      <c r="B19041" s="1">
        <v>44828.839537037042</v>
      </c>
      <c r="C19041" s="2">
        <f t="shared" si="297"/>
        <v>26.550000003771856</v>
      </c>
      <c r="D19041" t="s">
        <v>6</v>
      </c>
      <c r="E19041" t="s">
        <v>8</v>
      </c>
    </row>
    <row r="19042" spans="1:5" x14ac:dyDescent="0.25">
      <c r="A19042" s="1">
        <v>44828.835196759261</v>
      </c>
      <c r="B19042" s="1">
        <v>44828.846863425926</v>
      </c>
      <c r="C19042" s="2">
        <f t="shared" si="297"/>
        <v>16.799999998183921</v>
      </c>
      <c r="D19042" t="s">
        <v>7</v>
      </c>
      <c r="E19042" t="s">
        <v>3</v>
      </c>
    </row>
    <row r="19043" spans="1:5" x14ac:dyDescent="0.25">
      <c r="A19043" s="1">
        <v>44828.841712962967</v>
      </c>
      <c r="B19043" s="1">
        <v>44828.852708333339</v>
      </c>
      <c r="C19043" s="2">
        <f t="shared" si="297"/>
        <v>15.833333336049691</v>
      </c>
      <c r="D19043" t="s">
        <v>16</v>
      </c>
      <c r="E19043" t="s">
        <v>16</v>
      </c>
    </row>
    <row r="19044" spans="1:5" x14ac:dyDescent="0.25">
      <c r="A19044" s="1">
        <v>44828.851180555561</v>
      </c>
      <c r="B19044" s="1">
        <v>44828.862800925926</v>
      </c>
      <c r="C19044" s="2">
        <f t="shared" si="297"/>
        <v>16.733333326410502</v>
      </c>
      <c r="D19044" t="s">
        <v>32</v>
      </c>
      <c r="E19044" t="s">
        <v>12</v>
      </c>
    </row>
    <row r="19045" spans="1:5" x14ac:dyDescent="0.25">
      <c r="A19045" s="1">
        <v>44828.851724537039</v>
      </c>
      <c r="B19045" s="1">
        <v>44828.864421296297</v>
      </c>
      <c r="C19045" s="2">
        <f t="shared" si="297"/>
        <v>18.283333332510665</v>
      </c>
      <c r="D19045" t="s">
        <v>35</v>
      </c>
      <c r="E19045" t="s">
        <v>8</v>
      </c>
    </row>
    <row r="19046" spans="1:5" x14ac:dyDescent="0.25">
      <c r="A19046" s="1">
        <v>44828.860520833339</v>
      </c>
      <c r="B19046" s="1">
        <v>44828.869826388895</v>
      </c>
      <c r="C19046" s="2">
        <f t="shared" si="297"/>
        <v>13.399999999674037</v>
      </c>
      <c r="D19046" t="s">
        <v>3</v>
      </c>
      <c r="E19046" t="s">
        <v>3</v>
      </c>
    </row>
    <row r="19047" spans="1:5" x14ac:dyDescent="0.25">
      <c r="A19047" s="1">
        <v>44828.865775462968</v>
      </c>
      <c r="B19047" s="1">
        <v>44828.867962962962</v>
      </c>
      <c r="C19047" s="2">
        <f t="shared" si="297"/>
        <v>3.1499999924562871</v>
      </c>
      <c r="D19047" t="s">
        <v>27</v>
      </c>
      <c r="E19047" t="s">
        <v>31</v>
      </c>
    </row>
    <row r="19048" spans="1:5" x14ac:dyDescent="0.25">
      <c r="A19048" s="1">
        <v>44828.866076388891</v>
      </c>
      <c r="B19048" s="1">
        <v>44828.874976851854</v>
      </c>
      <c r="C19048" s="2">
        <f t="shared" si="297"/>
        <v>12.816666666185483</v>
      </c>
      <c r="D19048" t="s">
        <v>18</v>
      </c>
      <c r="E19048" t="s">
        <v>14</v>
      </c>
    </row>
    <row r="19049" spans="1:5" x14ac:dyDescent="0.25">
      <c r="A19049" s="1">
        <v>44828.870127314818</v>
      </c>
      <c r="B19049" s="1">
        <v>44828.87336805556</v>
      </c>
      <c r="C19049" s="2">
        <f t="shared" si="297"/>
        <v>4.6666666679084301</v>
      </c>
      <c r="D19049" t="s">
        <v>3</v>
      </c>
      <c r="E19049" t="s">
        <v>7</v>
      </c>
    </row>
    <row r="19050" spans="1:5" x14ac:dyDescent="0.25">
      <c r="A19050" s="1">
        <v>44828.873252314814</v>
      </c>
      <c r="B19050" s="1">
        <v>44828.877222222225</v>
      </c>
      <c r="C19050" s="2">
        <f t="shared" si="297"/>
        <v>5.7166666723787785</v>
      </c>
      <c r="D19050" t="s">
        <v>8</v>
      </c>
      <c r="E19050" t="s">
        <v>35</v>
      </c>
    </row>
    <row r="19051" spans="1:5" x14ac:dyDescent="0.25">
      <c r="A19051" s="1">
        <v>44828.886087962965</v>
      </c>
      <c r="B19051" s="1">
        <v>44828.895115740743</v>
      </c>
      <c r="C19051" s="2">
        <f t="shared" si="297"/>
        <v>13.000000000465661</v>
      </c>
      <c r="D19051" t="s">
        <v>10</v>
      </c>
      <c r="E19051" t="s">
        <v>1</v>
      </c>
    </row>
    <row r="19052" spans="1:5" x14ac:dyDescent="0.25">
      <c r="A19052" s="1">
        <v>44828.886284722226</v>
      </c>
      <c r="B19052" s="1">
        <v>44828.894571759265</v>
      </c>
      <c r="C19052" s="2">
        <f t="shared" si="297"/>
        <v>11.933333335909992</v>
      </c>
      <c r="D19052" t="s">
        <v>10</v>
      </c>
      <c r="E19052" t="s">
        <v>9</v>
      </c>
    </row>
    <row r="19053" spans="1:5" x14ac:dyDescent="0.25">
      <c r="A19053" s="1">
        <v>44828.887708333335</v>
      </c>
      <c r="B19053" s="1">
        <v>44828.896909722222</v>
      </c>
      <c r="C19053" s="2">
        <f t="shared" si="297"/>
        <v>13.249999996041879</v>
      </c>
      <c r="D19053" t="s">
        <v>32</v>
      </c>
      <c r="E19053" t="s">
        <v>1</v>
      </c>
    </row>
    <row r="19054" spans="1:5" x14ac:dyDescent="0.25">
      <c r="A19054" s="1">
        <v>44828.890925925931</v>
      </c>
      <c r="B19054" s="1">
        <v>44828.897951388892</v>
      </c>
      <c r="C19054" s="2">
        <f t="shared" si="297"/>
        <v>10.116666663670912</v>
      </c>
      <c r="D19054" t="s">
        <v>18</v>
      </c>
      <c r="E19054" t="s">
        <v>12</v>
      </c>
    </row>
    <row r="19055" spans="1:5" x14ac:dyDescent="0.25">
      <c r="A19055" s="1">
        <v>44828.893958333334</v>
      </c>
      <c r="B19055" s="1">
        <v>44828.903287037043</v>
      </c>
      <c r="C19055" s="2">
        <f t="shared" si="297"/>
        <v>13.433333340799436</v>
      </c>
      <c r="D19055" t="s">
        <v>47</v>
      </c>
      <c r="E19055" t="s">
        <v>6</v>
      </c>
    </row>
    <row r="19056" spans="1:5" x14ac:dyDescent="0.25">
      <c r="A19056" s="1">
        <v>44828.89575231482</v>
      </c>
      <c r="B19056" s="1">
        <v>44828.901284722226</v>
      </c>
      <c r="C19056" s="2">
        <f t="shared" si="297"/>
        <v>7.9666666639968753</v>
      </c>
      <c r="D19056" t="s">
        <v>36</v>
      </c>
      <c r="E19056" t="s">
        <v>34</v>
      </c>
    </row>
    <row r="19057" spans="1:5" x14ac:dyDescent="0.25">
      <c r="A19057" s="1">
        <v>44828.895856481482</v>
      </c>
      <c r="B19057" s="1">
        <v>44828.901354166672</v>
      </c>
      <c r="C19057" s="2">
        <f t="shared" si="297"/>
        <v>7.9166666732635349</v>
      </c>
      <c r="D19057" t="s">
        <v>36</v>
      </c>
      <c r="E19057" t="s">
        <v>34</v>
      </c>
    </row>
    <row r="19058" spans="1:5" x14ac:dyDescent="0.25">
      <c r="A19058" s="1">
        <v>44828.90357638889</v>
      </c>
      <c r="B19058" s="1">
        <v>44828.90625</v>
      </c>
      <c r="C19058" s="2">
        <f t="shared" si="297"/>
        <v>3.849999998928979</v>
      </c>
      <c r="D19058" t="s">
        <v>7</v>
      </c>
      <c r="E19058" t="s">
        <v>3</v>
      </c>
    </row>
    <row r="19059" spans="1:5" x14ac:dyDescent="0.25">
      <c r="A19059" s="1">
        <v>44828.909571759265</v>
      </c>
      <c r="B19059" s="1">
        <v>44828.916273148148</v>
      </c>
      <c r="C19059" s="2">
        <f t="shared" si="297"/>
        <v>9.6499999926891178</v>
      </c>
      <c r="D19059" t="s">
        <v>2</v>
      </c>
      <c r="E19059" t="s">
        <v>4</v>
      </c>
    </row>
    <row r="19060" spans="1:5" x14ac:dyDescent="0.25">
      <c r="A19060" s="1">
        <v>44828.924050925925</v>
      </c>
      <c r="B19060" s="1">
        <v>44828.930011574077</v>
      </c>
      <c r="C19060" s="2">
        <f t="shared" si="297"/>
        <v>8.5833333386108279</v>
      </c>
      <c r="D19060" t="s">
        <v>4</v>
      </c>
      <c r="E19060" t="s">
        <v>17</v>
      </c>
    </row>
    <row r="19061" spans="1:5" x14ac:dyDescent="0.25">
      <c r="A19061" s="1">
        <v>44828.933923611112</v>
      </c>
      <c r="B19061" s="1">
        <v>44828.93649305556</v>
      </c>
      <c r="C19061" s="2">
        <f t="shared" si="297"/>
        <v>3.7000000057742</v>
      </c>
      <c r="D19061" t="s">
        <v>2</v>
      </c>
      <c r="E19061" t="s">
        <v>13</v>
      </c>
    </row>
    <row r="19062" spans="1:5" x14ac:dyDescent="0.25">
      <c r="A19062" s="1">
        <v>44828.937800925931</v>
      </c>
      <c r="B19062" s="1">
        <v>44828.943009259259</v>
      </c>
      <c r="C19062" s="2">
        <f t="shared" si="297"/>
        <v>7.4999999930150807</v>
      </c>
      <c r="D19062" t="s">
        <v>34</v>
      </c>
      <c r="E19062" t="s">
        <v>2</v>
      </c>
    </row>
    <row r="19063" spans="1:5" x14ac:dyDescent="0.25">
      <c r="A19063" s="1">
        <v>44828.939189814817</v>
      </c>
      <c r="B19063" s="1">
        <v>44828.957662037043</v>
      </c>
      <c r="C19063" s="2">
        <f t="shared" si="297"/>
        <v>26.600000004982576</v>
      </c>
      <c r="D19063" t="s">
        <v>23</v>
      </c>
      <c r="E19063" t="s">
        <v>16</v>
      </c>
    </row>
    <row r="19064" spans="1:5" x14ac:dyDescent="0.25">
      <c r="A19064" s="1">
        <v>44828.94021990741</v>
      </c>
      <c r="B19064" s="1">
        <v>44828.945196759261</v>
      </c>
      <c r="C19064" s="2">
        <f t="shared" si="297"/>
        <v>7.1666666655801237</v>
      </c>
      <c r="D19064" t="s">
        <v>7</v>
      </c>
      <c r="E19064" t="s">
        <v>28</v>
      </c>
    </row>
    <row r="19065" spans="1:5" x14ac:dyDescent="0.25">
      <c r="A19065" s="1">
        <v>44829.302210648151</v>
      </c>
      <c r="B19065" s="1">
        <v>44829.307152777779</v>
      </c>
      <c r="C19065" s="2">
        <f t="shared" si="297"/>
        <v>7.1166666643694043</v>
      </c>
      <c r="D19065" t="s">
        <v>12</v>
      </c>
      <c r="E19065" t="s">
        <v>8</v>
      </c>
    </row>
    <row r="19066" spans="1:5" x14ac:dyDescent="0.25">
      <c r="A19066" s="1">
        <v>44829.312835648154</v>
      </c>
      <c r="B19066" s="1">
        <v>44829.318715277783</v>
      </c>
      <c r="C19066" s="2">
        <f t="shared" si="297"/>
        <v>8.4666666656266898</v>
      </c>
      <c r="D19066" t="s">
        <v>16</v>
      </c>
      <c r="E19066" t="s">
        <v>36</v>
      </c>
    </row>
    <row r="19067" spans="1:5" x14ac:dyDescent="0.25">
      <c r="A19067" s="1">
        <v>44829.351203703707</v>
      </c>
      <c r="B19067" s="1">
        <v>44829.357708333337</v>
      </c>
      <c r="C19067" s="2">
        <f t="shared" si="297"/>
        <v>9.3666666664648801</v>
      </c>
      <c r="D19067" t="s">
        <v>10</v>
      </c>
      <c r="E19067" t="s">
        <v>33</v>
      </c>
    </row>
    <row r="19068" spans="1:5" x14ac:dyDescent="0.25">
      <c r="A19068" s="1">
        <v>44829.358553240745</v>
      </c>
      <c r="B19068" s="1">
        <v>44829.363958333335</v>
      </c>
      <c r="C19068" s="2">
        <f t="shared" si="297"/>
        <v>7.7833333297166973</v>
      </c>
      <c r="D19068" t="s">
        <v>36</v>
      </c>
      <c r="E19068" t="s">
        <v>35</v>
      </c>
    </row>
    <row r="19069" spans="1:5" x14ac:dyDescent="0.25">
      <c r="A19069" s="1">
        <v>44829.430081018523</v>
      </c>
      <c r="B19069" s="1">
        <v>44829.433541666673</v>
      </c>
      <c r="C19069" s="2">
        <f t="shared" si="297"/>
        <v>4.9833333352580667</v>
      </c>
      <c r="D19069" t="s">
        <v>35</v>
      </c>
      <c r="E19069" t="s">
        <v>8</v>
      </c>
    </row>
    <row r="19070" spans="1:5" x14ac:dyDescent="0.25">
      <c r="A19070" s="1">
        <v>44829.431261574078</v>
      </c>
      <c r="B19070" s="1">
        <v>44829.444872685184</v>
      </c>
      <c r="C19070" s="2">
        <f t="shared" si="297"/>
        <v>19.599999992642552</v>
      </c>
      <c r="D19070" t="s">
        <v>48</v>
      </c>
      <c r="E19070" t="s">
        <v>18</v>
      </c>
    </row>
    <row r="19071" spans="1:5" x14ac:dyDescent="0.25">
      <c r="A19071" s="1">
        <v>44829.437997685185</v>
      </c>
      <c r="B19071" s="1">
        <v>44829.441064814819</v>
      </c>
      <c r="C19071" s="2">
        <f t="shared" si="297"/>
        <v>4.4166666723322123</v>
      </c>
      <c r="D19071" t="s">
        <v>41</v>
      </c>
      <c r="E19071" t="s">
        <v>41</v>
      </c>
    </row>
    <row r="19072" spans="1:5" x14ac:dyDescent="0.25">
      <c r="A19072" s="1">
        <v>44829.445740740746</v>
      </c>
      <c r="B19072" s="1">
        <v>44829.449988425928</v>
      </c>
      <c r="C19072" s="2">
        <f t="shared" si="297"/>
        <v>6.1166666611097753</v>
      </c>
      <c r="D19072" t="s">
        <v>18</v>
      </c>
      <c r="E19072" t="s">
        <v>1</v>
      </c>
    </row>
    <row r="19073" spans="1:5" x14ac:dyDescent="0.25">
      <c r="A19073" s="1">
        <v>44829.447268518517</v>
      </c>
      <c r="B19073" s="1">
        <v>44829.456400462965</v>
      </c>
      <c r="C19073" s="2">
        <f t="shared" si="297"/>
        <v>13.150000004097819</v>
      </c>
      <c r="D19073" t="s">
        <v>1</v>
      </c>
      <c r="E19073" t="s">
        <v>32</v>
      </c>
    </row>
    <row r="19074" spans="1:5" x14ac:dyDescent="0.25">
      <c r="A19074" s="1">
        <v>44829.450891203705</v>
      </c>
      <c r="B19074" s="1">
        <v>44829.454016203708</v>
      </c>
      <c r="C19074" s="2">
        <f t="shared" ref="C19074:C19137" si="298">(B19074-A19074)*24*60</f>
        <v>4.5000000041909516</v>
      </c>
      <c r="D19074" t="s">
        <v>1</v>
      </c>
      <c r="E19074" t="s">
        <v>33</v>
      </c>
    </row>
    <row r="19075" spans="1:5" x14ac:dyDescent="0.25">
      <c r="A19075" s="1">
        <v>44829.501701388894</v>
      </c>
      <c r="B19075" s="1">
        <v>44829.510844907411</v>
      </c>
      <c r="C19075" s="2">
        <f t="shared" si="298"/>
        <v>13.16666666418314</v>
      </c>
      <c r="D19075" t="s">
        <v>36</v>
      </c>
      <c r="E19075" t="s">
        <v>23</v>
      </c>
    </row>
    <row r="19076" spans="1:5" x14ac:dyDescent="0.25">
      <c r="A19076" s="1">
        <v>44829.511678240742</v>
      </c>
      <c r="B19076" s="1">
        <v>44829.525023148148</v>
      </c>
      <c r="C19076" s="2">
        <f t="shared" si="298"/>
        <v>19.216666663996875</v>
      </c>
      <c r="D19076" t="s">
        <v>23</v>
      </c>
      <c r="E19076" t="s">
        <v>48</v>
      </c>
    </row>
    <row r="19077" spans="1:5" x14ac:dyDescent="0.25">
      <c r="A19077" s="1">
        <v>44829.535879629635</v>
      </c>
      <c r="B19077" s="1">
        <v>44829.541967592595</v>
      </c>
      <c r="C19077" s="2">
        <f t="shared" si="298"/>
        <v>8.7666666624136269</v>
      </c>
      <c r="D19077" t="s">
        <v>1</v>
      </c>
      <c r="E19077" t="s">
        <v>1</v>
      </c>
    </row>
    <row r="19078" spans="1:5" x14ac:dyDescent="0.25">
      <c r="A19078" s="1">
        <v>44829.689583333333</v>
      </c>
      <c r="B19078" s="1">
        <v>44829.703240740746</v>
      </c>
      <c r="C19078" s="2">
        <f t="shared" si="298"/>
        <v>19.666666674893349</v>
      </c>
      <c r="D19078" t="s">
        <v>18</v>
      </c>
      <c r="E19078" t="s">
        <v>4</v>
      </c>
    </row>
    <row r="19079" spans="1:5" x14ac:dyDescent="0.25">
      <c r="A19079" s="1">
        <v>44829.699803240743</v>
      </c>
      <c r="B19079" s="1">
        <v>44829.709722222222</v>
      </c>
      <c r="C19079" s="2">
        <f t="shared" si="298"/>
        <v>14.283333329949528</v>
      </c>
      <c r="D19079" t="s">
        <v>8</v>
      </c>
      <c r="E19079" t="s">
        <v>13</v>
      </c>
    </row>
    <row r="19080" spans="1:5" x14ac:dyDescent="0.25">
      <c r="A19080" s="1">
        <v>44829.727905092594</v>
      </c>
      <c r="B19080" s="1">
        <v>44829.73164351852</v>
      </c>
      <c r="C19080" s="2">
        <f t="shared" si="298"/>
        <v>5.3833333344664425</v>
      </c>
      <c r="D19080" t="s">
        <v>15</v>
      </c>
      <c r="E19080" t="s">
        <v>2</v>
      </c>
    </row>
    <row r="19081" spans="1:5" x14ac:dyDescent="0.25">
      <c r="A19081" s="1">
        <v>44829.734120370376</v>
      </c>
      <c r="B19081" s="1">
        <v>44829.738958333335</v>
      </c>
      <c r="C19081" s="2">
        <f t="shared" si="298"/>
        <v>6.9666666607372463</v>
      </c>
      <c r="D19081" t="s">
        <v>8</v>
      </c>
      <c r="E19081" t="s">
        <v>35</v>
      </c>
    </row>
    <row r="19082" spans="1:5" x14ac:dyDescent="0.25">
      <c r="A19082" s="1">
        <v>44829.738333333335</v>
      </c>
      <c r="B19082" s="1">
        <v>44829.752928240741</v>
      </c>
      <c r="C19082" s="2">
        <f t="shared" si="298"/>
        <v>21.016666665673256</v>
      </c>
      <c r="D19082" t="s">
        <v>36</v>
      </c>
      <c r="E19082" t="s">
        <v>10</v>
      </c>
    </row>
    <row r="19083" spans="1:5" x14ac:dyDescent="0.25">
      <c r="A19083" s="1">
        <v>44829.738750000004</v>
      </c>
      <c r="B19083" s="1">
        <v>44829.741145833337</v>
      </c>
      <c r="C19083" s="2">
        <f t="shared" si="298"/>
        <v>3.4499999997206032</v>
      </c>
      <c r="D19083" t="s">
        <v>33</v>
      </c>
      <c r="E19083" t="s">
        <v>33</v>
      </c>
    </row>
    <row r="19084" spans="1:5" x14ac:dyDescent="0.25">
      <c r="A19084" s="1">
        <v>44829.742662037039</v>
      </c>
      <c r="B19084" s="1">
        <v>44829.808541666673</v>
      </c>
      <c r="C19084" s="2">
        <f t="shared" si="298"/>
        <v>94.866666672751307</v>
      </c>
      <c r="D19084" t="s">
        <v>33</v>
      </c>
      <c r="E19084" t="s">
        <v>10</v>
      </c>
    </row>
    <row r="19085" spans="1:5" x14ac:dyDescent="0.25">
      <c r="A19085" s="1">
        <v>44829.744479166671</v>
      </c>
      <c r="B19085" s="1">
        <v>44829.750578703708</v>
      </c>
      <c r="C19085" s="2">
        <f t="shared" si="298"/>
        <v>8.7833333329763263</v>
      </c>
      <c r="D19085" t="s">
        <v>4</v>
      </c>
      <c r="E19085" t="s">
        <v>34</v>
      </c>
    </row>
    <row r="19086" spans="1:5" x14ac:dyDescent="0.25">
      <c r="A19086" s="1">
        <v>44829.749479166669</v>
      </c>
      <c r="B19086" s="1">
        <v>44829.767152777778</v>
      </c>
      <c r="C19086" s="2">
        <f t="shared" si="298"/>
        <v>25.449999998090789</v>
      </c>
      <c r="D19086" t="s">
        <v>7</v>
      </c>
      <c r="E19086" t="s">
        <v>7</v>
      </c>
    </row>
    <row r="19087" spans="1:5" x14ac:dyDescent="0.25">
      <c r="A19087" s="1">
        <v>44829.75136574074</v>
      </c>
      <c r="B19087" s="1">
        <v>44829.755949074075</v>
      </c>
      <c r="C19087" s="2">
        <f t="shared" si="298"/>
        <v>6.6000000026542693</v>
      </c>
      <c r="D19087" t="s">
        <v>16</v>
      </c>
      <c r="E19087" t="s">
        <v>32</v>
      </c>
    </row>
    <row r="19088" spans="1:5" x14ac:dyDescent="0.25">
      <c r="A19088" s="1">
        <v>44829.752326388894</v>
      </c>
      <c r="B19088" s="1">
        <v>44829.755370370374</v>
      </c>
      <c r="C19088" s="2">
        <f t="shared" si="298"/>
        <v>4.3833333312068135</v>
      </c>
      <c r="D19088" t="s">
        <v>4</v>
      </c>
      <c r="E19088" t="s">
        <v>13</v>
      </c>
    </row>
    <row r="19089" spans="1:5" x14ac:dyDescent="0.25">
      <c r="A19089" s="1">
        <v>44829.762175925927</v>
      </c>
      <c r="B19089" s="1">
        <v>44829.764444444445</v>
      </c>
      <c r="C19089" s="2">
        <f t="shared" si="298"/>
        <v>3.2666666654404253</v>
      </c>
      <c r="D19089" t="s">
        <v>14</v>
      </c>
      <c r="E19089" t="s">
        <v>14</v>
      </c>
    </row>
    <row r="19090" spans="1:5" x14ac:dyDescent="0.25">
      <c r="A19090" s="1">
        <v>44829.765231481484</v>
      </c>
      <c r="B19090" s="1">
        <v>44829.780590277784</v>
      </c>
      <c r="C19090" s="2">
        <f t="shared" si="298"/>
        <v>22.116666671354324</v>
      </c>
      <c r="D19090" t="s">
        <v>14</v>
      </c>
      <c r="E19090" t="s">
        <v>13</v>
      </c>
    </row>
    <row r="19091" spans="1:5" x14ac:dyDescent="0.25">
      <c r="A19091" s="1">
        <v>44829.766331018523</v>
      </c>
      <c r="B19091" s="1">
        <v>44829.775127314817</v>
      </c>
      <c r="C19091" s="2">
        <f t="shared" si="298"/>
        <v>12.666666662553325</v>
      </c>
      <c r="D19091" t="s">
        <v>24</v>
      </c>
      <c r="E19091" t="s">
        <v>4</v>
      </c>
    </row>
    <row r="19092" spans="1:5" x14ac:dyDescent="0.25">
      <c r="A19092" s="1">
        <v>44829.771504629629</v>
      </c>
      <c r="B19092" s="1">
        <v>44829.776932870373</v>
      </c>
      <c r="C19092" s="2">
        <f t="shared" si="298"/>
        <v>7.8166666708420962</v>
      </c>
      <c r="D19092" t="s">
        <v>8</v>
      </c>
      <c r="E19092" t="s">
        <v>0</v>
      </c>
    </row>
    <row r="19093" spans="1:5" x14ac:dyDescent="0.25">
      <c r="A19093" s="1">
        <v>44829.775393518517</v>
      </c>
      <c r="B19093" s="1">
        <v>44829.791493055556</v>
      </c>
      <c r="C19093" s="2">
        <f t="shared" si="298"/>
        <v>23.183333335909992</v>
      </c>
      <c r="D19093" t="s">
        <v>32</v>
      </c>
      <c r="E19093" t="s">
        <v>13</v>
      </c>
    </row>
    <row r="19094" spans="1:5" x14ac:dyDescent="0.25">
      <c r="A19094" s="1">
        <v>44829.776770833334</v>
      </c>
      <c r="B19094" s="1">
        <v>44829.822662037041</v>
      </c>
      <c r="C19094" s="2">
        <f t="shared" si="298"/>
        <v>66.083333337446675</v>
      </c>
      <c r="D19094" t="s">
        <v>15</v>
      </c>
      <c r="E19094" t="s">
        <v>37</v>
      </c>
    </row>
    <row r="19095" spans="1:5" x14ac:dyDescent="0.25">
      <c r="A19095" s="1">
        <v>44829.777349537042</v>
      </c>
      <c r="B19095" s="1">
        <v>44829.815509259264</v>
      </c>
      <c r="C19095" s="2">
        <f t="shared" si="298"/>
        <v>54.949999999953434</v>
      </c>
      <c r="D19095" t="s">
        <v>15</v>
      </c>
      <c r="E19095" t="s">
        <v>37</v>
      </c>
    </row>
    <row r="19096" spans="1:5" x14ac:dyDescent="0.25">
      <c r="A19096" s="1">
        <v>44829.778379629635</v>
      </c>
      <c r="B19096" s="1">
        <v>44829.790393518524</v>
      </c>
      <c r="C19096" s="2">
        <f t="shared" si="298"/>
        <v>17.299999999813735</v>
      </c>
      <c r="D19096" t="s">
        <v>35</v>
      </c>
      <c r="E19096" t="s">
        <v>24</v>
      </c>
    </row>
    <row r="19097" spans="1:5" x14ac:dyDescent="0.25">
      <c r="A19097" s="1">
        <v>44829.781550925931</v>
      </c>
      <c r="B19097" s="1">
        <v>44829.781840277778</v>
      </c>
      <c r="C19097" s="2">
        <f t="shared" si="298"/>
        <v>0.41666665929369628</v>
      </c>
      <c r="D19097" t="s">
        <v>13</v>
      </c>
      <c r="E19097" t="s">
        <v>13</v>
      </c>
    </row>
    <row r="19098" spans="1:5" x14ac:dyDescent="0.25">
      <c r="A19098" s="1">
        <v>44829.782060185185</v>
      </c>
      <c r="B19098" s="1">
        <v>44829.861967592595</v>
      </c>
      <c r="C19098" s="2">
        <f t="shared" si="298"/>
        <v>115.06666666944511</v>
      </c>
      <c r="D19098" t="s">
        <v>8</v>
      </c>
      <c r="E19098" t="s">
        <v>31</v>
      </c>
    </row>
    <row r="19099" spans="1:5" x14ac:dyDescent="0.25">
      <c r="A19099" s="1">
        <v>44829.783171296302</v>
      </c>
      <c r="B19099" s="1">
        <v>44829.817835648151</v>
      </c>
      <c r="C19099" s="2">
        <f t="shared" si="298"/>
        <v>49.916666663484648</v>
      </c>
      <c r="D19099" t="s">
        <v>41</v>
      </c>
      <c r="E19099" t="s">
        <v>41</v>
      </c>
    </row>
    <row r="19100" spans="1:5" x14ac:dyDescent="0.25">
      <c r="A19100" s="1">
        <v>44829.783495370371</v>
      </c>
      <c r="B19100" s="1">
        <v>44829.78837962963</v>
      </c>
      <c r="C19100" s="2">
        <f t="shared" si="298"/>
        <v>7.0333333325106651</v>
      </c>
      <c r="D19100" t="s">
        <v>13</v>
      </c>
      <c r="E19100" t="s">
        <v>7</v>
      </c>
    </row>
    <row r="19101" spans="1:5" x14ac:dyDescent="0.25">
      <c r="A19101" s="1">
        <v>44829.788229166668</v>
      </c>
      <c r="B19101" s="1">
        <v>44829.791724537041</v>
      </c>
      <c r="C19101" s="2">
        <f t="shared" si="298"/>
        <v>5.033333336468786</v>
      </c>
      <c r="D19101" t="s">
        <v>8</v>
      </c>
      <c r="E19101" t="s">
        <v>35</v>
      </c>
    </row>
    <row r="19102" spans="1:5" x14ac:dyDescent="0.25">
      <c r="A19102" s="1">
        <v>44829.800254629634</v>
      </c>
      <c r="B19102" s="1">
        <v>44829.803993055561</v>
      </c>
      <c r="C19102" s="2">
        <f t="shared" si="298"/>
        <v>5.3833333344664425</v>
      </c>
      <c r="D19102" t="s">
        <v>12</v>
      </c>
      <c r="E19102" t="s">
        <v>35</v>
      </c>
    </row>
    <row r="19103" spans="1:5" x14ac:dyDescent="0.25">
      <c r="A19103" s="1">
        <v>44829.802789351852</v>
      </c>
      <c r="B19103" s="1">
        <v>44829.816678240742</v>
      </c>
      <c r="C19103" s="2">
        <f t="shared" si="298"/>
        <v>20.000000002328306</v>
      </c>
      <c r="D19103" t="s">
        <v>1</v>
      </c>
      <c r="E19103" t="s">
        <v>6</v>
      </c>
    </row>
    <row r="19104" spans="1:5" x14ac:dyDescent="0.25">
      <c r="A19104" s="1">
        <v>44829.80736111111</v>
      </c>
      <c r="B19104" s="1">
        <v>44829.809791666667</v>
      </c>
      <c r="C19104" s="2">
        <f t="shared" si="298"/>
        <v>3.5000000009313226</v>
      </c>
      <c r="D19104" t="s">
        <v>47</v>
      </c>
      <c r="E19104" t="s">
        <v>4</v>
      </c>
    </row>
    <row r="19105" spans="1:5" x14ac:dyDescent="0.25">
      <c r="A19105" s="1">
        <v>44829.80840277778</v>
      </c>
      <c r="B19105" s="1">
        <v>44829.812048611115</v>
      </c>
      <c r="C19105" s="2">
        <f t="shared" si="298"/>
        <v>5.2500000013969839</v>
      </c>
      <c r="D19105" t="s">
        <v>4</v>
      </c>
      <c r="E19105" t="s">
        <v>34</v>
      </c>
    </row>
    <row r="19106" spans="1:5" x14ac:dyDescent="0.25">
      <c r="A19106" s="1">
        <v>44829.811076388891</v>
      </c>
      <c r="B19106" s="1">
        <v>44829.82166666667</v>
      </c>
      <c r="C19106" s="2">
        <f t="shared" si="298"/>
        <v>15.250000002561137</v>
      </c>
      <c r="D19106" t="s">
        <v>2</v>
      </c>
      <c r="E19106" t="s">
        <v>35</v>
      </c>
    </row>
    <row r="19107" spans="1:5" x14ac:dyDescent="0.25">
      <c r="A19107" s="1">
        <v>44829.812534722223</v>
      </c>
      <c r="B19107" s="1">
        <v>44829.833194444444</v>
      </c>
      <c r="C19107" s="2">
        <f t="shared" si="298"/>
        <v>29.749999997438863</v>
      </c>
      <c r="D19107" t="s">
        <v>6</v>
      </c>
      <c r="E19107" t="s">
        <v>14</v>
      </c>
    </row>
    <row r="19108" spans="1:5" x14ac:dyDescent="0.25">
      <c r="A19108" s="1">
        <v>44829.819224537037</v>
      </c>
      <c r="B19108" s="1">
        <v>44829.826203703706</v>
      </c>
      <c r="C19108" s="2">
        <f t="shared" si="298"/>
        <v>10.050000002374873</v>
      </c>
      <c r="D19108" t="s">
        <v>21</v>
      </c>
      <c r="E19108" t="s">
        <v>2</v>
      </c>
    </row>
    <row r="19109" spans="1:5" x14ac:dyDescent="0.25">
      <c r="A19109" s="1">
        <v>44829.819525462968</v>
      </c>
      <c r="B19109" s="1">
        <v>44829.820428240746</v>
      </c>
      <c r="C19109" s="2">
        <f t="shared" si="298"/>
        <v>1.3000000000465661</v>
      </c>
      <c r="D19109" t="s">
        <v>21</v>
      </c>
      <c r="E19109" t="s">
        <v>21</v>
      </c>
    </row>
    <row r="19110" spans="1:5" x14ac:dyDescent="0.25">
      <c r="A19110" s="1">
        <v>44829.819791666669</v>
      </c>
      <c r="B19110" s="1">
        <v>44829.829745370371</v>
      </c>
      <c r="C19110" s="2">
        <f t="shared" si="298"/>
        <v>14.333333331160247</v>
      </c>
      <c r="D19110" t="s">
        <v>29</v>
      </c>
      <c r="E19110" t="s">
        <v>29</v>
      </c>
    </row>
    <row r="19111" spans="1:5" x14ac:dyDescent="0.25">
      <c r="A19111" s="1">
        <v>44829.820787037039</v>
      </c>
      <c r="B19111" s="1">
        <v>44829.827002314814</v>
      </c>
      <c r="C19111" s="2">
        <f t="shared" si="298"/>
        <v>8.9499999966938049</v>
      </c>
      <c r="D19111" t="s">
        <v>21</v>
      </c>
      <c r="E19111" t="s">
        <v>10</v>
      </c>
    </row>
    <row r="19112" spans="1:5" x14ac:dyDescent="0.25">
      <c r="A19112" s="1">
        <v>44829.824201388888</v>
      </c>
      <c r="B19112" s="1">
        <v>44829.831203703703</v>
      </c>
      <c r="C19112" s="2">
        <f t="shared" si="298"/>
        <v>10.083333333022892</v>
      </c>
      <c r="D19112" t="s">
        <v>35</v>
      </c>
      <c r="E19112" t="s">
        <v>8</v>
      </c>
    </row>
    <row r="19113" spans="1:5" x14ac:dyDescent="0.25">
      <c r="A19113" s="1">
        <v>44829.826643518521</v>
      </c>
      <c r="B19113" s="1">
        <v>44829.828587962962</v>
      </c>
      <c r="C19113" s="2">
        <f t="shared" si="298"/>
        <v>2.7999999944586307</v>
      </c>
      <c r="D19113" t="s">
        <v>33</v>
      </c>
      <c r="E19113" t="s">
        <v>33</v>
      </c>
    </row>
    <row r="19114" spans="1:5" x14ac:dyDescent="0.25">
      <c r="A19114" s="1">
        <v>44829.828993055555</v>
      </c>
      <c r="B19114" s="1">
        <v>44829.839409722226</v>
      </c>
      <c r="C19114" s="2">
        <f t="shared" si="298"/>
        <v>15.000000006984919</v>
      </c>
      <c r="D19114" t="s">
        <v>36</v>
      </c>
      <c r="E19114" t="s">
        <v>18</v>
      </c>
    </row>
    <row r="19115" spans="1:5" x14ac:dyDescent="0.25">
      <c r="A19115" s="1">
        <v>44829.829837962963</v>
      </c>
      <c r="B19115" s="1">
        <v>44829.834050925929</v>
      </c>
      <c r="C19115" s="2">
        <f t="shared" si="298"/>
        <v>6.0666666703764349</v>
      </c>
      <c r="D19115" t="s">
        <v>21</v>
      </c>
      <c r="E19115" t="s">
        <v>2</v>
      </c>
    </row>
    <row r="19116" spans="1:5" x14ac:dyDescent="0.25">
      <c r="A19116" s="1">
        <v>44829.830509259264</v>
      </c>
      <c r="B19116" s="1">
        <v>44829.853506944448</v>
      </c>
      <c r="C19116" s="2">
        <f t="shared" si="298"/>
        <v>33.116666665300727</v>
      </c>
      <c r="D19116" t="s">
        <v>10</v>
      </c>
      <c r="E19116" t="s">
        <v>33</v>
      </c>
    </row>
    <row r="19117" spans="1:5" x14ac:dyDescent="0.25">
      <c r="A19117" s="1">
        <v>44829.830671296302</v>
      </c>
      <c r="B19117" s="1">
        <v>44829.853634259263</v>
      </c>
      <c r="C19117" s="2">
        <f t="shared" si="298"/>
        <v>33.066666664090008</v>
      </c>
      <c r="D19117" t="s">
        <v>10</v>
      </c>
      <c r="E19117" t="s">
        <v>33</v>
      </c>
    </row>
    <row r="19118" spans="1:5" x14ac:dyDescent="0.25">
      <c r="A19118" s="1">
        <v>44829.833125000005</v>
      </c>
      <c r="B19118" s="1">
        <v>44829.871863425928</v>
      </c>
      <c r="C19118" s="2">
        <f t="shared" si="298"/>
        <v>55.783333329018205</v>
      </c>
      <c r="D19118" t="s">
        <v>34</v>
      </c>
      <c r="E19118" t="s">
        <v>44</v>
      </c>
    </row>
    <row r="19119" spans="1:5" x14ac:dyDescent="0.25">
      <c r="A19119" s="1">
        <v>44829.836226851854</v>
      </c>
      <c r="B19119" s="1">
        <v>44829.843715277777</v>
      </c>
      <c r="C19119" s="2">
        <f t="shared" si="298"/>
        <v>10.783333329018205</v>
      </c>
      <c r="D19119" t="s">
        <v>12</v>
      </c>
      <c r="E19119" t="s">
        <v>30</v>
      </c>
    </row>
    <row r="19120" spans="1:5" x14ac:dyDescent="0.25">
      <c r="A19120" s="1">
        <v>44829.846863425926</v>
      </c>
      <c r="B19120" s="1">
        <v>44829.857835648152</v>
      </c>
      <c r="C19120" s="2">
        <f t="shared" si="298"/>
        <v>15.800000005401671</v>
      </c>
      <c r="D19120" t="s">
        <v>16</v>
      </c>
      <c r="E19120" t="s">
        <v>41</v>
      </c>
    </row>
    <row r="19121" spans="1:5" x14ac:dyDescent="0.25">
      <c r="A19121" s="1">
        <v>44829.85229166667</v>
      </c>
      <c r="B19121" s="1">
        <v>44829.857916666668</v>
      </c>
      <c r="C19121" s="2">
        <f t="shared" si="298"/>
        <v>8.0999999970663339</v>
      </c>
      <c r="D19121" t="s">
        <v>23</v>
      </c>
      <c r="E19121" t="s">
        <v>35</v>
      </c>
    </row>
    <row r="19122" spans="1:5" x14ac:dyDescent="0.25">
      <c r="A19122" s="1">
        <v>44829.85465277778</v>
      </c>
      <c r="B19122" s="1">
        <v>44829.918796296297</v>
      </c>
      <c r="C19122" s="2">
        <f t="shared" si="298"/>
        <v>92.366666664602235</v>
      </c>
      <c r="D19122" t="s">
        <v>36</v>
      </c>
      <c r="E19122" t="s">
        <v>0</v>
      </c>
    </row>
    <row r="19123" spans="1:5" x14ac:dyDescent="0.25">
      <c r="A19123" s="1">
        <v>44829.856087962966</v>
      </c>
      <c r="B19123" s="1">
        <v>44829.863009259265</v>
      </c>
      <c r="C19123" s="2">
        <f t="shared" si="298"/>
        <v>9.9666666705161333</v>
      </c>
      <c r="D19123" t="s">
        <v>8</v>
      </c>
      <c r="E19123" t="s">
        <v>35</v>
      </c>
    </row>
    <row r="19124" spans="1:5" x14ac:dyDescent="0.25">
      <c r="A19124" s="1">
        <v>44829.860115740747</v>
      </c>
      <c r="B19124" s="1">
        <v>44829.866111111114</v>
      </c>
      <c r="C19124" s="2">
        <f t="shared" si="298"/>
        <v>8.6333333293441683</v>
      </c>
      <c r="D19124" t="s">
        <v>34</v>
      </c>
      <c r="E19124" t="s">
        <v>0</v>
      </c>
    </row>
    <row r="19125" spans="1:5" x14ac:dyDescent="0.25">
      <c r="A19125" s="1">
        <v>44829.860474537039</v>
      </c>
      <c r="B19125" s="1">
        <v>44829.867777777778</v>
      </c>
      <c r="C19125" s="2">
        <f t="shared" si="298"/>
        <v>10.516666662879288</v>
      </c>
      <c r="D19125" t="s">
        <v>44</v>
      </c>
      <c r="E19125" t="s">
        <v>4</v>
      </c>
    </row>
    <row r="19126" spans="1:5" x14ac:dyDescent="0.25">
      <c r="A19126" s="1">
        <v>44829.860844907409</v>
      </c>
      <c r="B19126" s="1">
        <v>44829.872847222221</v>
      </c>
      <c r="C19126" s="2">
        <f t="shared" si="298"/>
        <v>17.283333329251036</v>
      </c>
      <c r="D19126" t="s">
        <v>5</v>
      </c>
      <c r="E19126" t="s">
        <v>28</v>
      </c>
    </row>
    <row r="19127" spans="1:5" x14ac:dyDescent="0.25">
      <c r="A19127" s="1">
        <v>44829.870949074073</v>
      </c>
      <c r="B19127" s="1">
        <v>44829.884259259263</v>
      </c>
      <c r="C19127" s="2">
        <f t="shared" si="298"/>
        <v>19.166666673263535</v>
      </c>
      <c r="D19127" t="s">
        <v>10</v>
      </c>
      <c r="E19127" t="s">
        <v>1</v>
      </c>
    </row>
    <row r="19128" spans="1:5" x14ac:dyDescent="0.25">
      <c r="A19128" s="1">
        <v>44829.871388888889</v>
      </c>
      <c r="B19128" s="1">
        <v>44829.887395833335</v>
      </c>
      <c r="C19128" s="2">
        <f t="shared" si="298"/>
        <v>23.050000002840534</v>
      </c>
      <c r="D19128" t="s">
        <v>6</v>
      </c>
      <c r="E19128" t="s">
        <v>8</v>
      </c>
    </row>
    <row r="19129" spans="1:5" x14ac:dyDescent="0.25">
      <c r="A19129" s="1">
        <v>44829.874085648153</v>
      </c>
      <c r="B19129" s="1">
        <v>44829.958923611113</v>
      </c>
      <c r="C19129" s="2">
        <f t="shared" si="298"/>
        <v>122.16666666325182</v>
      </c>
      <c r="D19129" t="s">
        <v>34</v>
      </c>
      <c r="E19129" t="s">
        <v>4</v>
      </c>
    </row>
    <row r="19130" spans="1:5" x14ac:dyDescent="0.25">
      <c r="A19130" s="1">
        <v>44829.874976851854</v>
      </c>
      <c r="B19130" s="1">
        <v>44829.92873842593</v>
      </c>
      <c r="C19130" s="2">
        <f t="shared" si="298"/>
        <v>77.416666669305414</v>
      </c>
      <c r="D19130" t="s">
        <v>21</v>
      </c>
      <c r="E19130" t="s">
        <v>3</v>
      </c>
    </row>
    <row r="19131" spans="1:5" x14ac:dyDescent="0.25">
      <c r="A19131" s="1">
        <v>44829.875567129631</v>
      </c>
      <c r="B19131" s="1">
        <v>44829.887118055558</v>
      </c>
      <c r="C19131" s="2">
        <f t="shared" si="298"/>
        <v>16.633333334466442</v>
      </c>
      <c r="D19131" t="s">
        <v>10</v>
      </c>
      <c r="E19131" t="s">
        <v>43</v>
      </c>
    </row>
    <row r="19132" spans="1:5" x14ac:dyDescent="0.25">
      <c r="A19132" s="1">
        <v>44829.886666666673</v>
      </c>
      <c r="B19132" s="1">
        <v>44829.891157407408</v>
      </c>
      <c r="C19132" s="2">
        <f t="shared" si="298"/>
        <v>6.4666666591074318</v>
      </c>
      <c r="D19132" t="s">
        <v>3</v>
      </c>
      <c r="E19132" t="s">
        <v>21</v>
      </c>
    </row>
    <row r="19133" spans="1:5" x14ac:dyDescent="0.25">
      <c r="A19133" s="1">
        <v>44829.897106481483</v>
      </c>
      <c r="B19133" s="1">
        <v>44829.907638888893</v>
      </c>
      <c r="C19133" s="2">
        <f t="shared" si="298"/>
        <v>15.166666670702398</v>
      </c>
      <c r="D19133" t="s">
        <v>4</v>
      </c>
      <c r="E19133" t="s">
        <v>44</v>
      </c>
    </row>
    <row r="19134" spans="1:5" x14ac:dyDescent="0.25">
      <c r="A19134" s="1">
        <v>44829.897638888891</v>
      </c>
      <c r="B19134" s="1">
        <v>44829.905034722222</v>
      </c>
      <c r="C19134" s="2">
        <f t="shared" si="298"/>
        <v>10.649999995948747</v>
      </c>
      <c r="D19134" t="s">
        <v>17</v>
      </c>
      <c r="E19134" t="s">
        <v>2</v>
      </c>
    </row>
    <row r="19135" spans="1:5" x14ac:dyDescent="0.25">
      <c r="A19135" s="1">
        <v>44829.897997685184</v>
      </c>
      <c r="B19135" s="1">
        <v>44829.907870370371</v>
      </c>
      <c r="C19135" s="2">
        <f t="shared" si="298"/>
        <v>14.216666668653488</v>
      </c>
      <c r="D19135" t="s">
        <v>4</v>
      </c>
      <c r="E19135" t="s">
        <v>44</v>
      </c>
    </row>
    <row r="19136" spans="1:5" x14ac:dyDescent="0.25">
      <c r="A19136" s="1">
        <v>44829.899664351855</v>
      </c>
      <c r="B19136" s="1">
        <v>44829.90761574074</v>
      </c>
      <c r="C19136" s="2">
        <f t="shared" si="298"/>
        <v>11.449999994365498</v>
      </c>
      <c r="D19136" t="s">
        <v>6</v>
      </c>
      <c r="E19136" t="s">
        <v>7</v>
      </c>
    </row>
    <row r="19137" spans="1:5" x14ac:dyDescent="0.25">
      <c r="A19137" s="1">
        <v>44829.903587962966</v>
      </c>
      <c r="B19137" s="1">
        <v>44829.933923611112</v>
      </c>
      <c r="C19137" s="2">
        <f t="shared" si="298"/>
        <v>43.683333329390734</v>
      </c>
      <c r="D19137" t="s">
        <v>2</v>
      </c>
      <c r="E19137" t="s">
        <v>2</v>
      </c>
    </row>
    <row r="19138" spans="1:5" x14ac:dyDescent="0.25">
      <c r="A19138" s="1">
        <v>44829.920127314814</v>
      </c>
      <c r="B19138" s="1">
        <v>44829.92527777778</v>
      </c>
      <c r="C19138" s="2">
        <f t="shared" ref="C19138:C19201" si="299">(B19138-A19138)*24*60</f>
        <v>7.4166666716337204</v>
      </c>
      <c r="D19138" t="s">
        <v>16</v>
      </c>
      <c r="E19138" t="s">
        <v>3</v>
      </c>
    </row>
    <row r="19139" spans="1:5" x14ac:dyDescent="0.25">
      <c r="A19139" s="1">
        <v>44829.940717592595</v>
      </c>
      <c r="B19139" s="1">
        <v>44829.944247685191</v>
      </c>
      <c r="C19139" s="2">
        <f t="shared" si="299"/>
        <v>5.0833333376795053</v>
      </c>
      <c r="D19139" t="s">
        <v>8</v>
      </c>
      <c r="E19139" t="s">
        <v>12</v>
      </c>
    </row>
    <row r="19140" spans="1:5" x14ac:dyDescent="0.25">
      <c r="A19140" s="1">
        <v>44829.943113425928</v>
      </c>
      <c r="B19140" s="1">
        <v>44829.957905092597</v>
      </c>
      <c r="C19140" s="2">
        <f t="shared" si="299"/>
        <v>21.300000002374873</v>
      </c>
      <c r="D19140" t="s">
        <v>0</v>
      </c>
      <c r="E19140" t="s">
        <v>0</v>
      </c>
    </row>
    <row r="19141" spans="1:5" x14ac:dyDescent="0.25">
      <c r="A19141" s="1">
        <v>44829.950474537036</v>
      </c>
      <c r="B19141" s="1">
        <v>44829.984756944446</v>
      </c>
      <c r="C19141" s="2">
        <f t="shared" si="299"/>
        <v>49.366666671121493</v>
      </c>
      <c r="D19141" t="s">
        <v>8</v>
      </c>
      <c r="E19141" t="s">
        <v>8</v>
      </c>
    </row>
    <row r="19142" spans="1:5" x14ac:dyDescent="0.25">
      <c r="A19142" s="1">
        <v>44830.25245370371</v>
      </c>
      <c r="B19142" s="1">
        <v>44830.255462962967</v>
      </c>
      <c r="C19142" s="2">
        <f t="shared" si="299"/>
        <v>4.3333333299960941</v>
      </c>
      <c r="D19142" t="s">
        <v>35</v>
      </c>
      <c r="E19142" t="s">
        <v>8</v>
      </c>
    </row>
    <row r="19143" spans="1:5" x14ac:dyDescent="0.25">
      <c r="A19143" s="1">
        <v>44830.276689814818</v>
      </c>
      <c r="B19143" s="1">
        <v>44830.283368055556</v>
      </c>
      <c r="C19143" s="2">
        <f t="shared" si="299"/>
        <v>9.6166666620410979</v>
      </c>
      <c r="D19143" t="s">
        <v>20</v>
      </c>
      <c r="E19143" t="s">
        <v>13</v>
      </c>
    </row>
    <row r="19144" spans="1:5" x14ac:dyDescent="0.25">
      <c r="A19144" s="1">
        <v>44830.305428240747</v>
      </c>
      <c r="B19144" s="1">
        <v>44830.309618055559</v>
      </c>
      <c r="C19144" s="2">
        <f t="shared" si="299"/>
        <v>6.033333329251036</v>
      </c>
      <c r="D19144" t="s">
        <v>1</v>
      </c>
      <c r="E19144" t="s">
        <v>12</v>
      </c>
    </row>
    <row r="19145" spans="1:5" x14ac:dyDescent="0.25">
      <c r="A19145" s="1">
        <v>44830.311805555561</v>
      </c>
      <c r="B19145" s="1">
        <v>44830.316145833334</v>
      </c>
      <c r="C19145" s="2">
        <f t="shared" si="299"/>
        <v>6.2499999941792339</v>
      </c>
      <c r="D19145" t="s">
        <v>3</v>
      </c>
      <c r="E19145" t="s">
        <v>4</v>
      </c>
    </row>
    <row r="19146" spans="1:5" x14ac:dyDescent="0.25">
      <c r="A19146" s="1">
        <v>44830.317858796298</v>
      </c>
      <c r="B19146" s="1">
        <v>44830.330150462964</v>
      </c>
      <c r="C19146" s="2">
        <f t="shared" si="299"/>
        <v>17.699999999022111</v>
      </c>
      <c r="D19146" t="s">
        <v>18</v>
      </c>
      <c r="E19146" t="s">
        <v>31</v>
      </c>
    </row>
    <row r="19147" spans="1:5" x14ac:dyDescent="0.25">
      <c r="A19147" s="1">
        <v>44830.323553240742</v>
      </c>
      <c r="B19147" s="1">
        <v>44830.3278125</v>
      </c>
      <c r="C19147" s="2">
        <f t="shared" si="299"/>
        <v>6.1333333316724747</v>
      </c>
      <c r="D19147" t="s">
        <v>8</v>
      </c>
      <c r="E19147" t="s">
        <v>12</v>
      </c>
    </row>
    <row r="19148" spans="1:5" x14ac:dyDescent="0.25">
      <c r="A19148" s="1">
        <v>44830.323888888888</v>
      </c>
      <c r="B19148" s="1">
        <v>44830.391851851855</v>
      </c>
      <c r="C19148" s="2">
        <f t="shared" si="299"/>
        <v>97.866666672052816</v>
      </c>
      <c r="D19148" t="s">
        <v>28</v>
      </c>
      <c r="E19148" t="s">
        <v>21</v>
      </c>
    </row>
    <row r="19149" spans="1:5" x14ac:dyDescent="0.25">
      <c r="A19149" s="1">
        <v>44830.324687500004</v>
      </c>
      <c r="B19149" s="1">
        <v>44830.33225694445</v>
      </c>
      <c r="C19149" s="2">
        <f t="shared" si="299"/>
        <v>10.900000002002344</v>
      </c>
      <c r="D19149" t="s">
        <v>10</v>
      </c>
      <c r="E19149" t="s">
        <v>9</v>
      </c>
    </row>
    <row r="19150" spans="1:5" x14ac:dyDescent="0.25">
      <c r="A19150" s="1">
        <v>44830.327916666669</v>
      </c>
      <c r="B19150" s="1">
        <v>44830.414675925931</v>
      </c>
      <c r="C19150" s="2">
        <f t="shared" si="299"/>
        <v>124.93333333753981</v>
      </c>
      <c r="D19150" t="s">
        <v>41</v>
      </c>
      <c r="E19150" t="s">
        <v>41</v>
      </c>
    </row>
    <row r="19151" spans="1:5" x14ac:dyDescent="0.25">
      <c r="A19151" s="1">
        <v>44830.329363425932</v>
      </c>
      <c r="B19151" s="1">
        <v>44830.336215277777</v>
      </c>
      <c r="C19151" s="2">
        <f t="shared" si="299"/>
        <v>9.8666666576173156</v>
      </c>
      <c r="D19151" t="s">
        <v>16</v>
      </c>
      <c r="E19151" t="s">
        <v>11</v>
      </c>
    </row>
    <row r="19152" spans="1:5" x14ac:dyDescent="0.25">
      <c r="A19152" s="1">
        <v>44830.330254629633</v>
      </c>
      <c r="B19152" s="1">
        <v>44830.345347222225</v>
      </c>
      <c r="C19152" s="2">
        <f t="shared" si="299"/>
        <v>21.733333332231268</v>
      </c>
      <c r="D19152" t="s">
        <v>7</v>
      </c>
      <c r="E19152" t="s">
        <v>23</v>
      </c>
    </row>
    <row r="19153" spans="1:5" x14ac:dyDescent="0.25">
      <c r="A19153" s="1">
        <v>44830.331307870372</v>
      </c>
      <c r="B19153" s="1">
        <v>44830.337592592594</v>
      </c>
      <c r="C19153" s="2">
        <f t="shared" si="299"/>
        <v>9.0499999991152436</v>
      </c>
      <c r="D19153" t="s">
        <v>21</v>
      </c>
      <c r="E19153" t="s">
        <v>16</v>
      </c>
    </row>
    <row r="19154" spans="1:5" x14ac:dyDescent="0.25">
      <c r="A19154" s="1">
        <v>44830.333148148151</v>
      </c>
      <c r="B19154" s="1">
        <v>44830.338819444449</v>
      </c>
      <c r="C19154" s="2">
        <f t="shared" si="299"/>
        <v>8.1666666688397527</v>
      </c>
      <c r="D19154" t="s">
        <v>12</v>
      </c>
      <c r="E19154" t="s">
        <v>8</v>
      </c>
    </row>
    <row r="19155" spans="1:5" x14ac:dyDescent="0.25">
      <c r="A19155" s="1">
        <v>44830.336018518523</v>
      </c>
      <c r="B19155" s="1">
        <v>44830.350636574076</v>
      </c>
      <c r="C19155" s="2">
        <f t="shared" si="299"/>
        <v>21.049999996321276</v>
      </c>
      <c r="D19155" t="s">
        <v>2</v>
      </c>
      <c r="E19155" t="s">
        <v>8</v>
      </c>
    </row>
    <row r="19156" spans="1:5" x14ac:dyDescent="0.25">
      <c r="A19156" s="1">
        <v>44830.336944444447</v>
      </c>
      <c r="B19156" s="1">
        <v>44830.339259259265</v>
      </c>
      <c r="C19156" s="2">
        <f t="shared" si="299"/>
        <v>3.3333333372138441</v>
      </c>
      <c r="D19156" t="s">
        <v>13</v>
      </c>
      <c r="E19156" t="s">
        <v>4</v>
      </c>
    </row>
    <row r="19157" spans="1:5" x14ac:dyDescent="0.25">
      <c r="A19157" s="1">
        <v>44830.345833333333</v>
      </c>
      <c r="B19157" s="1">
        <v>44830.356203703705</v>
      </c>
      <c r="C19157" s="2">
        <f t="shared" si="299"/>
        <v>14.933333335211501</v>
      </c>
      <c r="D19157" t="s">
        <v>7</v>
      </c>
      <c r="E19157" t="s">
        <v>17</v>
      </c>
    </row>
    <row r="19158" spans="1:5" x14ac:dyDescent="0.25">
      <c r="A19158" s="1">
        <v>44830.353796296302</v>
      </c>
      <c r="B19158" s="1">
        <v>44830.360451388893</v>
      </c>
      <c r="C19158" s="2">
        <f t="shared" si="299"/>
        <v>9.583333331393078</v>
      </c>
      <c r="D19158" t="s">
        <v>41</v>
      </c>
      <c r="E19158" t="s">
        <v>1</v>
      </c>
    </row>
    <row r="19159" spans="1:5" x14ac:dyDescent="0.25">
      <c r="A19159" s="1">
        <v>44830.355243055557</v>
      </c>
      <c r="B19159" s="1">
        <v>44830.358888888892</v>
      </c>
      <c r="C19159" s="2">
        <f t="shared" si="299"/>
        <v>5.2500000013969839</v>
      </c>
      <c r="D19159" t="s">
        <v>1</v>
      </c>
      <c r="E19159" t="s">
        <v>18</v>
      </c>
    </row>
    <row r="19160" spans="1:5" x14ac:dyDescent="0.25">
      <c r="A19160" s="1">
        <v>44830.359953703708</v>
      </c>
      <c r="B19160" s="1">
        <v>44830.362384259264</v>
      </c>
      <c r="C19160" s="2">
        <f t="shared" si="299"/>
        <v>3.5000000009313226</v>
      </c>
      <c r="D19160" t="s">
        <v>28</v>
      </c>
      <c r="E19160" t="s">
        <v>28</v>
      </c>
    </row>
    <row r="19161" spans="1:5" x14ac:dyDescent="0.25">
      <c r="A19161" s="1">
        <v>44830.363587962966</v>
      </c>
      <c r="B19161" s="1">
        <v>44830.367604166669</v>
      </c>
      <c r="C19161" s="2">
        <f t="shared" si="299"/>
        <v>5.7833333336748183</v>
      </c>
      <c r="D19161" t="s">
        <v>0</v>
      </c>
      <c r="E19161" t="s">
        <v>8</v>
      </c>
    </row>
    <row r="19162" spans="1:5" x14ac:dyDescent="0.25">
      <c r="A19162" s="1">
        <v>44830.367118055561</v>
      </c>
      <c r="B19162" s="1">
        <v>44830.369120370371</v>
      </c>
      <c r="C19162" s="2">
        <f t="shared" si="299"/>
        <v>2.8833333263173699</v>
      </c>
      <c r="D19162" t="s">
        <v>48</v>
      </c>
      <c r="E19162" t="s">
        <v>46</v>
      </c>
    </row>
    <row r="19163" spans="1:5" x14ac:dyDescent="0.25">
      <c r="A19163" s="1">
        <v>44830.368101851855</v>
      </c>
      <c r="B19163" s="1">
        <v>44830.374108796299</v>
      </c>
      <c r="C19163" s="2">
        <f t="shared" si="299"/>
        <v>8.6499999999068677</v>
      </c>
      <c r="D19163" t="s">
        <v>1</v>
      </c>
      <c r="E19163" t="s">
        <v>23</v>
      </c>
    </row>
    <row r="19164" spans="1:5" x14ac:dyDescent="0.25">
      <c r="A19164" s="1">
        <v>44830.375092592592</v>
      </c>
      <c r="B19164" s="1">
        <v>44830.382523148153</v>
      </c>
      <c r="C19164" s="2">
        <f t="shared" si="299"/>
        <v>10.700000007636845</v>
      </c>
      <c r="D19164" t="s">
        <v>7</v>
      </c>
      <c r="E19164" t="s">
        <v>6</v>
      </c>
    </row>
    <row r="19165" spans="1:5" x14ac:dyDescent="0.25">
      <c r="A19165" s="1">
        <v>44830.380115740743</v>
      </c>
      <c r="B19165" s="1">
        <v>44830.384768518517</v>
      </c>
      <c r="C19165" s="2">
        <f t="shared" si="299"/>
        <v>6.6999999945983291</v>
      </c>
      <c r="D19165" t="s">
        <v>12</v>
      </c>
      <c r="E19165" t="s">
        <v>8</v>
      </c>
    </row>
    <row r="19166" spans="1:5" x14ac:dyDescent="0.25">
      <c r="A19166" s="1">
        <v>44830.38212962963</v>
      </c>
      <c r="B19166" s="1">
        <v>44830.389502314814</v>
      </c>
      <c r="C19166" s="2">
        <f t="shared" si="299"/>
        <v>10.616666665300727</v>
      </c>
      <c r="D19166" t="s">
        <v>13</v>
      </c>
      <c r="E19166" t="s">
        <v>21</v>
      </c>
    </row>
    <row r="19167" spans="1:5" x14ac:dyDescent="0.25">
      <c r="A19167" s="1">
        <v>44830.384988425925</v>
      </c>
      <c r="B19167" s="1">
        <v>44830.387685185189</v>
      </c>
      <c r="C19167" s="2">
        <f t="shared" si="299"/>
        <v>3.8833333400543779</v>
      </c>
      <c r="D19167" t="s">
        <v>34</v>
      </c>
      <c r="E19167" t="s">
        <v>34</v>
      </c>
    </row>
    <row r="19168" spans="1:5" x14ac:dyDescent="0.25">
      <c r="A19168" s="1">
        <v>44830.385023148148</v>
      </c>
      <c r="B19168" s="1">
        <v>44830.398055555561</v>
      </c>
      <c r="C19168" s="2">
        <f t="shared" si="299"/>
        <v>18.766666674055159</v>
      </c>
      <c r="D19168" t="s">
        <v>18</v>
      </c>
      <c r="E19168" t="s">
        <v>18</v>
      </c>
    </row>
    <row r="19169" spans="1:5" x14ac:dyDescent="0.25">
      <c r="A19169" s="1">
        <v>44830.385324074079</v>
      </c>
      <c r="B19169" s="1">
        <v>44830.392488425925</v>
      </c>
      <c r="C19169" s="2">
        <f t="shared" si="299"/>
        <v>10.316666658036411</v>
      </c>
      <c r="D19169" t="s">
        <v>12</v>
      </c>
      <c r="E19169" t="s">
        <v>23</v>
      </c>
    </row>
    <row r="19170" spans="1:5" x14ac:dyDescent="0.25">
      <c r="A19170" s="1">
        <v>44830.386979166666</v>
      </c>
      <c r="B19170" s="1">
        <v>44830.391134259262</v>
      </c>
      <c r="C19170" s="2">
        <f t="shared" si="299"/>
        <v>5.9833333385176957</v>
      </c>
      <c r="D19170" t="s">
        <v>2</v>
      </c>
      <c r="E19170" t="s">
        <v>16</v>
      </c>
    </row>
    <row r="19171" spans="1:5" x14ac:dyDescent="0.25">
      <c r="A19171" s="1">
        <v>44830.387962962966</v>
      </c>
      <c r="B19171" s="1">
        <v>44830.392731481486</v>
      </c>
      <c r="C19171" s="2">
        <f t="shared" si="299"/>
        <v>6.8666666687931865</v>
      </c>
      <c r="D19171" t="s">
        <v>34</v>
      </c>
      <c r="E19171" t="s">
        <v>32</v>
      </c>
    </row>
    <row r="19172" spans="1:5" x14ac:dyDescent="0.25">
      <c r="A19172" s="1">
        <v>44830.388009259259</v>
      </c>
      <c r="B19172" s="1">
        <v>44830.39512731482</v>
      </c>
      <c r="C19172" s="2">
        <f t="shared" si="299"/>
        <v>10.25000000721775</v>
      </c>
      <c r="D19172" t="s">
        <v>34</v>
      </c>
      <c r="E19172" t="s">
        <v>35</v>
      </c>
    </row>
    <row r="19173" spans="1:5" x14ac:dyDescent="0.25">
      <c r="A19173" s="1">
        <v>44830.394849537042</v>
      </c>
      <c r="B19173" s="1">
        <v>44830.415555555555</v>
      </c>
      <c r="C19173" s="2">
        <f t="shared" si="299"/>
        <v>29.816666658734903</v>
      </c>
      <c r="D19173" t="s">
        <v>41</v>
      </c>
      <c r="E19173" t="s">
        <v>41</v>
      </c>
    </row>
    <row r="19174" spans="1:5" x14ac:dyDescent="0.25">
      <c r="A19174" s="1">
        <v>44830.399004629631</v>
      </c>
      <c r="B19174" s="1">
        <v>44830.405590277784</v>
      </c>
      <c r="C19174" s="2">
        <f t="shared" si="299"/>
        <v>9.4833333394490182</v>
      </c>
      <c r="D19174" t="s">
        <v>25</v>
      </c>
      <c r="E19174" t="s">
        <v>2</v>
      </c>
    </row>
    <row r="19175" spans="1:5" x14ac:dyDescent="0.25">
      <c r="A19175" s="1">
        <v>44830.399189814816</v>
      </c>
      <c r="B19175" s="1">
        <v>44830.404386574075</v>
      </c>
      <c r="C19175" s="2">
        <f t="shared" si="299"/>
        <v>7.4833333329297602</v>
      </c>
      <c r="D19175" t="s">
        <v>2</v>
      </c>
      <c r="E19175" t="s">
        <v>32</v>
      </c>
    </row>
    <row r="19176" spans="1:5" x14ac:dyDescent="0.25">
      <c r="A19176" s="1">
        <v>44830.400173611117</v>
      </c>
      <c r="B19176" s="1">
        <v>44830.402824074074</v>
      </c>
      <c r="C19176" s="2">
        <f t="shared" si="299"/>
        <v>3.8166666578035802</v>
      </c>
      <c r="D19176" t="s">
        <v>28</v>
      </c>
      <c r="E19176" t="s">
        <v>3</v>
      </c>
    </row>
    <row r="19177" spans="1:5" x14ac:dyDescent="0.25">
      <c r="A19177" s="1">
        <v>44830.400775462964</v>
      </c>
      <c r="B19177" s="1">
        <v>44830.476180555561</v>
      </c>
      <c r="C19177" s="2">
        <f t="shared" si="299"/>
        <v>108.58333333977498</v>
      </c>
      <c r="D19177" t="s">
        <v>20</v>
      </c>
      <c r="E19177" t="s">
        <v>30</v>
      </c>
    </row>
    <row r="19178" spans="1:5" x14ac:dyDescent="0.25">
      <c r="A19178" s="1">
        <v>44830.403321759259</v>
      </c>
      <c r="B19178" s="1">
        <v>44830.459918981483</v>
      </c>
      <c r="C19178" s="2">
        <f t="shared" si="299"/>
        <v>81.50000000372529</v>
      </c>
      <c r="D19178" t="s">
        <v>44</v>
      </c>
      <c r="E19178" t="s">
        <v>44</v>
      </c>
    </row>
    <row r="19179" spans="1:5" x14ac:dyDescent="0.25">
      <c r="A19179" s="1">
        <v>44830.407557870371</v>
      </c>
      <c r="B19179" s="1">
        <v>44830.41269675926</v>
      </c>
      <c r="C19179" s="2">
        <f t="shared" si="299"/>
        <v>7.400000001071021</v>
      </c>
      <c r="D19179" t="s">
        <v>35</v>
      </c>
      <c r="E19179" t="s">
        <v>18</v>
      </c>
    </row>
    <row r="19180" spans="1:5" x14ac:dyDescent="0.25">
      <c r="A19180" s="1">
        <v>44830.410231481481</v>
      </c>
      <c r="B19180" s="1">
        <v>44830.414456018523</v>
      </c>
      <c r="C19180" s="2">
        <f t="shared" si="299"/>
        <v>6.0833333409391344</v>
      </c>
      <c r="D19180" t="s">
        <v>2</v>
      </c>
      <c r="E19180" t="s">
        <v>4</v>
      </c>
    </row>
    <row r="19181" spans="1:5" x14ac:dyDescent="0.25">
      <c r="A19181" s="1">
        <v>44830.413252314815</v>
      </c>
      <c r="B19181" s="1">
        <v>44830.423703703709</v>
      </c>
      <c r="C19181" s="2">
        <f t="shared" si="299"/>
        <v>15.050000008195639</v>
      </c>
      <c r="D19181" t="s">
        <v>36</v>
      </c>
      <c r="E19181" t="s">
        <v>6</v>
      </c>
    </row>
    <row r="19182" spans="1:5" x14ac:dyDescent="0.25">
      <c r="A19182" s="1">
        <v>44830.415231481486</v>
      </c>
      <c r="B19182" s="1">
        <v>44830.457141203704</v>
      </c>
      <c r="C19182" s="2">
        <f t="shared" si="299"/>
        <v>60.349999994505197</v>
      </c>
      <c r="D19182" t="s">
        <v>7</v>
      </c>
      <c r="E19182" t="s">
        <v>7</v>
      </c>
    </row>
    <row r="19183" spans="1:5" x14ac:dyDescent="0.25">
      <c r="A19183" s="1">
        <v>44830.420451388891</v>
      </c>
      <c r="B19183" s="1">
        <v>44830.43204861111</v>
      </c>
      <c r="C19183" s="2">
        <f t="shared" si="299"/>
        <v>16.699999995762482</v>
      </c>
      <c r="D19183" t="s">
        <v>12</v>
      </c>
      <c r="E19183" t="s">
        <v>7</v>
      </c>
    </row>
    <row r="19184" spans="1:5" x14ac:dyDescent="0.25">
      <c r="A19184" s="1">
        <v>44830.42087962963</v>
      </c>
      <c r="B19184" s="1">
        <v>44830.429143518522</v>
      </c>
      <c r="C19184" s="2">
        <f t="shared" si="299"/>
        <v>11.900000005261973</v>
      </c>
      <c r="D19184" t="s">
        <v>41</v>
      </c>
      <c r="E19184" t="s">
        <v>3</v>
      </c>
    </row>
    <row r="19185" spans="1:5" x14ac:dyDescent="0.25">
      <c r="A19185" s="1">
        <v>44830.421956018523</v>
      </c>
      <c r="B19185" s="1">
        <v>44830.437013888892</v>
      </c>
      <c r="C19185" s="2">
        <f t="shared" si="299"/>
        <v>21.683333331020549</v>
      </c>
      <c r="D19185" t="s">
        <v>4</v>
      </c>
      <c r="E19185" t="s">
        <v>1</v>
      </c>
    </row>
    <row r="19186" spans="1:5" x14ac:dyDescent="0.25">
      <c r="A19186" s="1">
        <v>44830.422337962962</v>
      </c>
      <c r="B19186" s="1">
        <v>44830.432905092595</v>
      </c>
      <c r="C19186" s="2">
        <f t="shared" si="299"/>
        <v>15.216666671913117</v>
      </c>
      <c r="D19186" t="s">
        <v>0</v>
      </c>
      <c r="E19186" t="s">
        <v>32</v>
      </c>
    </row>
    <row r="19187" spans="1:5" x14ac:dyDescent="0.25">
      <c r="A19187" s="1">
        <v>44830.422442129631</v>
      </c>
      <c r="B19187" s="1">
        <v>44830.43686342593</v>
      </c>
      <c r="C19187" s="2">
        <f t="shared" si="299"/>
        <v>20.766666670097038</v>
      </c>
      <c r="D19187" t="s">
        <v>4</v>
      </c>
      <c r="E19187" t="s">
        <v>1</v>
      </c>
    </row>
    <row r="19188" spans="1:5" x14ac:dyDescent="0.25">
      <c r="A19188" s="1">
        <v>44830.423402777778</v>
      </c>
      <c r="B19188" s="1">
        <v>44830.433171296296</v>
      </c>
      <c r="C19188" s="2">
        <f t="shared" si="299"/>
        <v>14.06666666502133</v>
      </c>
      <c r="D19188" t="s">
        <v>12</v>
      </c>
      <c r="E19188" t="s">
        <v>12</v>
      </c>
    </row>
    <row r="19189" spans="1:5" x14ac:dyDescent="0.25">
      <c r="A19189" s="1">
        <v>44830.424664351856</v>
      </c>
      <c r="B19189" s="1">
        <v>44830.434571759259</v>
      </c>
      <c r="C19189" s="2">
        <f t="shared" si="299"/>
        <v>14.266666659386829</v>
      </c>
      <c r="D19189" t="s">
        <v>43</v>
      </c>
      <c r="E19189" t="s">
        <v>9</v>
      </c>
    </row>
    <row r="19190" spans="1:5" x14ac:dyDescent="0.25">
      <c r="A19190" s="1">
        <v>44830.433715277781</v>
      </c>
      <c r="B19190" s="1">
        <v>44830.438483796301</v>
      </c>
      <c r="C19190" s="2">
        <f t="shared" si="299"/>
        <v>6.8666666687931865</v>
      </c>
      <c r="D19190" t="s">
        <v>12</v>
      </c>
      <c r="E19190" t="s">
        <v>8</v>
      </c>
    </row>
    <row r="19191" spans="1:5" x14ac:dyDescent="0.25">
      <c r="A19191" s="1">
        <v>44830.434120370373</v>
      </c>
      <c r="B19191" s="1">
        <v>44830.44158564815</v>
      </c>
      <c r="C19191" s="2">
        <f t="shared" si="299"/>
        <v>10.749999998370185</v>
      </c>
      <c r="D19191" t="s">
        <v>16</v>
      </c>
      <c r="E19191" t="s">
        <v>47</v>
      </c>
    </row>
    <row r="19192" spans="1:5" x14ac:dyDescent="0.25">
      <c r="A19192" s="1">
        <v>44830.436666666668</v>
      </c>
      <c r="B19192" s="1">
        <v>44830.438680555555</v>
      </c>
      <c r="C19192" s="2">
        <f t="shared" si="299"/>
        <v>2.8999999968800694</v>
      </c>
      <c r="D19192" t="s">
        <v>1</v>
      </c>
      <c r="E19192" t="s">
        <v>0</v>
      </c>
    </row>
    <row r="19193" spans="1:5" x14ac:dyDescent="0.25">
      <c r="A19193" s="1">
        <v>44830.439421296302</v>
      </c>
      <c r="B19193" s="1">
        <v>44830.447731481487</v>
      </c>
      <c r="C19193" s="2">
        <f t="shared" si="299"/>
        <v>11.966666666558012</v>
      </c>
      <c r="D19193" t="s">
        <v>1</v>
      </c>
      <c r="E19193" t="s">
        <v>34</v>
      </c>
    </row>
    <row r="19194" spans="1:5" x14ac:dyDescent="0.25">
      <c r="A19194" s="1">
        <v>44830.441053240742</v>
      </c>
      <c r="B19194" s="1">
        <v>44830.449421296296</v>
      </c>
      <c r="C19194" s="2">
        <f t="shared" si="299"/>
        <v>12.049999998416752</v>
      </c>
      <c r="D19194" t="s">
        <v>7</v>
      </c>
      <c r="E19194" t="s">
        <v>17</v>
      </c>
    </row>
    <row r="19195" spans="1:5" x14ac:dyDescent="0.25">
      <c r="A19195" s="1">
        <v>44830.442569444444</v>
      </c>
      <c r="B19195" s="1">
        <v>44830.456273148149</v>
      </c>
      <c r="C19195" s="2">
        <f t="shared" si="299"/>
        <v>19.733333336189389</v>
      </c>
      <c r="D19195" t="s">
        <v>5</v>
      </c>
      <c r="E19195" t="s">
        <v>16</v>
      </c>
    </row>
    <row r="19196" spans="1:5" x14ac:dyDescent="0.25">
      <c r="A19196" s="1">
        <v>44830.446030092593</v>
      </c>
      <c r="B19196" s="1">
        <v>44830.450324074074</v>
      </c>
      <c r="C19196" s="2">
        <f t="shared" si="299"/>
        <v>6.1833333328831941</v>
      </c>
      <c r="D19196" t="s">
        <v>0</v>
      </c>
      <c r="E19196" t="s">
        <v>41</v>
      </c>
    </row>
    <row r="19197" spans="1:5" x14ac:dyDescent="0.25">
      <c r="A19197" s="1">
        <v>44830.447858796302</v>
      </c>
      <c r="B19197" s="1">
        <v>44830.455034722225</v>
      </c>
      <c r="C19197" s="2">
        <f t="shared" si="299"/>
        <v>10.33333332859911</v>
      </c>
      <c r="D19197" t="s">
        <v>0</v>
      </c>
      <c r="E19197" t="s">
        <v>34</v>
      </c>
    </row>
    <row r="19198" spans="1:5" x14ac:dyDescent="0.25">
      <c r="A19198" s="1">
        <v>44830.448819444449</v>
      </c>
      <c r="B19198" s="1">
        <v>44830.457638888889</v>
      </c>
      <c r="C19198" s="2">
        <f t="shared" si="299"/>
        <v>12.699999993201345</v>
      </c>
      <c r="D19198" t="s">
        <v>4</v>
      </c>
      <c r="E19198" t="s">
        <v>4</v>
      </c>
    </row>
    <row r="19199" spans="1:5" x14ac:dyDescent="0.25">
      <c r="A19199" s="1">
        <v>44830.451608796298</v>
      </c>
      <c r="B19199" s="1">
        <v>44830.459398148152</v>
      </c>
      <c r="C19199" s="2">
        <f t="shared" si="299"/>
        <v>11.21666666935198</v>
      </c>
      <c r="D19199" t="s">
        <v>9</v>
      </c>
      <c r="E19199" t="s">
        <v>10</v>
      </c>
    </row>
    <row r="19200" spans="1:5" x14ac:dyDescent="0.25">
      <c r="A19200" s="1">
        <v>44830.453101851854</v>
      </c>
      <c r="B19200" s="1">
        <v>44830.455474537041</v>
      </c>
      <c r="C19200" s="2">
        <f t="shared" si="299"/>
        <v>3.4166666690725833</v>
      </c>
      <c r="D19200" t="s">
        <v>32</v>
      </c>
      <c r="E19200" t="s">
        <v>16</v>
      </c>
    </row>
    <row r="19201" spans="1:5" x14ac:dyDescent="0.25">
      <c r="A19201" s="1">
        <v>44830.454097222224</v>
      </c>
      <c r="B19201" s="1">
        <v>44830.458842592598</v>
      </c>
      <c r="C19201" s="2">
        <f t="shared" si="299"/>
        <v>6.8333333381451666</v>
      </c>
      <c r="D19201" t="s">
        <v>20</v>
      </c>
      <c r="E19201" t="s">
        <v>3</v>
      </c>
    </row>
    <row r="19202" spans="1:5" x14ac:dyDescent="0.25">
      <c r="A19202" s="1">
        <v>44830.455625000002</v>
      </c>
      <c r="B19202" s="1">
        <v>44830.458032407412</v>
      </c>
      <c r="C19202" s="2">
        <f t="shared" ref="C19202:C19265" si="300">(B19202-A19202)*24*60</f>
        <v>3.4666666702833027</v>
      </c>
      <c r="D19202" t="s">
        <v>34</v>
      </c>
      <c r="E19202" t="s">
        <v>34</v>
      </c>
    </row>
    <row r="19203" spans="1:5" x14ac:dyDescent="0.25">
      <c r="A19203" s="1">
        <v>44830.457546296297</v>
      </c>
      <c r="B19203" s="1">
        <v>44830.488993055558</v>
      </c>
      <c r="C19203" s="2">
        <f t="shared" si="300"/>
        <v>45.283333336701617</v>
      </c>
      <c r="D19203" t="s">
        <v>8</v>
      </c>
      <c r="E19203" t="s">
        <v>7</v>
      </c>
    </row>
    <row r="19204" spans="1:5" x14ac:dyDescent="0.25">
      <c r="A19204" s="1">
        <v>44830.457546296297</v>
      </c>
      <c r="B19204" s="1">
        <v>44830.489409722228</v>
      </c>
      <c r="C19204" s="2">
        <f t="shared" si="300"/>
        <v>45.88333334075287</v>
      </c>
      <c r="D19204" t="s">
        <v>8</v>
      </c>
      <c r="E19204" t="s">
        <v>7</v>
      </c>
    </row>
    <row r="19205" spans="1:5" x14ac:dyDescent="0.25">
      <c r="A19205" s="1">
        <v>44830.457708333335</v>
      </c>
      <c r="B19205" s="1">
        <v>44830.460023148153</v>
      </c>
      <c r="C19205" s="2">
        <f t="shared" si="300"/>
        <v>3.3333333372138441</v>
      </c>
      <c r="D19205" t="s">
        <v>1</v>
      </c>
      <c r="E19205" t="s">
        <v>12</v>
      </c>
    </row>
    <row r="19206" spans="1:5" x14ac:dyDescent="0.25">
      <c r="A19206" s="1">
        <v>44830.458495370374</v>
      </c>
      <c r="B19206" s="1">
        <v>44830.463622685187</v>
      </c>
      <c r="C19206" s="2">
        <f t="shared" si="300"/>
        <v>7.3833333305083215</v>
      </c>
      <c r="D19206" t="s">
        <v>34</v>
      </c>
      <c r="E19206" t="s">
        <v>4</v>
      </c>
    </row>
    <row r="19207" spans="1:5" x14ac:dyDescent="0.25">
      <c r="A19207" s="1">
        <v>44830.459756944445</v>
      </c>
      <c r="B19207" s="1">
        <v>44830.464930555558</v>
      </c>
      <c r="C19207" s="2">
        <f t="shared" si="300"/>
        <v>7.4500000022817403</v>
      </c>
      <c r="D19207" t="s">
        <v>2</v>
      </c>
      <c r="E19207" t="s">
        <v>24</v>
      </c>
    </row>
    <row r="19208" spans="1:5" x14ac:dyDescent="0.25">
      <c r="A19208" s="1">
        <v>44830.460740740746</v>
      </c>
      <c r="B19208" s="1">
        <v>44830.464201388888</v>
      </c>
      <c r="C19208" s="2">
        <f t="shared" si="300"/>
        <v>4.9833333247806877</v>
      </c>
      <c r="D19208" t="s">
        <v>20</v>
      </c>
      <c r="E19208" t="s">
        <v>25</v>
      </c>
    </row>
    <row r="19209" spans="1:5" x14ac:dyDescent="0.25">
      <c r="A19209" s="1">
        <v>44830.462060185186</v>
      </c>
      <c r="B19209" s="1">
        <v>44830.46465277778</v>
      </c>
      <c r="C19209" s="2">
        <f t="shared" si="300"/>
        <v>3.7333333364222199</v>
      </c>
      <c r="D19209" t="s">
        <v>13</v>
      </c>
      <c r="E19209" t="s">
        <v>34</v>
      </c>
    </row>
    <row r="19210" spans="1:5" x14ac:dyDescent="0.25">
      <c r="A19210" s="1">
        <v>44830.462696759263</v>
      </c>
      <c r="B19210" s="1">
        <v>44830.466250000005</v>
      </c>
      <c r="C19210" s="2">
        <f t="shared" si="300"/>
        <v>5.1166666683275253</v>
      </c>
      <c r="D19210" t="s">
        <v>32</v>
      </c>
      <c r="E19210" t="s">
        <v>13</v>
      </c>
    </row>
    <row r="19211" spans="1:5" x14ac:dyDescent="0.25">
      <c r="A19211" s="1">
        <v>44830.46538194445</v>
      </c>
      <c r="B19211" s="1">
        <v>44830.476354166669</v>
      </c>
      <c r="C19211" s="2">
        <f t="shared" si="300"/>
        <v>15.799999994924292</v>
      </c>
      <c r="D19211" t="s">
        <v>32</v>
      </c>
      <c r="E19211" t="s">
        <v>0</v>
      </c>
    </row>
    <row r="19212" spans="1:5" x14ac:dyDescent="0.25">
      <c r="A19212" s="1">
        <v>44830.466111111113</v>
      </c>
      <c r="B19212" s="1">
        <v>44830.471377314818</v>
      </c>
      <c r="C19212" s="2">
        <f t="shared" si="300"/>
        <v>7.5833333353511989</v>
      </c>
      <c r="D19212" t="s">
        <v>35</v>
      </c>
      <c r="E19212" t="s">
        <v>8</v>
      </c>
    </row>
    <row r="19213" spans="1:5" x14ac:dyDescent="0.25">
      <c r="A19213" s="1">
        <v>44830.466886574075</v>
      </c>
      <c r="B19213" s="1">
        <v>44830.481840277782</v>
      </c>
      <c r="C19213" s="2">
        <f t="shared" si="300"/>
        <v>21.53333333786577</v>
      </c>
      <c r="D19213" t="s">
        <v>16</v>
      </c>
      <c r="E19213" t="s">
        <v>22</v>
      </c>
    </row>
    <row r="19214" spans="1:5" x14ac:dyDescent="0.25">
      <c r="A19214" s="1">
        <v>44830.468055555561</v>
      </c>
      <c r="B19214" s="1">
        <v>44830.485081018523</v>
      </c>
      <c r="C19214" s="2">
        <f t="shared" si="300"/>
        <v>24.516666666604578</v>
      </c>
      <c r="D19214" t="s">
        <v>17</v>
      </c>
      <c r="E19214" t="s">
        <v>13</v>
      </c>
    </row>
    <row r="19215" spans="1:5" x14ac:dyDescent="0.25">
      <c r="A19215" s="1">
        <v>44830.469675925931</v>
      </c>
      <c r="B19215" s="1">
        <v>44830.478715277779</v>
      </c>
      <c r="C19215" s="2">
        <f t="shared" si="300"/>
        <v>13.016666660550982</v>
      </c>
      <c r="D19215" t="s">
        <v>8</v>
      </c>
      <c r="E19215" t="s">
        <v>12</v>
      </c>
    </row>
    <row r="19216" spans="1:5" x14ac:dyDescent="0.25">
      <c r="A19216" s="1">
        <v>44830.470405092594</v>
      </c>
      <c r="B19216" s="1">
        <v>44830.476805555561</v>
      </c>
      <c r="C19216" s="2">
        <f t="shared" si="300"/>
        <v>9.216666673310101</v>
      </c>
      <c r="D19216" t="s">
        <v>17</v>
      </c>
      <c r="E19216" t="s">
        <v>4</v>
      </c>
    </row>
    <row r="19217" spans="1:5" x14ac:dyDescent="0.25">
      <c r="A19217" s="1">
        <v>44830.471967592595</v>
      </c>
      <c r="B19217" s="1">
        <v>44830.475092592598</v>
      </c>
      <c r="C19217" s="2">
        <f t="shared" si="300"/>
        <v>4.5000000041909516</v>
      </c>
      <c r="D19217" t="s">
        <v>41</v>
      </c>
      <c r="E19217" t="s">
        <v>41</v>
      </c>
    </row>
    <row r="19218" spans="1:5" x14ac:dyDescent="0.25">
      <c r="A19218" s="1">
        <v>44830.472326388888</v>
      </c>
      <c r="B19218" s="1">
        <v>44830.483541666668</v>
      </c>
      <c r="C19218" s="2">
        <f t="shared" si="300"/>
        <v>16.150000003399327</v>
      </c>
      <c r="D19218" t="s">
        <v>21</v>
      </c>
      <c r="E19218" t="s">
        <v>32</v>
      </c>
    </row>
    <row r="19219" spans="1:5" x14ac:dyDescent="0.25">
      <c r="A19219" s="1">
        <v>44830.475000000006</v>
      </c>
      <c r="B19219" s="1">
        <v>44830.478032407409</v>
      </c>
      <c r="C19219" s="2">
        <f t="shared" si="300"/>
        <v>4.366666660644114</v>
      </c>
      <c r="D19219" t="s">
        <v>34</v>
      </c>
      <c r="E19219" t="s">
        <v>34</v>
      </c>
    </row>
    <row r="19220" spans="1:5" x14ac:dyDescent="0.25">
      <c r="A19220" s="1">
        <v>44830.47556712963</v>
      </c>
      <c r="B19220" s="1">
        <v>44830.483587962968</v>
      </c>
      <c r="C19220" s="2">
        <f t="shared" si="300"/>
        <v>11.550000007264316</v>
      </c>
      <c r="D19220" t="s">
        <v>41</v>
      </c>
      <c r="E19220" t="s">
        <v>24</v>
      </c>
    </row>
    <row r="19221" spans="1:5" x14ac:dyDescent="0.25">
      <c r="A19221" s="1">
        <v>44830.475949074076</v>
      </c>
      <c r="B19221" s="1">
        <v>44830.488206018519</v>
      </c>
      <c r="C19221" s="2">
        <f t="shared" si="300"/>
        <v>17.649999997811392</v>
      </c>
      <c r="D19221" t="s">
        <v>20</v>
      </c>
      <c r="E19221" t="s">
        <v>44</v>
      </c>
    </row>
    <row r="19222" spans="1:5" x14ac:dyDescent="0.25">
      <c r="A19222" s="1">
        <v>44830.476817129631</v>
      </c>
      <c r="B19222" s="1">
        <v>44830.495439814818</v>
      </c>
      <c r="C19222" s="2">
        <f t="shared" si="300"/>
        <v>26.816666669910774</v>
      </c>
      <c r="D19222" t="s">
        <v>0</v>
      </c>
      <c r="E19222" t="s">
        <v>22</v>
      </c>
    </row>
    <row r="19223" spans="1:5" x14ac:dyDescent="0.25">
      <c r="A19223" s="1">
        <v>44830.478495370371</v>
      </c>
      <c r="B19223" s="1">
        <v>44830.508900462963</v>
      </c>
      <c r="C19223" s="2">
        <f t="shared" si="300"/>
        <v>43.783333331812173</v>
      </c>
      <c r="D19223" t="s">
        <v>34</v>
      </c>
      <c r="E19223" t="s">
        <v>1</v>
      </c>
    </row>
    <row r="19224" spans="1:5" x14ac:dyDescent="0.25">
      <c r="A19224" s="1">
        <v>44830.478981481487</v>
      </c>
      <c r="B19224" s="1">
        <v>44830.482199074075</v>
      </c>
      <c r="C19224" s="2">
        <f t="shared" si="300"/>
        <v>4.6333333267830312</v>
      </c>
      <c r="D19224" t="s">
        <v>5</v>
      </c>
      <c r="E19224" t="s">
        <v>23</v>
      </c>
    </row>
    <row r="19225" spans="1:5" x14ac:dyDescent="0.25">
      <c r="A19225" s="1">
        <v>44830.479189814818</v>
      </c>
      <c r="B19225" s="1">
        <v>44830.4847337963</v>
      </c>
      <c r="C19225" s="2">
        <f t="shared" si="300"/>
        <v>7.9833333345595747</v>
      </c>
      <c r="D19225" t="s">
        <v>6</v>
      </c>
      <c r="E19225" t="s">
        <v>3</v>
      </c>
    </row>
    <row r="19226" spans="1:5" x14ac:dyDescent="0.25">
      <c r="A19226" s="1">
        <v>44830.479247685187</v>
      </c>
      <c r="B19226" s="1">
        <v>44830.487685185188</v>
      </c>
      <c r="C19226" s="2">
        <f t="shared" si="300"/>
        <v>12.15000000083819</v>
      </c>
      <c r="D19226" t="s">
        <v>4</v>
      </c>
      <c r="E19226" t="s">
        <v>21</v>
      </c>
    </row>
    <row r="19227" spans="1:5" x14ac:dyDescent="0.25">
      <c r="A19227" s="1">
        <v>44830.482337962967</v>
      </c>
      <c r="B19227" s="1">
        <v>44830.496493055558</v>
      </c>
      <c r="C19227" s="2">
        <f t="shared" si="300"/>
        <v>20.383333330973983</v>
      </c>
      <c r="D19227" t="s">
        <v>5</v>
      </c>
      <c r="E19227" t="s">
        <v>5</v>
      </c>
    </row>
    <row r="19228" spans="1:5" x14ac:dyDescent="0.25">
      <c r="A19228" s="1">
        <v>44830.482442129629</v>
      </c>
      <c r="B19228" s="1">
        <v>44830.486921296302</v>
      </c>
      <c r="C19228" s="2">
        <f t="shared" si="300"/>
        <v>6.4500000094994903</v>
      </c>
      <c r="D19228" t="s">
        <v>17</v>
      </c>
      <c r="E19228" t="s">
        <v>4</v>
      </c>
    </row>
    <row r="19229" spans="1:5" x14ac:dyDescent="0.25">
      <c r="A19229" s="1">
        <v>44830.483842592592</v>
      </c>
      <c r="B19229" s="1">
        <v>44830.488842592596</v>
      </c>
      <c r="C19229" s="2">
        <f t="shared" si="300"/>
        <v>7.2000000067055225</v>
      </c>
      <c r="D19229" t="s">
        <v>50</v>
      </c>
      <c r="E19229" t="s">
        <v>18</v>
      </c>
    </row>
    <row r="19230" spans="1:5" x14ac:dyDescent="0.25">
      <c r="A19230" s="1">
        <v>44830.487418981487</v>
      </c>
      <c r="B19230" s="1">
        <v>44830.521307870375</v>
      </c>
      <c r="C19230" s="2">
        <f t="shared" si="300"/>
        <v>48.79999999771826</v>
      </c>
      <c r="D19230" t="s">
        <v>4</v>
      </c>
      <c r="E19230" t="s">
        <v>2</v>
      </c>
    </row>
    <row r="19231" spans="1:5" x14ac:dyDescent="0.25">
      <c r="A19231" s="1">
        <v>44830.492523148154</v>
      </c>
      <c r="B19231" s="1">
        <v>44830.528541666667</v>
      </c>
      <c r="C19231" s="2">
        <f t="shared" si="300"/>
        <v>51.866666658315808</v>
      </c>
      <c r="D19231" t="s">
        <v>3</v>
      </c>
      <c r="E19231" t="s">
        <v>3</v>
      </c>
    </row>
    <row r="19232" spans="1:5" x14ac:dyDescent="0.25">
      <c r="A19232" s="1">
        <v>44830.493368055555</v>
      </c>
      <c r="B19232" s="1">
        <v>44830.500601851854</v>
      </c>
      <c r="C19232" s="2">
        <f t="shared" si="300"/>
        <v>10.416666670935228</v>
      </c>
      <c r="D19232" t="s">
        <v>36</v>
      </c>
      <c r="E19232" t="s">
        <v>35</v>
      </c>
    </row>
    <row r="19233" spans="1:5" x14ac:dyDescent="0.25">
      <c r="A19233" s="1">
        <v>44830.494050925925</v>
      </c>
      <c r="B19233" s="1">
        <v>44830.510625000003</v>
      </c>
      <c r="C19233" s="2">
        <f t="shared" si="300"/>
        <v>23.866666671819985</v>
      </c>
      <c r="D19233" t="s">
        <v>7</v>
      </c>
      <c r="E19233" t="s">
        <v>2</v>
      </c>
    </row>
    <row r="19234" spans="1:5" x14ac:dyDescent="0.25">
      <c r="A19234" s="1">
        <v>44830.497349537036</v>
      </c>
      <c r="B19234" s="1">
        <v>44830.506041666667</v>
      </c>
      <c r="C19234" s="2">
        <f t="shared" si="300"/>
        <v>12.516666669398546</v>
      </c>
      <c r="D19234" t="s">
        <v>0</v>
      </c>
      <c r="E19234" t="s">
        <v>13</v>
      </c>
    </row>
    <row r="19235" spans="1:5" x14ac:dyDescent="0.25">
      <c r="A19235" s="1">
        <v>44830.497384259259</v>
      </c>
      <c r="B19235" s="1">
        <v>44830.501886574079</v>
      </c>
      <c r="C19235" s="2">
        <f t="shared" si="300"/>
        <v>6.4833333401475102</v>
      </c>
      <c r="D19235" t="s">
        <v>31</v>
      </c>
      <c r="E19235" t="s">
        <v>12</v>
      </c>
    </row>
    <row r="19236" spans="1:5" x14ac:dyDescent="0.25">
      <c r="A19236" s="1">
        <v>44830.498020833336</v>
      </c>
      <c r="B19236" s="1">
        <v>44830.501423611116</v>
      </c>
      <c r="C19236" s="2">
        <f t="shared" si="300"/>
        <v>4.9000000033993274</v>
      </c>
      <c r="D19236" t="s">
        <v>0</v>
      </c>
      <c r="E19236" t="s">
        <v>8</v>
      </c>
    </row>
    <row r="19237" spans="1:5" x14ac:dyDescent="0.25">
      <c r="A19237" s="1">
        <v>44830.504108796296</v>
      </c>
      <c r="B19237" s="1">
        <v>44830.511469907411</v>
      </c>
      <c r="C19237" s="2">
        <f t="shared" si="300"/>
        <v>10.600000005215406</v>
      </c>
      <c r="D19237" t="s">
        <v>21</v>
      </c>
      <c r="E19237" t="s">
        <v>31</v>
      </c>
    </row>
    <row r="19238" spans="1:5" x14ac:dyDescent="0.25">
      <c r="A19238" s="1">
        <v>44830.50953703704</v>
      </c>
      <c r="B19238" s="1">
        <v>44830.579085648147</v>
      </c>
      <c r="C19238" s="2">
        <f t="shared" si="300"/>
        <v>100.14999999431893</v>
      </c>
      <c r="D19238" t="s">
        <v>19</v>
      </c>
      <c r="E19238" t="s">
        <v>10</v>
      </c>
    </row>
    <row r="19239" spans="1:5" x14ac:dyDescent="0.25">
      <c r="A19239" s="1">
        <v>44830.510555555556</v>
      </c>
      <c r="B19239" s="1">
        <v>44830.519409722227</v>
      </c>
      <c r="C19239" s="2">
        <f t="shared" si="300"/>
        <v>12.750000004889444</v>
      </c>
      <c r="D19239" t="s">
        <v>39</v>
      </c>
      <c r="E19239" t="s">
        <v>10</v>
      </c>
    </row>
    <row r="19240" spans="1:5" x14ac:dyDescent="0.25">
      <c r="A19240" s="1">
        <v>44830.512430555558</v>
      </c>
      <c r="B19240" s="1">
        <v>44830.525613425925</v>
      </c>
      <c r="C19240" s="2">
        <f t="shared" si="300"/>
        <v>18.983333328505978</v>
      </c>
      <c r="D19240" t="s">
        <v>4</v>
      </c>
      <c r="E19240" t="s">
        <v>28</v>
      </c>
    </row>
    <row r="19241" spans="1:5" x14ac:dyDescent="0.25">
      <c r="A19241" s="1">
        <v>44830.514363425929</v>
      </c>
      <c r="B19241" s="1">
        <v>44830.525324074079</v>
      </c>
      <c r="C19241" s="2">
        <f t="shared" si="300"/>
        <v>15.783333334838971</v>
      </c>
      <c r="D19241" t="s">
        <v>32</v>
      </c>
      <c r="E19241" t="s">
        <v>21</v>
      </c>
    </row>
    <row r="19242" spans="1:5" x14ac:dyDescent="0.25">
      <c r="A19242" s="1">
        <v>44830.515289351853</v>
      </c>
      <c r="B19242" s="1">
        <v>44830.52611111111</v>
      </c>
      <c r="C19242" s="2">
        <f t="shared" si="300"/>
        <v>15.583333329996094</v>
      </c>
      <c r="D19242" t="s">
        <v>4</v>
      </c>
      <c r="E19242" t="s">
        <v>28</v>
      </c>
    </row>
    <row r="19243" spans="1:5" x14ac:dyDescent="0.25">
      <c r="A19243" s="1">
        <v>44830.516736111116</v>
      </c>
      <c r="B19243" s="1">
        <v>44830.518090277779</v>
      </c>
      <c r="C19243" s="2">
        <f t="shared" si="300"/>
        <v>1.9499999948311597</v>
      </c>
      <c r="D19243" t="s">
        <v>3</v>
      </c>
      <c r="E19243" t="s">
        <v>3</v>
      </c>
    </row>
    <row r="19244" spans="1:5" x14ac:dyDescent="0.25">
      <c r="A19244" s="1">
        <v>44830.516875000001</v>
      </c>
      <c r="B19244" s="1">
        <v>44830.520046296297</v>
      </c>
      <c r="C19244" s="2">
        <f t="shared" si="300"/>
        <v>4.5666666654869914</v>
      </c>
      <c r="D19244" t="s">
        <v>12</v>
      </c>
      <c r="E19244" t="s">
        <v>35</v>
      </c>
    </row>
    <row r="19245" spans="1:5" x14ac:dyDescent="0.25">
      <c r="A19245" s="1">
        <v>44830.51803240741</v>
      </c>
      <c r="B19245" s="1">
        <v>44830.536111111112</v>
      </c>
      <c r="C19245" s="2">
        <f t="shared" si="300"/>
        <v>26.033333331579342</v>
      </c>
      <c r="D19245" t="s">
        <v>17</v>
      </c>
      <c r="E19245" t="s">
        <v>8</v>
      </c>
    </row>
    <row r="19246" spans="1:5" x14ac:dyDescent="0.25">
      <c r="A19246" s="1">
        <v>44830.518275462964</v>
      </c>
      <c r="B19246" s="1">
        <v>44830.536307870374</v>
      </c>
      <c r="C19246" s="2">
        <f t="shared" si="300"/>
        <v>25.966666670283303</v>
      </c>
      <c r="D19246" t="s">
        <v>17</v>
      </c>
      <c r="E19246" t="s">
        <v>8</v>
      </c>
    </row>
    <row r="19247" spans="1:5" x14ac:dyDescent="0.25">
      <c r="A19247" s="1">
        <v>44830.518333333333</v>
      </c>
      <c r="B19247" s="1">
        <v>44830.519699074073</v>
      </c>
      <c r="C19247" s="2">
        <f t="shared" si="300"/>
        <v>1.9666666653938591</v>
      </c>
      <c r="D19247" t="s">
        <v>2</v>
      </c>
      <c r="E19247" t="s">
        <v>2</v>
      </c>
    </row>
    <row r="19248" spans="1:5" x14ac:dyDescent="0.25">
      <c r="A19248" s="1">
        <v>44830.519016203703</v>
      </c>
      <c r="B19248" s="1">
        <v>44830.523738425931</v>
      </c>
      <c r="C19248" s="2">
        <f t="shared" si="300"/>
        <v>6.8000000074971467</v>
      </c>
      <c r="D19248" t="s">
        <v>3</v>
      </c>
      <c r="E19248" t="s">
        <v>21</v>
      </c>
    </row>
    <row r="19249" spans="1:5" x14ac:dyDescent="0.25">
      <c r="A19249" s="1">
        <v>44830.519675925927</v>
      </c>
      <c r="B19249" s="1">
        <v>44830.524236111116</v>
      </c>
      <c r="C19249" s="2">
        <f t="shared" si="300"/>
        <v>6.5666666720062494</v>
      </c>
      <c r="D19249" t="s">
        <v>2</v>
      </c>
      <c r="E19249" t="s">
        <v>2</v>
      </c>
    </row>
    <row r="19250" spans="1:5" x14ac:dyDescent="0.25">
      <c r="A19250" s="1">
        <v>44830.519861111112</v>
      </c>
      <c r="B19250" s="1">
        <v>44830.540578703709</v>
      </c>
      <c r="C19250" s="2">
        <f t="shared" si="300"/>
        <v>29.833333339774981</v>
      </c>
      <c r="D19250" t="s">
        <v>3</v>
      </c>
      <c r="E19250" t="s">
        <v>8</v>
      </c>
    </row>
    <row r="19251" spans="1:5" x14ac:dyDescent="0.25">
      <c r="A19251" s="1">
        <v>44830.519965277781</v>
      </c>
      <c r="B19251" s="1">
        <v>44830.526655092595</v>
      </c>
      <c r="C19251" s="2">
        <f t="shared" si="300"/>
        <v>9.6333333326037973</v>
      </c>
      <c r="D19251" t="s">
        <v>2</v>
      </c>
      <c r="E19251" t="s">
        <v>12</v>
      </c>
    </row>
    <row r="19252" spans="1:5" x14ac:dyDescent="0.25">
      <c r="A19252" s="1">
        <v>44830.520046296297</v>
      </c>
      <c r="B19252" s="1">
        <v>44830.61182870371</v>
      </c>
      <c r="C19252" s="2">
        <f t="shared" si="300"/>
        <v>132.16666667489335</v>
      </c>
      <c r="D19252" t="s">
        <v>3</v>
      </c>
      <c r="E19252" t="s">
        <v>8</v>
      </c>
    </row>
    <row r="19253" spans="1:5" x14ac:dyDescent="0.25">
      <c r="A19253" s="1">
        <v>44830.520150462966</v>
      </c>
      <c r="B19253" s="1">
        <v>44830.541006944448</v>
      </c>
      <c r="C19253" s="2">
        <f t="shared" si="300"/>
        <v>30.03333333414048</v>
      </c>
      <c r="D19253" t="s">
        <v>3</v>
      </c>
      <c r="E19253" t="s">
        <v>8</v>
      </c>
    </row>
    <row r="19254" spans="1:5" x14ac:dyDescent="0.25">
      <c r="A19254" s="1">
        <v>44830.520613425928</v>
      </c>
      <c r="B19254" s="1">
        <v>44830.525636574079</v>
      </c>
      <c r="C19254" s="2">
        <f t="shared" si="300"/>
        <v>7.2333333373535424</v>
      </c>
      <c r="D19254" t="s">
        <v>21</v>
      </c>
      <c r="E19254" t="s">
        <v>2</v>
      </c>
    </row>
    <row r="19255" spans="1:5" x14ac:dyDescent="0.25">
      <c r="A19255" s="1">
        <v>44830.520717592597</v>
      </c>
      <c r="B19255" s="1">
        <v>44830.524965277778</v>
      </c>
      <c r="C19255" s="2">
        <f t="shared" si="300"/>
        <v>6.1166666611097753</v>
      </c>
      <c r="D19255" t="s">
        <v>15</v>
      </c>
      <c r="E19255" t="s">
        <v>2</v>
      </c>
    </row>
    <row r="19256" spans="1:5" x14ac:dyDescent="0.25">
      <c r="A19256" s="1">
        <v>44830.5234837963</v>
      </c>
      <c r="B19256" s="1">
        <v>44830.530844907407</v>
      </c>
      <c r="C19256" s="2">
        <f t="shared" si="300"/>
        <v>10.599999994738027</v>
      </c>
      <c r="D19256" t="s">
        <v>34</v>
      </c>
      <c r="E19256" t="s">
        <v>0</v>
      </c>
    </row>
    <row r="19257" spans="1:5" x14ac:dyDescent="0.25">
      <c r="A19257" s="1">
        <v>44830.52925925926</v>
      </c>
      <c r="B19257" s="1">
        <v>44830.538043981483</v>
      </c>
      <c r="C19257" s="2">
        <f t="shared" si="300"/>
        <v>12.650000002468005</v>
      </c>
      <c r="D19257" t="s">
        <v>4</v>
      </c>
      <c r="E19257" t="s">
        <v>31</v>
      </c>
    </row>
    <row r="19258" spans="1:5" x14ac:dyDescent="0.25">
      <c r="A19258" s="1">
        <v>44830.529942129629</v>
      </c>
      <c r="B19258" s="1">
        <v>44830.537870370375</v>
      </c>
      <c r="C19258" s="2">
        <f t="shared" si="300"/>
        <v>11.416666674194857</v>
      </c>
      <c r="D19258" t="s">
        <v>10</v>
      </c>
      <c r="E19258" t="s">
        <v>9</v>
      </c>
    </row>
    <row r="19259" spans="1:5" x14ac:dyDescent="0.25">
      <c r="A19259" s="1">
        <v>44830.532210648147</v>
      </c>
      <c r="B19259" s="1">
        <v>44830.547696759262</v>
      </c>
      <c r="C19259" s="2">
        <f t="shared" si="300"/>
        <v>22.300000005634502</v>
      </c>
      <c r="D19259" t="s">
        <v>0</v>
      </c>
      <c r="E19259" t="s">
        <v>16</v>
      </c>
    </row>
    <row r="19260" spans="1:5" x14ac:dyDescent="0.25">
      <c r="A19260" s="1">
        <v>44830.532442129632</v>
      </c>
      <c r="B19260" s="1">
        <v>44830.54859953704</v>
      </c>
      <c r="C19260" s="2">
        <f t="shared" si="300"/>
        <v>23.266666667768732</v>
      </c>
      <c r="D19260" t="s">
        <v>6</v>
      </c>
      <c r="E19260" t="s">
        <v>6</v>
      </c>
    </row>
    <row r="19261" spans="1:5" x14ac:dyDescent="0.25">
      <c r="A19261" s="1">
        <v>44830.532511574078</v>
      </c>
      <c r="B19261" s="1">
        <v>44830.547731481485</v>
      </c>
      <c r="C19261" s="2">
        <f t="shared" si="300"/>
        <v>21.916666666511446</v>
      </c>
      <c r="D19261" t="s">
        <v>0</v>
      </c>
      <c r="E19261" t="s">
        <v>16</v>
      </c>
    </row>
    <row r="19262" spans="1:5" x14ac:dyDescent="0.25">
      <c r="A19262" s="1">
        <v>44830.533125000002</v>
      </c>
      <c r="B19262" s="1">
        <v>44830.548784722225</v>
      </c>
      <c r="C19262" s="2">
        <f t="shared" si="300"/>
        <v>22.550000001210719</v>
      </c>
      <c r="D19262" t="s">
        <v>6</v>
      </c>
      <c r="E19262" t="s">
        <v>6</v>
      </c>
    </row>
    <row r="19263" spans="1:5" x14ac:dyDescent="0.25">
      <c r="A19263" s="1">
        <v>44830.534004629633</v>
      </c>
      <c r="B19263" s="1">
        <v>44830.544432870374</v>
      </c>
      <c r="C19263" s="2">
        <f t="shared" si="300"/>
        <v>15.01666666707024</v>
      </c>
      <c r="D19263" t="s">
        <v>4</v>
      </c>
      <c r="E19263" t="s">
        <v>12</v>
      </c>
    </row>
    <row r="19264" spans="1:5" x14ac:dyDescent="0.25">
      <c r="A19264" s="1">
        <v>44830.536122685189</v>
      </c>
      <c r="B19264" s="1">
        <v>44830.540081018524</v>
      </c>
      <c r="C19264" s="2">
        <f t="shared" si="300"/>
        <v>5.700000001816079</v>
      </c>
      <c r="D19264" t="s">
        <v>1</v>
      </c>
      <c r="E19264" t="s">
        <v>8</v>
      </c>
    </row>
    <row r="19265" spans="1:5" x14ac:dyDescent="0.25">
      <c r="A19265" s="1">
        <v>44830.537233796298</v>
      </c>
      <c r="B19265" s="1">
        <v>44830.544085648151</v>
      </c>
      <c r="C19265" s="2">
        <f t="shared" si="300"/>
        <v>9.8666666680946946</v>
      </c>
      <c r="D19265" t="s">
        <v>26</v>
      </c>
      <c r="E19265" t="s">
        <v>26</v>
      </c>
    </row>
    <row r="19266" spans="1:5" x14ac:dyDescent="0.25">
      <c r="A19266" s="1">
        <v>44830.538865740746</v>
      </c>
      <c r="B19266" s="1">
        <v>44830.55505787037</v>
      </c>
      <c r="C19266" s="2">
        <f t="shared" ref="C19266:C19329" si="301">(B19266-A19266)*24*60</f>
        <v>23.316666658502072</v>
      </c>
      <c r="D19266" t="s">
        <v>34</v>
      </c>
      <c r="E19266" t="s">
        <v>42</v>
      </c>
    </row>
    <row r="19267" spans="1:5" x14ac:dyDescent="0.25">
      <c r="A19267" s="1">
        <v>44830.539513888893</v>
      </c>
      <c r="B19267" s="1">
        <v>44830.548668981486</v>
      </c>
      <c r="C19267" s="2">
        <f t="shared" si="301"/>
        <v>13.183333334745839</v>
      </c>
      <c r="D19267" t="s">
        <v>12</v>
      </c>
      <c r="E19267" t="s">
        <v>2</v>
      </c>
    </row>
    <row r="19268" spans="1:5" x14ac:dyDescent="0.25">
      <c r="A19268" s="1">
        <v>44830.539826388893</v>
      </c>
      <c r="B19268" s="1">
        <v>44830.550868055558</v>
      </c>
      <c r="C19268" s="2">
        <f t="shared" si="301"/>
        <v>15.899999997345731</v>
      </c>
      <c r="D19268" t="s">
        <v>35</v>
      </c>
      <c r="E19268" t="s">
        <v>36</v>
      </c>
    </row>
    <row r="19269" spans="1:5" x14ac:dyDescent="0.25">
      <c r="A19269" s="1">
        <v>44830.540590277778</v>
      </c>
      <c r="B19269" s="1">
        <v>44830.548136574078</v>
      </c>
      <c r="C19269" s="2">
        <f t="shared" si="301"/>
        <v>10.866666671354324</v>
      </c>
      <c r="D19269" t="s">
        <v>1</v>
      </c>
      <c r="E19269" t="s">
        <v>34</v>
      </c>
    </row>
    <row r="19270" spans="1:5" x14ac:dyDescent="0.25">
      <c r="A19270" s="1">
        <v>44830.541597222225</v>
      </c>
      <c r="B19270" s="1">
        <v>44830.547013888892</v>
      </c>
      <c r="C19270" s="2">
        <f t="shared" si="301"/>
        <v>7.8000000002793968</v>
      </c>
      <c r="D19270" t="s">
        <v>4</v>
      </c>
      <c r="E19270" t="s">
        <v>7</v>
      </c>
    </row>
    <row r="19271" spans="1:5" x14ac:dyDescent="0.25">
      <c r="A19271" s="1">
        <v>44830.543310185189</v>
      </c>
      <c r="B19271" s="1">
        <v>44830.548564814817</v>
      </c>
      <c r="C19271" s="2">
        <f t="shared" si="301"/>
        <v>7.5666666647884995</v>
      </c>
      <c r="D19271" t="s">
        <v>32</v>
      </c>
      <c r="E19271" t="s">
        <v>4</v>
      </c>
    </row>
    <row r="19272" spans="1:5" x14ac:dyDescent="0.25">
      <c r="A19272" s="1">
        <v>44830.543553240743</v>
      </c>
      <c r="B19272" s="1">
        <v>44830.548831018517</v>
      </c>
      <c r="C19272" s="2">
        <f t="shared" si="301"/>
        <v>7.5999999954365194</v>
      </c>
      <c r="D19272" t="s">
        <v>2</v>
      </c>
      <c r="E19272" t="s">
        <v>20</v>
      </c>
    </row>
    <row r="19273" spans="1:5" x14ac:dyDescent="0.25">
      <c r="A19273" s="1">
        <v>44830.543726851851</v>
      </c>
      <c r="B19273" s="1">
        <v>44830.550497685188</v>
      </c>
      <c r="C19273" s="2">
        <f t="shared" si="301"/>
        <v>9.7500000055879354</v>
      </c>
      <c r="D19273" t="s">
        <v>12</v>
      </c>
      <c r="E19273" t="s">
        <v>31</v>
      </c>
    </row>
    <row r="19274" spans="1:5" x14ac:dyDescent="0.25">
      <c r="A19274" s="1">
        <v>44830.546087962968</v>
      </c>
      <c r="B19274" s="1">
        <v>44830.551122685189</v>
      </c>
      <c r="C19274" s="2">
        <f t="shared" si="301"/>
        <v>7.2499999974388629</v>
      </c>
      <c r="D19274" t="s">
        <v>34</v>
      </c>
      <c r="E19274" t="s">
        <v>34</v>
      </c>
    </row>
    <row r="19275" spans="1:5" x14ac:dyDescent="0.25">
      <c r="A19275" s="1">
        <v>44830.547974537039</v>
      </c>
      <c r="B19275" s="1">
        <v>44830.556516203709</v>
      </c>
      <c r="C19275" s="2">
        <f t="shared" si="301"/>
        <v>12.300000004470348</v>
      </c>
      <c r="D19275" t="s">
        <v>6</v>
      </c>
      <c r="E19275" t="s">
        <v>34</v>
      </c>
    </row>
    <row r="19276" spans="1:5" x14ac:dyDescent="0.25">
      <c r="A19276" s="1">
        <v>44830.548495370371</v>
      </c>
      <c r="B19276" s="1">
        <v>44830.622407407413</v>
      </c>
      <c r="C19276" s="2">
        <f t="shared" si="301"/>
        <v>106.43333334010094</v>
      </c>
      <c r="D19276" t="s">
        <v>48</v>
      </c>
      <c r="E19276" t="s">
        <v>48</v>
      </c>
    </row>
    <row r="19277" spans="1:5" x14ac:dyDescent="0.25">
      <c r="A19277" s="1">
        <v>44830.548657407409</v>
      </c>
      <c r="B19277" s="1">
        <v>44830.564166666671</v>
      </c>
      <c r="C19277" s="2">
        <f t="shared" si="301"/>
        <v>22.333333336282521</v>
      </c>
      <c r="D19277" t="s">
        <v>8</v>
      </c>
      <c r="E19277" t="s">
        <v>4</v>
      </c>
    </row>
    <row r="19278" spans="1:5" x14ac:dyDescent="0.25">
      <c r="A19278" s="1">
        <v>44830.549201388894</v>
      </c>
      <c r="B19278" s="1">
        <v>44830.564016203709</v>
      </c>
      <c r="C19278" s="2">
        <f t="shared" si="301"/>
        <v>21.333333333022892</v>
      </c>
      <c r="D19278" t="s">
        <v>8</v>
      </c>
      <c r="E19278" t="s">
        <v>4</v>
      </c>
    </row>
    <row r="19279" spans="1:5" x14ac:dyDescent="0.25">
      <c r="A19279" s="1">
        <v>44830.551921296297</v>
      </c>
      <c r="B19279" s="1">
        <v>44830.559513888889</v>
      </c>
      <c r="C19279" s="2">
        <f t="shared" si="301"/>
        <v>10.933333332650363</v>
      </c>
      <c r="D19279" t="s">
        <v>17</v>
      </c>
      <c r="E19279" t="s">
        <v>3</v>
      </c>
    </row>
    <row r="19280" spans="1:5" x14ac:dyDescent="0.25">
      <c r="A19280" s="1">
        <v>44830.552569444444</v>
      </c>
      <c r="B19280" s="1">
        <v>44830.560092592597</v>
      </c>
      <c r="C19280" s="2">
        <f t="shared" si="301"/>
        <v>10.833333340706304</v>
      </c>
      <c r="D19280" t="s">
        <v>15</v>
      </c>
      <c r="E19280" t="s">
        <v>2</v>
      </c>
    </row>
    <row r="19281" spans="1:5" x14ac:dyDescent="0.25">
      <c r="A19281" s="1">
        <v>44830.553136574075</v>
      </c>
      <c r="B19281" s="1">
        <v>44830.560844907413</v>
      </c>
      <c r="C19281" s="2">
        <f t="shared" si="301"/>
        <v>11.100000006845221</v>
      </c>
      <c r="D19281" t="s">
        <v>42</v>
      </c>
      <c r="E19281" t="s">
        <v>5</v>
      </c>
    </row>
    <row r="19282" spans="1:5" x14ac:dyDescent="0.25">
      <c r="A19282" s="1">
        <v>44830.553159722222</v>
      </c>
      <c r="B19282" s="1">
        <v>44830.563645833339</v>
      </c>
      <c r="C19282" s="2">
        <f t="shared" si="301"/>
        <v>15.100000009406358</v>
      </c>
      <c r="D19282" t="s">
        <v>12</v>
      </c>
      <c r="E19282" t="s">
        <v>17</v>
      </c>
    </row>
    <row r="19283" spans="1:5" x14ac:dyDescent="0.25">
      <c r="A19283" s="1">
        <v>44830.55368055556</v>
      </c>
      <c r="B19283" s="1">
        <v>44830.556979166671</v>
      </c>
      <c r="C19283" s="2">
        <f t="shared" si="301"/>
        <v>4.7499999997671694</v>
      </c>
      <c r="D19283" t="s">
        <v>8</v>
      </c>
      <c r="E19283" t="s">
        <v>0</v>
      </c>
    </row>
    <row r="19284" spans="1:5" x14ac:dyDescent="0.25">
      <c r="A19284" s="1">
        <v>44830.555868055555</v>
      </c>
      <c r="B19284" s="1">
        <v>44830.577777777777</v>
      </c>
      <c r="C19284" s="2">
        <f t="shared" si="301"/>
        <v>31.549999999115244</v>
      </c>
      <c r="D19284" t="s">
        <v>6</v>
      </c>
      <c r="E19284" t="s">
        <v>18</v>
      </c>
    </row>
    <row r="19285" spans="1:5" x14ac:dyDescent="0.25">
      <c r="A19285" s="1">
        <v>44830.555972222224</v>
      </c>
      <c r="B19285" s="1">
        <v>44830.577569444446</v>
      </c>
      <c r="C19285" s="2">
        <f t="shared" si="301"/>
        <v>31.099999998696148</v>
      </c>
      <c r="D19285" t="s">
        <v>6</v>
      </c>
      <c r="E19285" t="s">
        <v>6</v>
      </c>
    </row>
    <row r="19286" spans="1:5" x14ac:dyDescent="0.25">
      <c r="A19286" s="1">
        <v>44830.558275462965</v>
      </c>
      <c r="B19286" s="1">
        <v>44830.572569444448</v>
      </c>
      <c r="C19286" s="2">
        <f t="shared" si="301"/>
        <v>20.58333333581686</v>
      </c>
      <c r="D19286" t="s">
        <v>0</v>
      </c>
      <c r="E19286" t="s">
        <v>8</v>
      </c>
    </row>
    <row r="19287" spans="1:5" x14ac:dyDescent="0.25">
      <c r="A19287" s="1">
        <v>44830.558576388888</v>
      </c>
      <c r="B19287" s="1">
        <v>44830.563761574078</v>
      </c>
      <c r="C19287" s="2">
        <f t="shared" si="301"/>
        <v>7.4666666728444397</v>
      </c>
      <c r="D19287" t="s">
        <v>12</v>
      </c>
      <c r="E19287" t="s">
        <v>8</v>
      </c>
    </row>
    <row r="19288" spans="1:5" x14ac:dyDescent="0.25">
      <c r="A19288" s="1">
        <v>44830.559525462966</v>
      </c>
      <c r="B19288" s="1">
        <v>44830.569085648152</v>
      </c>
      <c r="C19288" s="2">
        <f t="shared" si="301"/>
        <v>13.766666668234393</v>
      </c>
      <c r="D19288" t="s">
        <v>10</v>
      </c>
      <c r="E19288" t="s">
        <v>33</v>
      </c>
    </row>
    <row r="19289" spans="1:5" x14ac:dyDescent="0.25">
      <c r="A19289" s="1">
        <v>44830.560416666667</v>
      </c>
      <c r="B19289" s="1">
        <v>44830.563842592594</v>
      </c>
      <c r="C19289" s="2">
        <f t="shared" si="301"/>
        <v>4.9333333340473473</v>
      </c>
      <c r="D19289" t="s">
        <v>2</v>
      </c>
      <c r="E19289" t="s">
        <v>13</v>
      </c>
    </row>
    <row r="19290" spans="1:5" x14ac:dyDescent="0.25">
      <c r="A19290" s="1">
        <v>44830.56086805556</v>
      </c>
      <c r="B19290" s="1">
        <v>44830.596458333333</v>
      </c>
      <c r="C19290" s="2">
        <f t="shared" si="301"/>
        <v>51.249999994179234</v>
      </c>
      <c r="D19290" t="s">
        <v>34</v>
      </c>
      <c r="E19290" t="s">
        <v>34</v>
      </c>
    </row>
    <row r="19291" spans="1:5" x14ac:dyDescent="0.25">
      <c r="A19291" s="1">
        <v>44830.562615740746</v>
      </c>
      <c r="B19291" s="1">
        <v>44830.565439814818</v>
      </c>
      <c r="C19291" s="2">
        <f t="shared" si="301"/>
        <v>4.0666666638571769</v>
      </c>
      <c r="D19291" t="s">
        <v>6</v>
      </c>
      <c r="E19291" t="s">
        <v>32</v>
      </c>
    </row>
    <row r="19292" spans="1:5" x14ac:dyDescent="0.25">
      <c r="A19292" s="1">
        <v>44830.562627314815</v>
      </c>
      <c r="B19292" s="1">
        <v>44830.568657407413</v>
      </c>
      <c r="C19292" s="2">
        <f t="shared" si="301"/>
        <v>8.6833333410322666</v>
      </c>
      <c r="D19292" t="s">
        <v>21</v>
      </c>
      <c r="E19292" t="s">
        <v>3</v>
      </c>
    </row>
    <row r="19293" spans="1:5" x14ac:dyDescent="0.25">
      <c r="A19293" s="1">
        <v>44830.562777777777</v>
      </c>
      <c r="B19293" s="1">
        <v>44830.566331018519</v>
      </c>
      <c r="C19293" s="2">
        <f t="shared" si="301"/>
        <v>5.1166666683275253</v>
      </c>
      <c r="D19293" t="s">
        <v>36</v>
      </c>
      <c r="E19293" t="s">
        <v>34</v>
      </c>
    </row>
    <row r="19294" spans="1:5" x14ac:dyDescent="0.25">
      <c r="A19294" s="1">
        <v>44830.563252314816</v>
      </c>
      <c r="B19294" s="1">
        <v>44830.570868055554</v>
      </c>
      <c r="C19294" s="2">
        <f t="shared" si="301"/>
        <v>10.966666663298383</v>
      </c>
      <c r="D19294" t="s">
        <v>13</v>
      </c>
      <c r="E19294" t="s">
        <v>0</v>
      </c>
    </row>
    <row r="19295" spans="1:5" x14ac:dyDescent="0.25">
      <c r="A19295" s="1">
        <v>44830.564560185187</v>
      </c>
      <c r="B19295" s="1">
        <v>44830.571064814816</v>
      </c>
      <c r="C19295" s="2">
        <f t="shared" si="301"/>
        <v>9.3666666664648801</v>
      </c>
      <c r="D19295" t="s">
        <v>7</v>
      </c>
      <c r="E19295" t="s">
        <v>4</v>
      </c>
    </row>
    <row r="19296" spans="1:5" x14ac:dyDescent="0.25">
      <c r="A19296" s="1">
        <v>44830.567187500004</v>
      </c>
      <c r="B19296" s="1">
        <v>44830.569861111115</v>
      </c>
      <c r="C19296" s="2">
        <f t="shared" si="301"/>
        <v>3.849999998928979</v>
      </c>
      <c r="D19296" t="s">
        <v>8</v>
      </c>
      <c r="E19296" t="s">
        <v>1</v>
      </c>
    </row>
    <row r="19297" spans="1:5" x14ac:dyDescent="0.25">
      <c r="A19297" s="1">
        <v>44830.569490740745</v>
      </c>
      <c r="B19297" s="1">
        <v>44830.572395833333</v>
      </c>
      <c r="C19297" s="2">
        <f t="shared" si="301"/>
        <v>4.1833333263639361</v>
      </c>
      <c r="D19297" t="s">
        <v>36</v>
      </c>
      <c r="E19297" t="s">
        <v>12</v>
      </c>
    </row>
    <row r="19298" spans="1:5" x14ac:dyDescent="0.25">
      <c r="A19298" s="1">
        <v>44830.569652777784</v>
      </c>
      <c r="B19298" s="1">
        <v>44830.882962962962</v>
      </c>
      <c r="C19298" s="2">
        <f t="shared" si="301"/>
        <v>451.16666665649973</v>
      </c>
      <c r="D19298" t="s">
        <v>12</v>
      </c>
      <c r="E19298" t="s">
        <v>4</v>
      </c>
    </row>
    <row r="19299" spans="1:5" x14ac:dyDescent="0.25">
      <c r="A19299" s="1">
        <v>44830.571006944447</v>
      </c>
      <c r="B19299" s="1">
        <v>44830.577210648153</v>
      </c>
      <c r="C19299" s="2">
        <f t="shared" si="301"/>
        <v>8.9333333366084844</v>
      </c>
      <c r="D19299" t="s">
        <v>22</v>
      </c>
      <c r="E19299" t="s">
        <v>3</v>
      </c>
    </row>
    <row r="19300" spans="1:5" x14ac:dyDescent="0.25">
      <c r="A19300" s="1">
        <v>44830.573287037041</v>
      </c>
      <c r="B19300" s="1">
        <v>44830.57984953704</v>
      </c>
      <c r="C19300" s="2">
        <f t="shared" si="301"/>
        <v>9.4499999983236194</v>
      </c>
      <c r="D19300" t="s">
        <v>13</v>
      </c>
      <c r="E19300" t="s">
        <v>17</v>
      </c>
    </row>
    <row r="19301" spans="1:5" x14ac:dyDescent="0.25">
      <c r="A19301" s="1">
        <v>44830.574942129635</v>
      </c>
      <c r="B19301" s="1">
        <v>44830.589108796295</v>
      </c>
      <c r="C19301" s="2">
        <f t="shared" si="301"/>
        <v>20.399999991059303</v>
      </c>
      <c r="D19301" t="s">
        <v>17</v>
      </c>
      <c r="E19301" t="s">
        <v>0</v>
      </c>
    </row>
    <row r="19302" spans="1:5" x14ac:dyDescent="0.25">
      <c r="A19302" s="1">
        <v>44830.575949074075</v>
      </c>
      <c r="B19302" s="1">
        <v>44830.585625</v>
      </c>
      <c r="C19302" s="2">
        <f t="shared" si="301"/>
        <v>13.933333331951872</v>
      </c>
      <c r="D19302" t="s">
        <v>3</v>
      </c>
      <c r="E19302" t="s">
        <v>2</v>
      </c>
    </row>
    <row r="19303" spans="1:5" x14ac:dyDescent="0.25">
      <c r="A19303" s="1">
        <v>44830.578750000001</v>
      </c>
      <c r="B19303" s="1">
        <v>44830.584525462968</v>
      </c>
      <c r="C19303" s="2">
        <f t="shared" si="301"/>
        <v>8.3166666724719107</v>
      </c>
      <c r="D19303" t="s">
        <v>8</v>
      </c>
      <c r="E19303" t="s">
        <v>12</v>
      </c>
    </row>
    <row r="19304" spans="1:5" x14ac:dyDescent="0.25">
      <c r="A19304" s="1">
        <v>44830.579085648147</v>
      </c>
      <c r="B19304" s="1">
        <v>44830.588981481487</v>
      </c>
      <c r="C19304" s="2">
        <f t="shared" si="301"/>
        <v>14.250000009778887</v>
      </c>
      <c r="D19304" t="s">
        <v>31</v>
      </c>
      <c r="E19304" t="s">
        <v>35</v>
      </c>
    </row>
    <row r="19305" spans="1:5" x14ac:dyDescent="0.25">
      <c r="A19305" s="1">
        <v>44830.580428240741</v>
      </c>
      <c r="B19305" s="1">
        <v>44830.588912037041</v>
      </c>
      <c r="C19305" s="2">
        <f t="shared" si="301"/>
        <v>12.216666672611609</v>
      </c>
      <c r="D19305" t="s">
        <v>36</v>
      </c>
      <c r="E19305" t="s">
        <v>2</v>
      </c>
    </row>
    <row r="19306" spans="1:5" x14ac:dyDescent="0.25">
      <c r="A19306" s="1">
        <v>44830.581145833334</v>
      </c>
      <c r="B19306" s="1">
        <v>44830.604907407411</v>
      </c>
      <c r="C19306" s="2">
        <f t="shared" si="301"/>
        <v>34.216666670981795</v>
      </c>
      <c r="D19306" t="s">
        <v>36</v>
      </c>
      <c r="E19306" t="s">
        <v>36</v>
      </c>
    </row>
    <row r="19307" spans="1:5" x14ac:dyDescent="0.25">
      <c r="A19307" s="1">
        <v>44830.582175925927</v>
      </c>
      <c r="B19307" s="1">
        <v>44830.58461805556</v>
      </c>
      <c r="C19307" s="2">
        <f t="shared" si="301"/>
        <v>3.516666671494022</v>
      </c>
      <c r="D19307" t="s">
        <v>16</v>
      </c>
      <c r="E19307" t="s">
        <v>32</v>
      </c>
    </row>
    <row r="19308" spans="1:5" x14ac:dyDescent="0.25">
      <c r="A19308" s="1">
        <v>44830.58252314815</v>
      </c>
      <c r="B19308" s="1">
        <v>44830.589166666672</v>
      </c>
      <c r="C19308" s="2">
        <f t="shared" si="301"/>
        <v>9.5666666713077575</v>
      </c>
      <c r="D19308" t="s">
        <v>2</v>
      </c>
      <c r="E19308" t="s">
        <v>47</v>
      </c>
    </row>
    <row r="19309" spans="1:5" x14ac:dyDescent="0.25">
      <c r="A19309" s="1">
        <v>44830.583321759259</v>
      </c>
      <c r="B19309" s="1">
        <v>44830.594097222223</v>
      </c>
      <c r="C19309" s="2">
        <f t="shared" si="301"/>
        <v>15.516666668700054</v>
      </c>
      <c r="D19309" t="s">
        <v>12</v>
      </c>
      <c r="E19309" t="s">
        <v>2</v>
      </c>
    </row>
    <row r="19310" spans="1:5" x14ac:dyDescent="0.25">
      <c r="A19310" s="1">
        <v>44830.584004629629</v>
      </c>
      <c r="B19310" s="1">
        <v>44830.588877314818</v>
      </c>
      <c r="C19310" s="2">
        <f t="shared" si="301"/>
        <v>7.0166666724253446</v>
      </c>
      <c r="D19310" t="s">
        <v>41</v>
      </c>
      <c r="E19310" t="s">
        <v>13</v>
      </c>
    </row>
    <row r="19311" spans="1:5" x14ac:dyDescent="0.25">
      <c r="A19311" s="1">
        <v>44830.586018518523</v>
      </c>
      <c r="B19311" s="1">
        <v>44830.592418981483</v>
      </c>
      <c r="C19311" s="2">
        <f t="shared" si="301"/>
        <v>9.2166666628327221</v>
      </c>
      <c r="D19311" t="s">
        <v>2</v>
      </c>
      <c r="E19311" t="s">
        <v>21</v>
      </c>
    </row>
    <row r="19312" spans="1:5" x14ac:dyDescent="0.25">
      <c r="A19312" s="1">
        <v>44830.586516203708</v>
      </c>
      <c r="B19312" s="1">
        <v>44830.597118055557</v>
      </c>
      <c r="C19312" s="2">
        <f t="shared" si="301"/>
        <v>15.266666662646458</v>
      </c>
      <c r="D19312" t="s">
        <v>28</v>
      </c>
      <c r="E19312" t="s">
        <v>1</v>
      </c>
    </row>
    <row r="19313" spans="1:5" x14ac:dyDescent="0.25">
      <c r="A19313" s="1">
        <v>44830.587152777778</v>
      </c>
      <c r="B19313" s="1">
        <v>44830.591168981482</v>
      </c>
      <c r="C19313" s="2">
        <f t="shared" si="301"/>
        <v>5.7833333336748183</v>
      </c>
      <c r="D19313" t="s">
        <v>4</v>
      </c>
      <c r="E19313" t="s">
        <v>2</v>
      </c>
    </row>
    <row r="19314" spans="1:5" x14ac:dyDescent="0.25">
      <c r="A19314" s="1">
        <v>44830.587488425932</v>
      </c>
      <c r="B19314" s="1">
        <v>44830.5940625</v>
      </c>
      <c r="C19314" s="2">
        <f t="shared" si="301"/>
        <v>9.4666666584089398</v>
      </c>
      <c r="D19314" t="s">
        <v>23</v>
      </c>
      <c r="E19314" t="s">
        <v>0</v>
      </c>
    </row>
    <row r="19315" spans="1:5" x14ac:dyDescent="0.25">
      <c r="A19315" s="1">
        <v>44830.587569444448</v>
      </c>
      <c r="B19315" s="1">
        <v>44830.594942129632</v>
      </c>
      <c r="C19315" s="2">
        <f t="shared" si="301"/>
        <v>10.616666665300727</v>
      </c>
      <c r="D19315" t="s">
        <v>23</v>
      </c>
      <c r="E19315" t="s">
        <v>23</v>
      </c>
    </row>
    <row r="19316" spans="1:5" x14ac:dyDescent="0.25">
      <c r="A19316" s="1">
        <v>44830.587986111117</v>
      </c>
      <c r="B19316" s="1">
        <v>44830.594953703709</v>
      </c>
      <c r="C19316" s="2">
        <f t="shared" si="301"/>
        <v>10.033333331812173</v>
      </c>
      <c r="D19316" t="s">
        <v>12</v>
      </c>
      <c r="E19316" t="s">
        <v>3</v>
      </c>
    </row>
    <row r="19317" spans="1:5" x14ac:dyDescent="0.25">
      <c r="A19317" s="1">
        <v>44830.589641203704</v>
      </c>
      <c r="B19317" s="1">
        <v>44830.600810185191</v>
      </c>
      <c r="C19317" s="2">
        <f t="shared" si="301"/>
        <v>16.083333342103288</v>
      </c>
      <c r="D19317" t="s">
        <v>18</v>
      </c>
      <c r="E19317" t="s">
        <v>26</v>
      </c>
    </row>
    <row r="19318" spans="1:5" x14ac:dyDescent="0.25">
      <c r="A19318" s="1">
        <v>44830.591180555559</v>
      </c>
      <c r="B19318" s="1">
        <v>44830.595185185186</v>
      </c>
      <c r="C19318" s="2">
        <f t="shared" si="301"/>
        <v>5.7666666631121188</v>
      </c>
      <c r="D19318" t="s">
        <v>35</v>
      </c>
      <c r="E19318" t="s">
        <v>8</v>
      </c>
    </row>
    <row r="19319" spans="1:5" x14ac:dyDescent="0.25">
      <c r="A19319" s="1">
        <v>44830.59174768519</v>
      </c>
      <c r="B19319" s="1">
        <v>44830.602349537039</v>
      </c>
      <c r="C19319" s="2">
        <f t="shared" si="301"/>
        <v>15.266666662646458</v>
      </c>
      <c r="D19319" t="s">
        <v>42</v>
      </c>
      <c r="E19319" t="s">
        <v>1</v>
      </c>
    </row>
    <row r="19320" spans="1:5" x14ac:dyDescent="0.25">
      <c r="A19320" s="1">
        <v>44830.59306712963</v>
      </c>
      <c r="B19320" s="1">
        <v>44830.59920138889</v>
      </c>
      <c r="C19320" s="2">
        <f t="shared" si="301"/>
        <v>8.8333333341870457</v>
      </c>
      <c r="D19320" t="s">
        <v>21</v>
      </c>
      <c r="E19320" t="s">
        <v>4</v>
      </c>
    </row>
    <row r="19321" spans="1:5" x14ac:dyDescent="0.25">
      <c r="A19321" s="1">
        <v>44830.594351851854</v>
      </c>
      <c r="B19321" s="1">
        <v>44830.6090625</v>
      </c>
      <c r="C19321" s="2">
        <f t="shared" si="301"/>
        <v>21.183333329390734</v>
      </c>
      <c r="D19321" t="s">
        <v>23</v>
      </c>
      <c r="E19321" t="s">
        <v>31</v>
      </c>
    </row>
    <row r="19322" spans="1:5" x14ac:dyDescent="0.25">
      <c r="A19322" s="1">
        <v>44830.596701388895</v>
      </c>
      <c r="B19322" s="1">
        <v>44830.613206018519</v>
      </c>
      <c r="C19322" s="2">
        <f t="shared" si="301"/>
        <v>23.766666658921167</v>
      </c>
      <c r="D19322" t="s">
        <v>6</v>
      </c>
      <c r="E19322" t="s">
        <v>50</v>
      </c>
    </row>
    <row r="19323" spans="1:5" x14ac:dyDescent="0.25">
      <c r="A19323" s="1">
        <v>44830.599687500006</v>
      </c>
      <c r="B19323" s="1">
        <v>44830.60706018519</v>
      </c>
      <c r="C19323" s="2">
        <f t="shared" si="301"/>
        <v>10.616666665300727</v>
      </c>
      <c r="D19323" t="s">
        <v>29</v>
      </c>
      <c r="E19323" t="s">
        <v>49</v>
      </c>
    </row>
    <row r="19324" spans="1:5" x14ac:dyDescent="0.25">
      <c r="A19324" s="1">
        <v>44830.600671296299</v>
      </c>
      <c r="B19324" s="1">
        <v>44830.635682870372</v>
      </c>
      <c r="C19324" s="2">
        <f t="shared" si="301"/>
        <v>50.416666665114462</v>
      </c>
      <c r="D19324" t="s">
        <v>23</v>
      </c>
      <c r="E19324" t="s">
        <v>23</v>
      </c>
    </row>
    <row r="19325" spans="1:5" x14ac:dyDescent="0.25">
      <c r="A19325" s="1">
        <v>44830.601064814815</v>
      </c>
      <c r="B19325" s="1">
        <v>44830.668125000004</v>
      </c>
      <c r="C19325" s="2">
        <f t="shared" si="301"/>
        <v>96.566666672006249</v>
      </c>
      <c r="D19325" t="s">
        <v>1</v>
      </c>
      <c r="E19325" t="s">
        <v>1</v>
      </c>
    </row>
    <row r="19326" spans="1:5" x14ac:dyDescent="0.25">
      <c r="A19326" s="1">
        <v>44830.601701388892</v>
      </c>
      <c r="B19326" s="1">
        <v>44830.608159722222</v>
      </c>
      <c r="C19326" s="2">
        <f t="shared" si="301"/>
        <v>9.2999999946914613</v>
      </c>
      <c r="D19326" t="s">
        <v>8</v>
      </c>
      <c r="E19326" t="s">
        <v>12</v>
      </c>
    </row>
    <row r="19327" spans="1:5" x14ac:dyDescent="0.25">
      <c r="A19327" s="1">
        <v>44830.602187500001</v>
      </c>
      <c r="B19327" s="1">
        <v>44830.612210648149</v>
      </c>
      <c r="C19327" s="2">
        <f t="shared" si="301"/>
        <v>14.433333333581686</v>
      </c>
      <c r="D19327" t="s">
        <v>6</v>
      </c>
      <c r="E19327" t="s">
        <v>36</v>
      </c>
    </row>
    <row r="19328" spans="1:5" x14ac:dyDescent="0.25">
      <c r="A19328" s="1">
        <v>44830.604791666672</v>
      </c>
      <c r="B19328" s="1">
        <v>44830.614664351851</v>
      </c>
      <c r="C19328" s="2">
        <f t="shared" si="301"/>
        <v>14.216666658176109</v>
      </c>
      <c r="D19328" t="s">
        <v>13</v>
      </c>
      <c r="E19328" t="s">
        <v>22</v>
      </c>
    </row>
    <row r="19329" spans="1:5" x14ac:dyDescent="0.25">
      <c r="A19329" s="1">
        <v>44830.606354166666</v>
      </c>
      <c r="B19329" s="1">
        <v>44830.614780092597</v>
      </c>
      <c r="C19329" s="2">
        <f t="shared" si="301"/>
        <v>12.13333334075287</v>
      </c>
      <c r="D19329" t="s">
        <v>14</v>
      </c>
      <c r="E19329" t="s">
        <v>18</v>
      </c>
    </row>
    <row r="19330" spans="1:5" x14ac:dyDescent="0.25">
      <c r="A19330" s="1">
        <v>44830.608298611114</v>
      </c>
      <c r="B19330" s="1">
        <v>44830.616435185191</v>
      </c>
      <c r="C19330" s="2">
        <f t="shared" ref="C19330:C19393" si="302">(B19330-A19330)*24*60</f>
        <v>11.716666670981795</v>
      </c>
      <c r="D19330" t="s">
        <v>1</v>
      </c>
      <c r="E19330" t="s">
        <v>2</v>
      </c>
    </row>
    <row r="19331" spans="1:5" x14ac:dyDescent="0.25">
      <c r="A19331" s="1">
        <v>44830.610451388893</v>
      </c>
      <c r="B19331" s="1">
        <v>44830.618530092594</v>
      </c>
      <c r="C19331" s="2">
        <f t="shared" si="302"/>
        <v>11.633333328645676</v>
      </c>
      <c r="D19331" t="s">
        <v>13</v>
      </c>
      <c r="E19331" t="s">
        <v>0</v>
      </c>
    </row>
    <row r="19332" spans="1:5" x14ac:dyDescent="0.25">
      <c r="A19332" s="1">
        <v>44830.610902777778</v>
      </c>
      <c r="B19332" s="1">
        <v>44830.628946759265</v>
      </c>
      <c r="C19332" s="2">
        <f t="shared" si="302"/>
        <v>25.983333340846002</v>
      </c>
      <c r="D19332" t="s">
        <v>3</v>
      </c>
      <c r="E19332" t="s">
        <v>18</v>
      </c>
    </row>
    <row r="19333" spans="1:5" x14ac:dyDescent="0.25">
      <c r="A19333" s="1">
        <v>44830.61414351852</v>
      </c>
      <c r="B19333" s="1">
        <v>44830.625543981485</v>
      </c>
      <c r="C19333" s="2">
        <f t="shared" si="302"/>
        <v>16.416666669538245</v>
      </c>
      <c r="D19333" t="s">
        <v>25</v>
      </c>
      <c r="E19333" t="s">
        <v>32</v>
      </c>
    </row>
    <row r="19334" spans="1:5" x14ac:dyDescent="0.25">
      <c r="A19334" s="1">
        <v>44830.615312500006</v>
      </c>
      <c r="B19334" s="1">
        <v>44830.63793981482</v>
      </c>
      <c r="C19334" s="2">
        <f t="shared" si="302"/>
        <v>32.583333333022892</v>
      </c>
      <c r="D19334" t="s">
        <v>20</v>
      </c>
      <c r="E19334" t="s">
        <v>20</v>
      </c>
    </row>
    <row r="19335" spans="1:5" x14ac:dyDescent="0.25">
      <c r="A19335" s="1">
        <v>44830.616377314815</v>
      </c>
      <c r="B19335" s="1">
        <v>44830.620358796295</v>
      </c>
      <c r="C19335" s="2">
        <f t="shared" si="302"/>
        <v>5.7333333324640989</v>
      </c>
      <c r="D19335" t="s">
        <v>12</v>
      </c>
      <c r="E19335" t="s">
        <v>1</v>
      </c>
    </row>
    <row r="19336" spans="1:5" x14ac:dyDescent="0.25">
      <c r="A19336" s="1">
        <v>44830.617442129631</v>
      </c>
      <c r="B19336" s="1">
        <v>44830.633020833338</v>
      </c>
      <c r="C19336" s="2">
        <f t="shared" si="302"/>
        <v>22.43333333870396</v>
      </c>
      <c r="D19336" t="s">
        <v>17</v>
      </c>
      <c r="E19336" t="s">
        <v>8</v>
      </c>
    </row>
    <row r="19337" spans="1:5" x14ac:dyDescent="0.25">
      <c r="A19337" s="1">
        <v>44830.617511574077</v>
      </c>
      <c r="B19337" s="1">
        <v>44830.626203703709</v>
      </c>
      <c r="C19337" s="2">
        <f t="shared" si="302"/>
        <v>12.516666669398546</v>
      </c>
      <c r="D19337" t="s">
        <v>41</v>
      </c>
      <c r="E19337" t="s">
        <v>8</v>
      </c>
    </row>
    <row r="19338" spans="1:5" x14ac:dyDescent="0.25">
      <c r="A19338" s="1">
        <v>44830.618750000001</v>
      </c>
      <c r="B19338" s="1">
        <v>44830.630023148151</v>
      </c>
      <c r="C19338" s="2">
        <f t="shared" si="302"/>
        <v>16.233333335258067</v>
      </c>
      <c r="D19338" t="s">
        <v>11</v>
      </c>
      <c r="E19338" t="s">
        <v>4</v>
      </c>
    </row>
    <row r="19339" spans="1:5" x14ac:dyDescent="0.25">
      <c r="A19339" s="1">
        <v>44830.618842592594</v>
      </c>
      <c r="B19339" s="1">
        <v>44830.637349537043</v>
      </c>
      <c r="C19339" s="2">
        <f t="shared" si="302"/>
        <v>26.650000006193295</v>
      </c>
      <c r="D19339" t="s">
        <v>8</v>
      </c>
      <c r="E19339" t="s">
        <v>32</v>
      </c>
    </row>
    <row r="19340" spans="1:5" x14ac:dyDescent="0.25">
      <c r="A19340" s="1">
        <v>44830.618935185186</v>
      </c>
      <c r="B19340" s="1">
        <v>44830.637175925927</v>
      </c>
      <c r="C19340" s="2">
        <f t="shared" si="302"/>
        <v>26.26666666707024</v>
      </c>
      <c r="D19340" t="s">
        <v>8</v>
      </c>
      <c r="E19340" t="s">
        <v>32</v>
      </c>
    </row>
    <row r="19341" spans="1:5" x14ac:dyDescent="0.25">
      <c r="A19341" s="1">
        <v>44830.620486111111</v>
      </c>
      <c r="B19341" s="1">
        <v>44830.62877314815</v>
      </c>
      <c r="C19341" s="2">
        <f t="shared" si="302"/>
        <v>11.933333335909992</v>
      </c>
      <c r="D19341" t="s">
        <v>11</v>
      </c>
      <c r="E19341" t="s">
        <v>2</v>
      </c>
    </row>
    <row r="19342" spans="1:5" x14ac:dyDescent="0.25">
      <c r="A19342" s="1">
        <v>44830.620833333334</v>
      </c>
      <c r="B19342" s="1">
        <v>44830.62635416667</v>
      </c>
      <c r="C19342" s="2">
        <f t="shared" si="302"/>
        <v>7.9500000039115548</v>
      </c>
      <c r="D19342" t="s">
        <v>34</v>
      </c>
      <c r="E19342" t="s">
        <v>16</v>
      </c>
    </row>
    <row r="19343" spans="1:5" x14ac:dyDescent="0.25">
      <c r="A19343" s="1">
        <v>44830.621041666673</v>
      </c>
      <c r="B19343" s="1">
        <v>44830.629178240742</v>
      </c>
      <c r="C19343" s="2">
        <f t="shared" si="302"/>
        <v>11.716666660504416</v>
      </c>
      <c r="D19343" t="s">
        <v>2</v>
      </c>
      <c r="E19343" t="s">
        <v>12</v>
      </c>
    </row>
    <row r="19344" spans="1:5" x14ac:dyDescent="0.25">
      <c r="A19344" s="1">
        <v>44830.621562500004</v>
      </c>
      <c r="B19344" s="1">
        <v>44830.624803240746</v>
      </c>
      <c r="C19344" s="2">
        <f t="shared" si="302"/>
        <v>4.6666666679084301</v>
      </c>
      <c r="D19344" t="s">
        <v>2</v>
      </c>
      <c r="E19344" t="s">
        <v>15</v>
      </c>
    </row>
    <row r="19345" spans="1:5" x14ac:dyDescent="0.25">
      <c r="A19345" s="1">
        <v>44830.622789351852</v>
      </c>
      <c r="B19345" s="1">
        <v>44830.627870370372</v>
      </c>
      <c r="C19345" s="2">
        <f t="shared" si="302"/>
        <v>7.3166666692122817</v>
      </c>
      <c r="D19345" t="s">
        <v>1</v>
      </c>
      <c r="E19345" t="s">
        <v>18</v>
      </c>
    </row>
    <row r="19346" spans="1:5" x14ac:dyDescent="0.25">
      <c r="A19346" s="1">
        <v>44830.623425925929</v>
      </c>
      <c r="B19346" s="1">
        <v>44830.627962962964</v>
      </c>
      <c r="C19346" s="2">
        <f t="shared" si="302"/>
        <v>6.5333333308808506</v>
      </c>
      <c r="D19346" t="s">
        <v>6</v>
      </c>
      <c r="E19346" t="s">
        <v>32</v>
      </c>
    </row>
    <row r="19347" spans="1:5" x14ac:dyDescent="0.25">
      <c r="A19347" s="1">
        <v>44830.624537037038</v>
      </c>
      <c r="B19347" s="1">
        <v>44830.631504629629</v>
      </c>
      <c r="C19347" s="2">
        <f t="shared" si="302"/>
        <v>10.033333331812173</v>
      </c>
      <c r="D19347" t="s">
        <v>9</v>
      </c>
      <c r="E19347" t="s">
        <v>10</v>
      </c>
    </row>
    <row r="19348" spans="1:5" x14ac:dyDescent="0.25">
      <c r="A19348" s="1">
        <v>44830.624722222223</v>
      </c>
      <c r="B19348" s="1">
        <v>44830.637881944444</v>
      </c>
      <c r="C19348" s="2">
        <f t="shared" si="302"/>
        <v>18.949999997857958</v>
      </c>
      <c r="D19348" t="s">
        <v>8</v>
      </c>
      <c r="E19348" t="s">
        <v>34</v>
      </c>
    </row>
    <row r="19349" spans="1:5" x14ac:dyDescent="0.25">
      <c r="A19349" s="1">
        <v>44830.625208333338</v>
      </c>
      <c r="B19349" s="1">
        <v>44830.63112268519</v>
      </c>
      <c r="C19349" s="2">
        <f t="shared" si="302"/>
        <v>8.5166666668374091</v>
      </c>
      <c r="D19349" t="s">
        <v>4</v>
      </c>
      <c r="E19349" t="s">
        <v>21</v>
      </c>
    </row>
    <row r="19350" spans="1:5" x14ac:dyDescent="0.25">
      <c r="A19350" s="1">
        <v>44830.625613425931</v>
      </c>
      <c r="B19350" s="1">
        <v>44830.63008101852</v>
      </c>
      <c r="C19350" s="2">
        <f t="shared" si="302"/>
        <v>6.4333333284594119</v>
      </c>
      <c r="D19350" t="s">
        <v>20</v>
      </c>
      <c r="E19350" t="s">
        <v>3</v>
      </c>
    </row>
    <row r="19351" spans="1:5" x14ac:dyDescent="0.25">
      <c r="A19351" s="1">
        <v>44830.625960648147</v>
      </c>
      <c r="B19351" s="1">
        <v>44830.630092592597</v>
      </c>
      <c r="C19351" s="2">
        <f t="shared" si="302"/>
        <v>5.9500000078696758</v>
      </c>
      <c r="D19351" t="s">
        <v>8</v>
      </c>
      <c r="E19351" t="s">
        <v>35</v>
      </c>
    </row>
    <row r="19352" spans="1:5" x14ac:dyDescent="0.25">
      <c r="A19352" s="1">
        <v>44830.626284722224</v>
      </c>
      <c r="B19352" s="1">
        <v>44830.632083333338</v>
      </c>
      <c r="C19352" s="2">
        <f t="shared" si="302"/>
        <v>8.3500000031199306</v>
      </c>
      <c r="D19352" t="s">
        <v>13</v>
      </c>
      <c r="E19352" t="s">
        <v>41</v>
      </c>
    </row>
    <row r="19353" spans="1:5" x14ac:dyDescent="0.25">
      <c r="A19353" s="1">
        <v>44830.626388888893</v>
      </c>
      <c r="B19353" s="1">
        <v>44830.641828703709</v>
      </c>
      <c r="C19353" s="2">
        <f t="shared" si="302"/>
        <v>22.233333333861083</v>
      </c>
      <c r="D19353" t="s">
        <v>8</v>
      </c>
      <c r="E19353" t="s">
        <v>21</v>
      </c>
    </row>
    <row r="19354" spans="1:5" x14ac:dyDescent="0.25">
      <c r="A19354" s="1">
        <v>44830.626608796301</v>
      </c>
      <c r="B19354" s="1">
        <v>44830.693807870375</v>
      </c>
      <c r="C19354" s="2">
        <f t="shared" si="302"/>
        <v>96.766666666371748</v>
      </c>
      <c r="D19354" t="s">
        <v>33</v>
      </c>
      <c r="E19354" t="s">
        <v>23</v>
      </c>
    </row>
    <row r="19355" spans="1:5" x14ac:dyDescent="0.25">
      <c r="A19355" s="1">
        <v>44830.627488425926</v>
      </c>
      <c r="B19355" s="1">
        <v>44830.635879629634</v>
      </c>
      <c r="C19355" s="2">
        <f t="shared" si="302"/>
        <v>12.08333333954215</v>
      </c>
      <c r="D19355" t="s">
        <v>36</v>
      </c>
      <c r="E19355" t="s">
        <v>30</v>
      </c>
    </row>
    <row r="19356" spans="1:5" x14ac:dyDescent="0.25">
      <c r="A19356" s="1">
        <v>44830.62813657408</v>
      </c>
      <c r="B19356" s="1">
        <v>44830.637858796297</v>
      </c>
      <c r="C19356" s="2">
        <f t="shared" si="302"/>
        <v>13.999999993247911</v>
      </c>
      <c r="D19356" t="s">
        <v>17</v>
      </c>
      <c r="E19356" t="s">
        <v>41</v>
      </c>
    </row>
    <row r="19357" spans="1:5" x14ac:dyDescent="0.25">
      <c r="A19357" s="1">
        <v>44830.630173611113</v>
      </c>
      <c r="B19357" s="1">
        <v>44830.633090277777</v>
      </c>
      <c r="C19357" s="2">
        <f t="shared" si="302"/>
        <v>4.1999999969266355</v>
      </c>
      <c r="D19357" t="s">
        <v>1</v>
      </c>
      <c r="E19357" t="s">
        <v>12</v>
      </c>
    </row>
    <row r="19358" spans="1:5" x14ac:dyDescent="0.25">
      <c r="A19358" s="1">
        <v>44830.630532407413</v>
      </c>
      <c r="B19358" s="1">
        <v>44830.636817129634</v>
      </c>
      <c r="C19358" s="2">
        <f t="shared" si="302"/>
        <v>9.0499999991152436</v>
      </c>
      <c r="D19358" t="s">
        <v>7</v>
      </c>
      <c r="E19358" t="s">
        <v>28</v>
      </c>
    </row>
    <row r="19359" spans="1:5" x14ac:dyDescent="0.25">
      <c r="A19359" s="1">
        <v>44830.630833333336</v>
      </c>
      <c r="B19359" s="1">
        <v>44830.63480324074</v>
      </c>
      <c r="C19359" s="2">
        <f t="shared" si="302"/>
        <v>5.7166666619013995</v>
      </c>
      <c r="D19359" t="s">
        <v>35</v>
      </c>
      <c r="E19359" t="s">
        <v>8</v>
      </c>
    </row>
    <row r="19360" spans="1:5" x14ac:dyDescent="0.25">
      <c r="A19360" s="1">
        <v>44830.631631944445</v>
      </c>
      <c r="B19360" s="1">
        <v>44830.634872685187</v>
      </c>
      <c r="C19360" s="2">
        <f t="shared" si="302"/>
        <v>4.6666666679084301</v>
      </c>
      <c r="D19360" t="s">
        <v>32</v>
      </c>
      <c r="E19360" t="s">
        <v>13</v>
      </c>
    </row>
    <row r="19361" spans="1:5" x14ac:dyDescent="0.25">
      <c r="A19361" s="1">
        <v>44830.634108796301</v>
      </c>
      <c r="B19361" s="1">
        <v>44830.644571759265</v>
      </c>
      <c r="C19361" s="2">
        <f t="shared" si="302"/>
        <v>15.066666668280959</v>
      </c>
      <c r="D19361" t="s">
        <v>13</v>
      </c>
      <c r="E19361" t="s">
        <v>21</v>
      </c>
    </row>
    <row r="19362" spans="1:5" x14ac:dyDescent="0.25">
      <c r="A19362" s="1">
        <v>44830.63422453704</v>
      </c>
      <c r="B19362" s="1">
        <v>44830.641956018524</v>
      </c>
      <c r="C19362" s="2">
        <f t="shared" si="302"/>
        <v>11.133333337493241</v>
      </c>
      <c r="D19362" t="s">
        <v>13</v>
      </c>
      <c r="E19362" t="s">
        <v>21</v>
      </c>
    </row>
    <row r="19363" spans="1:5" x14ac:dyDescent="0.25">
      <c r="A19363" s="1">
        <v>44830.636747685188</v>
      </c>
      <c r="B19363" s="1">
        <v>44830.637743055559</v>
      </c>
      <c r="C19363" s="2">
        <f t="shared" si="302"/>
        <v>1.4333333331160247</v>
      </c>
      <c r="D19363" t="s">
        <v>1</v>
      </c>
      <c r="E19363" t="s">
        <v>1</v>
      </c>
    </row>
    <row r="19364" spans="1:5" x14ac:dyDescent="0.25">
      <c r="A19364" s="1">
        <v>44830.637337962966</v>
      </c>
      <c r="B19364" s="1">
        <v>44830.642581018517</v>
      </c>
      <c r="C19364" s="2">
        <f t="shared" si="302"/>
        <v>7.5499999942258</v>
      </c>
      <c r="D19364" t="s">
        <v>28</v>
      </c>
      <c r="E19364" t="s">
        <v>7</v>
      </c>
    </row>
    <row r="19365" spans="1:5" x14ac:dyDescent="0.25">
      <c r="A19365" s="1">
        <v>44830.637997685189</v>
      </c>
      <c r="B19365" s="1">
        <v>44830.643657407411</v>
      </c>
      <c r="C19365" s="2">
        <f t="shared" si="302"/>
        <v>8.1499999982770532</v>
      </c>
      <c r="D19365" t="s">
        <v>1</v>
      </c>
      <c r="E19365" t="s">
        <v>41</v>
      </c>
    </row>
    <row r="19366" spans="1:5" x14ac:dyDescent="0.25">
      <c r="A19366" s="1">
        <v>44830.646504629629</v>
      </c>
      <c r="B19366" s="1">
        <v>44830.656631944446</v>
      </c>
      <c r="C19366" s="2">
        <f t="shared" si="302"/>
        <v>14.583333337213844</v>
      </c>
      <c r="D19366" t="s">
        <v>30</v>
      </c>
      <c r="E19366" t="s">
        <v>20</v>
      </c>
    </row>
    <row r="19367" spans="1:5" x14ac:dyDescent="0.25">
      <c r="A19367" s="1">
        <v>44830.646990740745</v>
      </c>
      <c r="B19367" s="1">
        <v>44830.658831018518</v>
      </c>
      <c r="C19367" s="2">
        <f t="shared" si="302"/>
        <v>17.049999993760139</v>
      </c>
      <c r="D19367" t="s">
        <v>18</v>
      </c>
      <c r="E19367" t="s">
        <v>0</v>
      </c>
    </row>
    <row r="19368" spans="1:5" x14ac:dyDescent="0.25">
      <c r="A19368" s="1">
        <v>44830.648402777777</v>
      </c>
      <c r="B19368" s="1">
        <v>44830.654282407413</v>
      </c>
      <c r="C19368" s="2">
        <f t="shared" si="302"/>
        <v>8.4666666761040688</v>
      </c>
      <c r="D19368" t="s">
        <v>46</v>
      </c>
      <c r="E19368" t="s">
        <v>50</v>
      </c>
    </row>
    <row r="19369" spans="1:5" x14ac:dyDescent="0.25">
      <c r="A19369" s="1">
        <v>44830.649178240747</v>
      </c>
      <c r="B19369" s="1">
        <v>44830.654155092598</v>
      </c>
      <c r="C19369" s="2">
        <f t="shared" si="302"/>
        <v>7.1666666655801237</v>
      </c>
      <c r="D19369" t="s">
        <v>0</v>
      </c>
      <c r="E19369" t="s">
        <v>5</v>
      </c>
    </row>
    <row r="19370" spans="1:5" x14ac:dyDescent="0.25">
      <c r="A19370" s="1">
        <v>44830.650057870371</v>
      </c>
      <c r="B19370" s="1">
        <v>44830.655034722222</v>
      </c>
      <c r="C19370" s="2">
        <f t="shared" si="302"/>
        <v>7.1666666655801237</v>
      </c>
      <c r="D19370" t="s">
        <v>6</v>
      </c>
      <c r="E19370" t="s">
        <v>13</v>
      </c>
    </row>
    <row r="19371" spans="1:5" x14ac:dyDescent="0.25">
      <c r="A19371" s="1">
        <v>44830.653437500005</v>
      </c>
      <c r="B19371" s="1">
        <v>44830.66342592593</v>
      </c>
      <c r="C19371" s="2">
        <f t="shared" si="302"/>
        <v>14.383333332370967</v>
      </c>
      <c r="D19371" t="s">
        <v>13</v>
      </c>
      <c r="E19371" t="s">
        <v>0</v>
      </c>
    </row>
    <row r="19372" spans="1:5" x14ac:dyDescent="0.25">
      <c r="A19372" s="1">
        <v>44830.655462962968</v>
      </c>
      <c r="B19372" s="1">
        <v>44830.659259259264</v>
      </c>
      <c r="C19372" s="2">
        <f t="shared" si="302"/>
        <v>5.4666666663251817</v>
      </c>
      <c r="D19372" t="s">
        <v>0</v>
      </c>
      <c r="E19372" t="s">
        <v>8</v>
      </c>
    </row>
    <row r="19373" spans="1:5" x14ac:dyDescent="0.25">
      <c r="A19373" s="1">
        <v>44830.657986111117</v>
      </c>
      <c r="B19373" s="1">
        <v>44830.708229166667</v>
      </c>
      <c r="C19373" s="2">
        <f t="shared" si="302"/>
        <v>72.349999991711229</v>
      </c>
      <c r="D19373" t="s">
        <v>17</v>
      </c>
      <c r="E19373" t="s">
        <v>17</v>
      </c>
    </row>
    <row r="19374" spans="1:5" x14ac:dyDescent="0.25">
      <c r="A19374" s="1">
        <v>44830.663368055561</v>
      </c>
      <c r="B19374" s="1">
        <v>44830.672800925931</v>
      </c>
      <c r="C19374" s="2">
        <f t="shared" si="302"/>
        <v>13.583333333954215</v>
      </c>
      <c r="D19374" t="s">
        <v>12</v>
      </c>
      <c r="E19374" t="s">
        <v>2</v>
      </c>
    </row>
    <row r="19375" spans="1:5" x14ac:dyDescent="0.25">
      <c r="A19375" s="1">
        <v>44830.664953703708</v>
      </c>
      <c r="B19375" s="1">
        <v>44830.681516203709</v>
      </c>
      <c r="C19375" s="2">
        <f t="shared" si="302"/>
        <v>23.850000001257285</v>
      </c>
      <c r="D19375" t="s">
        <v>4</v>
      </c>
      <c r="E19375" t="s">
        <v>4</v>
      </c>
    </row>
    <row r="19376" spans="1:5" x14ac:dyDescent="0.25">
      <c r="A19376" s="1">
        <v>44830.66751157408</v>
      </c>
      <c r="B19376" s="1">
        <v>44830.675578703704</v>
      </c>
      <c r="C19376" s="2">
        <f t="shared" si="302"/>
        <v>11.616666658082977</v>
      </c>
      <c r="D19376" t="s">
        <v>50</v>
      </c>
      <c r="E19376" t="s">
        <v>18</v>
      </c>
    </row>
    <row r="19377" spans="1:5" x14ac:dyDescent="0.25">
      <c r="A19377" s="1">
        <v>44830.670648148152</v>
      </c>
      <c r="B19377" s="1">
        <v>44830.673680555556</v>
      </c>
      <c r="C19377" s="2">
        <f t="shared" si="302"/>
        <v>4.366666660644114</v>
      </c>
      <c r="D19377" t="s">
        <v>2</v>
      </c>
      <c r="E19377" t="s">
        <v>7</v>
      </c>
    </row>
    <row r="19378" spans="1:5" x14ac:dyDescent="0.25">
      <c r="A19378" s="1">
        <v>44830.672465277778</v>
      </c>
      <c r="B19378" s="1">
        <v>44830.678981481484</v>
      </c>
      <c r="C19378" s="2">
        <f t="shared" si="302"/>
        <v>9.3833333370275795</v>
      </c>
      <c r="D19378" t="s">
        <v>0</v>
      </c>
      <c r="E19378" t="s">
        <v>23</v>
      </c>
    </row>
    <row r="19379" spans="1:5" x14ac:dyDescent="0.25">
      <c r="A19379" s="1">
        <v>44830.673726851855</v>
      </c>
      <c r="B19379" s="1">
        <v>44830.678414351853</v>
      </c>
      <c r="C19379" s="2">
        <f t="shared" si="302"/>
        <v>6.7499999958090484</v>
      </c>
      <c r="D19379" t="s">
        <v>32</v>
      </c>
      <c r="E19379" t="s">
        <v>2</v>
      </c>
    </row>
    <row r="19380" spans="1:5" x14ac:dyDescent="0.25">
      <c r="A19380" s="1">
        <v>44830.674444444448</v>
      </c>
      <c r="B19380" s="1">
        <v>44830.676979166667</v>
      </c>
      <c r="C19380" s="2">
        <f t="shared" si="302"/>
        <v>3.6499999940861017</v>
      </c>
      <c r="D19380" t="s">
        <v>7</v>
      </c>
      <c r="E19380" t="s">
        <v>15</v>
      </c>
    </row>
    <row r="19381" spans="1:5" x14ac:dyDescent="0.25">
      <c r="A19381" s="1">
        <v>44830.676608796297</v>
      </c>
      <c r="B19381" s="1">
        <v>44830.694374999999</v>
      </c>
      <c r="C19381" s="2">
        <f t="shared" si="302"/>
        <v>25.583333331160247</v>
      </c>
      <c r="D19381" t="s">
        <v>6</v>
      </c>
      <c r="E19381" t="s">
        <v>8</v>
      </c>
    </row>
    <row r="19382" spans="1:5" x14ac:dyDescent="0.25">
      <c r="A19382" s="1">
        <v>44830.67732638889</v>
      </c>
      <c r="B19382" s="1">
        <v>44830.679641203707</v>
      </c>
      <c r="C19382" s="2">
        <f t="shared" si="302"/>
        <v>3.3333333372138441</v>
      </c>
      <c r="D19382" t="s">
        <v>31</v>
      </c>
      <c r="E19382" t="s">
        <v>2</v>
      </c>
    </row>
    <row r="19383" spans="1:5" x14ac:dyDescent="0.25">
      <c r="A19383" s="1">
        <v>44830.67768518519</v>
      </c>
      <c r="B19383" s="1">
        <v>44830.681377314817</v>
      </c>
      <c r="C19383" s="2">
        <f t="shared" si="302"/>
        <v>5.3166666626930237</v>
      </c>
      <c r="D19383" t="s">
        <v>0</v>
      </c>
      <c r="E19383" t="s">
        <v>8</v>
      </c>
    </row>
    <row r="19384" spans="1:5" x14ac:dyDescent="0.25">
      <c r="A19384" s="1">
        <v>44830.679849537039</v>
      </c>
      <c r="B19384" s="1">
        <v>44830.695567129631</v>
      </c>
      <c r="C19384" s="2">
        <f t="shared" si="302"/>
        <v>22.633333333069459</v>
      </c>
      <c r="D19384" t="s">
        <v>31</v>
      </c>
      <c r="E19384" t="s">
        <v>14</v>
      </c>
    </row>
    <row r="19385" spans="1:5" x14ac:dyDescent="0.25">
      <c r="A19385" s="1">
        <v>44830.680266203708</v>
      </c>
      <c r="B19385" s="1">
        <v>44830.697974537041</v>
      </c>
      <c r="C19385" s="2">
        <f t="shared" si="302"/>
        <v>25.499999999301508</v>
      </c>
      <c r="D19385" t="s">
        <v>28</v>
      </c>
      <c r="E19385" t="s">
        <v>18</v>
      </c>
    </row>
    <row r="19386" spans="1:5" x14ac:dyDescent="0.25">
      <c r="A19386" s="1">
        <v>44830.68068287037</v>
      </c>
      <c r="B19386" s="1">
        <v>44830.686296296299</v>
      </c>
      <c r="C19386" s="2">
        <f t="shared" si="302"/>
        <v>8.0833333369810134</v>
      </c>
      <c r="D19386" t="s">
        <v>41</v>
      </c>
      <c r="E19386" t="s">
        <v>13</v>
      </c>
    </row>
    <row r="19387" spans="1:5" x14ac:dyDescent="0.25">
      <c r="A19387" s="1">
        <v>44830.680856481486</v>
      </c>
      <c r="B19387" s="1">
        <v>44830.695625</v>
      </c>
      <c r="C19387" s="2">
        <f t="shared" si="302"/>
        <v>21.266666661249474</v>
      </c>
      <c r="D19387" t="s">
        <v>23</v>
      </c>
      <c r="E19387" t="s">
        <v>7</v>
      </c>
    </row>
    <row r="19388" spans="1:5" x14ac:dyDescent="0.25">
      <c r="A19388" s="1">
        <v>44830.684421296297</v>
      </c>
      <c r="B19388" s="1">
        <v>44830.695752314816</v>
      </c>
      <c r="C19388" s="2">
        <f t="shared" si="302"/>
        <v>16.316666667116806</v>
      </c>
      <c r="D19388" t="s">
        <v>35</v>
      </c>
      <c r="E19388" t="s">
        <v>2</v>
      </c>
    </row>
    <row r="19389" spans="1:5" x14ac:dyDescent="0.25">
      <c r="A19389" s="1">
        <v>44830.68586805556</v>
      </c>
      <c r="B19389" s="1">
        <v>44830.692187500004</v>
      </c>
      <c r="C19389" s="2">
        <f t="shared" si="302"/>
        <v>9.1000000003259629</v>
      </c>
      <c r="D19389" t="s">
        <v>8</v>
      </c>
      <c r="E19389" t="s">
        <v>0</v>
      </c>
    </row>
    <row r="19390" spans="1:5" x14ac:dyDescent="0.25">
      <c r="A19390" s="1">
        <v>44830.686238425929</v>
      </c>
      <c r="B19390" s="1">
        <v>44830.703564814816</v>
      </c>
      <c r="C19390" s="2">
        <f t="shared" si="302"/>
        <v>24.949999996460974</v>
      </c>
      <c r="D19390" t="s">
        <v>5</v>
      </c>
      <c r="E19390" t="s">
        <v>5</v>
      </c>
    </row>
    <row r="19391" spans="1:5" x14ac:dyDescent="0.25">
      <c r="A19391" s="1">
        <v>44830.686689814815</v>
      </c>
      <c r="B19391" s="1">
        <v>44830.69871527778</v>
      </c>
      <c r="C19391" s="2">
        <f t="shared" si="302"/>
        <v>17.316666670376435</v>
      </c>
      <c r="D19391" t="s">
        <v>32</v>
      </c>
      <c r="E19391" t="s">
        <v>8</v>
      </c>
    </row>
    <row r="19392" spans="1:5" x14ac:dyDescent="0.25">
      <c r="A19392" s="1">
        <v>44830.688206018523</v>
      </c>
      <c r="B19392" s="1">
        <v>44830.697372685187</v>
      </c>
      <c r="C19392" s="2">
        <f t="shared" si="302"/>
        <v>13.19999999483116</v>
      </c>
      <c r="D19392" t="s">
        <v>36</v>
      </c>
      <c r="E19392" t="s">
        <v>8</v>
      </c>
    </row>
    <row r="19393" spans="1:5" x14ac:dyDescent="0.25">
      <c r="A19393" s="1">
        <v>44830.689837962964</v>
      </c>
      <c r="B19393" s="1">
        <v>44830.698310185187</v>
      </c>
      <c r="C19393" s="2">
        <f t="shared" si="302"/>
        <v>12.20000000204891</v>
      </c>
      <c r="D19393" t="s">
        <v>5</v>
      </c>
      <c r="E19393" t="s">
        <v>13</v>
      </c>
    </row>
    <row r="19394" spans="1:5" x14ac:dyDescent="0.25">
      <c r="A19394" s="1">
        <v>44830.692141203705</v>
      </c>
      <c r="B19394" s="1">
        <v>44830.70043981482</v>
      </c>
      <c r="C19394" s="2">
        <f t="shared" ref="C19394:C19457" si="303">(B19394-A19394)*24*60</f>
        <v>11.950000006472692</v>
      </c>
      <c r="D19394" t="s">
        <v>41</v>
      </c>
      <c r="E19394" t="s">
        <v>17</v>
      </c>
    </row>
    <row r="19395" spans="1:5" x14ac:dyDescent="0.25">
      <c r="A19395" s="1">
        <v>44830.695</v>
      </c>
      <c r="B19395" s="1">
        <v>44830.703032407408</v>
      </c>
      <c r="C19395" s="2">
        <f t="shared" si="303"/>
        <v>11.566666667349637</v>
      </c>
      <c r="D19395" t="s">
        <v>8</v>
      </c>
      <c r="E19395" t="s">
        <v>0</v>
      </c>
    </row>
    <row r="19396" spans="1:5" x14ac:dyDescent="0.25">
      <c r="A19396" s="1">
        <v>44830.695601851854</v>
      </c>
      <c r="B19396" s="1">
        <v>44830.7346875</v>
      </c>
      <c r="C19396" s="2">
        <f t="shared" si="303"/>
        <v>56.28333333064802</v>
      </c>
      <c r="D19396" t="s">
        <v>4</v>
      </c>
      <c r="E19396" t="s">
        <v>8</v>
      </c>
    </row>
    <row r="19397" spans="1:5" x14ac:dyDescent="0.25">
      <c r="A19397" s="1">
        <v>44830.696400462963</v>
      </c>
      <c r="B19397" s="1">
        <v>44830.70113425926</v>
      </c>
      <c r="C19397" s="2">
        <f t="shared" si="303"/>
        <v>6.8166666675824672</v>
      </c>
      <c r="D19397" t="s">
        <v>7</v>
      </c>
      <c r="E19397" t="s">
        <v>20</v>
      </c>
    </row>
    <row r="19398" spans="1:5" x14ac:dyDescent="0.25">
      <c r="A19398" s="1">
        <v>44830.697361111117</v>
      </c>
      <c r="B19398" s="1">
        <v>44830.711041666669</v>
      </c>
      <c r="C19398" s="2">
        <f t="shared" si="303"/>
        <v>19.69999999506399</v>
      </c>
      <c r="D19398" t="s">
        <v>34</v>
      </c>
      <c r="E19398" t="s">
        <v>23</v>
      </c>
    </row>
    <row r="19399" spans="1:5" x14ac:dyDescent="0.25">
      <c r="A19399" s="1">
        <v>44830.700833333336</v>
      </c>
      <c r="B19399" s="1">
        <v>44830.710370370376</v>
      </c>
      <c r="C19399" s="2">
        <f t="shared" si="303"/>
        <v>13.733333337586373</v>
      </c>
      <c r="D19399" t="s">
        <v>3</v>
      </c>
      <c r="E19399" t="s">
        <v>17</v>
      </c>
    </row>
    <row r="19400" spans="1:5" x14ac:dyDescent="0.25">
      <c r="A19400" s="1">
        <v>44830.701481481483</v>
      </c>
      <c r="B19400" s="1">
        <v>44830.709270833337</v>
      </c>
      <c r="C19400" s="2">
        <f t="shared" si="303"/>
        <v>11.21666666935198</v>
      </c>
      <c r="D19400" t="s">
        <v>9</v>
      </c>
      <c r="E19400" t="s">
        <v>10</v>
      </c>
    </row>
    <row r="19401" spans="1:5" x14ac:dyDescent="0.25">
      <c r="A19401" s="1">
        <v>44830.702280092592</v>
      </c>
      <c r="B19401" s="1">
        <v>44830.705104166671</v>
      </c>
      <c r="C19401" s="2">
        <f t="shared" si="303"/>
        <v>4.0666666743345559</v>
      </c>
      <c r="D19401" t="s">
        <v>13</v>
      </c>
      <c r="E19401" t="s">
        <v>32</v>
      </c>
    </row>
    <row r="19402" spans="1:5" x14ac:dyDescent="0.25">
      <c r="A19402" s="1">
        <v>44830.704293981486</v>
      </c>
      <c r="B19402" s="1">
        <v>44830.713564814818</v>
      </c>
      <c r="C19402" s="2">
        <f t="shared" si="303"/>
        <v>13.349999998463318</v>
      </c>
      <c r="D19402" t="s">
        <v>23</v>
      </c>
      <c r="E19402" t="s">
        <v>12</v>
      </c>
    </row>
    <row r="19403" spans="1:5" x14ac:dyDescent="0.25">
      <c r="A19403" s="1">
        <v>44830.705127314817</v>
      </c>
      <c r="B19403" s="1">
        <v>44830.709849537037</v>
      </c>
      <c r="C19403" s="2">
        <f t="shared" si="303"/>
        <v>6.7999999970197678</v>
      </c>
      <c r="D19403" t="s">
        <v>12</v>
      </c>
      <c r="E19403" t="s">
        <v>34</v>
      </c>
    </row>
    <row r="19404" spans="1:5" x14ac:dyDescent="0.25">
      <c r="A19404" s="1">
        <v>44830.70584490741</v>
      </c>
      <c r="B19404" s="1">
        <v>44830.711168981485</v>
      </c>
      <c r="C19404" s="2">
        <f t="shared" si="303"/>
        <v>7.6666666672099382</v>
      </c>
      <c r="D19404" t="s">
        <v>43</v>
      </c>
      <c r="E19404" t="s">
        <v>29</v>
      </c>
    </row>
    <row r="19405" spans="1:5" x14ac:dyDescent="0.25">
      <c r="A19405" s="1">
        <v>44830.706921296296</v>
      </c>
      <c r="B19405" s="1">
        <v>44830.715416666666</v>
      </c>
      <c r="C19405" s="2">
        <f t="shared" si="303"/>
        <v>12.23333333269693</v>
      </c>
      <c r="D19405" t="s">
        <v>17</v>
      </c>
      <c r="E19405" t="s">
        <v>31</v>
      </c>
    </row>
    <row r="19406" spans="1:5" x14ac:dyDescent="0.25">
      <c r="A19406" s="1">
        <v>44830.706967592596</v>
      </c>
      <c r="B19406" s="1">
        <v>44830.711435185185</v>
      </c>
      <c r="C19406" s="2">
        <f t="shared" si="303"/>
        <v>6.4333333284594119</v>
      </c>
      <c r="D19406" t="s">
        <v>0</v>
      </c>
      <c r="E19406" t="s">
        <v>5</v>
      </c>
    </row>
    <row r="19407" spans="1:5" x14ac:dyDescent="0.25">
      <c r="A19407" s="1">
        <v>44830.707083333335</v>
      </c>
      <c r="B19407" s="1">
        <v>44830.724004629636</v>
      </c>
      <c r="C19407" s="2">
        <f t="shared" si="303"/>
        <v>24.366666673449799</v>
      </c>
      <c r="D19407" t="s">
        <v>35</v>
      </c>
      <c r="E19407" t="s">
        <v>21</v>
      </c>
    </row>
    <row r="19408" spans="1:5" x14ac:dyDescent="0.25">
      <c r="A19408" s="1">
        <v>44830.710289351853</v>
      </c>
      <c r="B19408" s="1">
        <v>44830.716423611113</v>
      </c>
      <c r="C19408" s="2">
        <f t="shared" si="303"/>
        <v>8.8333333341870457</v>
      </c>
      <c r="D19408" t="s">
        <v>2</v>
      </c>
      <c r="E19408" t="s">
        <v>6</v>
      </c>
    </row>
    <row r="19409" spans="1:5" x14ac:dyDescent="0.25">
      <c r="A19409" s="1">
        <v>44830.710856481484</v>
      </c>
      <c r="B19409" s="1">
        <v>44830.719467592593</v>
      </c>
      <c r="C19409" s="2">
        <f t="shared" si="303"/>
        <v>12.399999996414408</v>
      </c>
      <c r="D19409" t="s">
        <v>34</v>
      </c>
      <c r="E19409" t="s">
        <v>8</v>
      </c>
    </row>
    <row r="19410" spans="1:5" x14ac:dyDescent="0.25">
      <c r="A19410" s="1">
        <v>44830.711840277778</v>
      </c>
      <c r="B19410" s="1">
        <v>44830.721122685187</v>
      </c>
      <c r="C19410" s="2">
        <f t="shared" si="303"/>
        <v>13.366666669026017</v>
      </c>
      <c r="D19410" t="s">
        <v>23</v>
      </c>
      <c r="E19410" t="s">
        <v>50</v>
      </c>
    </row>
    <row r="19411" spans="1:5" x14ac:dyDescent="0.25">
      <c r="A19411" s="1">
        <v>44830.713263888894</v>
      </c>
      <c r="B19411" s="1">
        <v>44830.716990740744</v>
      </c>
      <c r="C19411" s="2">
        <f t="shared" si="303"/>
        <v>5.366666663903743</v>
      </c>
      <c r="D19411" t="s">
        <v>27</v>
      </c>
      <c r="E19411" t="s">
        <v>0</v>
      </c>
    </row>
    <row r="19412" spans="1:5" x14ac:dyDescent="0.25">
      <c r="A19412" s="1">
        <v>44830.714108796295</v>
      </c>
      <c r="B19412" s="1">
        <v>44830.721458333333</v>
      </c>
      <c r="C19412" s="2">
        <f t="shared" si="303"/>
        <v>10.583333334652707</v>
      </c>
      <c r="D19412" t="s">
        <v>28</v>
      </c>
      <c r="E19412" t="s">
        <v>21</v>
      </c>
    </row>
    <row r="19413" spans="1:5" x14ac:dyDescent="0.25">
      <c r="A19413" s="1">
        <v>44830.716851851852</v>
      </c>
      <c r="B19413" s="1">
        <v>44830.746909722227</v>
      </c>
      <c r="C19413" s="2">
        <f t="shared" si="303"/>
        <v>43.283333340659738</v>
      </c>
      <c r="D19413" t="s">
        <v>0</v>
      </c>
      <c r="E19413" t="s">
        <v>0</v>
      </c>
    </row>
    <row r="19414" spans="1:5" x14ac:dyDescent="0.25">
      <c r="A19414" s="1">
        <v>44830.719814814816</v>
      </c>
      <c r="B19414" s="1">
        <v>44830.730173611111</v>
      </c>
      <c r="C19414" s="2">
        <f t="shared" si="303"/>
        <v>14.916666664648801</v>
      </c>
      <c r="D19414" t="s">
        <v>23</v>
      </c>
      <c r="E19414" t="s">
        <v>12</v>
      </c>
    </row>
    <row r="19415" spans="1:5" x14ac:dyDescent="0.25">
      <c r="A19415" s="1">
        <v>44830.719918981486</v>
      </c>
      <c r="B19415" s="1">
        <v>44830.729456018518</v>
      </c>
      <c r="C19415" s="2">
        <f t="shared" si="303"/>
        <v>13.733333327108994</v>
      </c>
      <c r="D19415" t="s">
        <v>16</v>
      </c>
      <c r="E19415" t="s">
        <v>41</v>
      </c>
    </row>
    <row r="19416" spans="1:5" x14ac:dyDescent="0.25">
      <c r="A19416" s="1">
        <v>44830.721550925926</v>
      </c>
      <c r="B19416" s="1">
        <v>44830.728055555555</v>
      </c>
      <c r="C19416" s="2">
        <f t="shared" si="303"/>
        <v>9.3666666664648801</v>
      </c>
      <c r="D19416" t="s">
        <v>50</v>
      </c>
      <c r="E19416" t="s">
        <v>48</v>
      </c>
    </row>
    <row r="19417" spans="1:5" x14ac:dyDescent="0.25">
      <c r="A19417" s="1">
        <v>44830.722094907411</v>
      </c>
      <c r="B19417" s="1">
        <v>44830.732303240744</v>
      </c>
      <c r="C19417" s="2">
        <f t="shared" si="303"/>
        <v>14.699999999720603</v>
      </c>
      <c r="D19417" t="s">
        <v>6</v>
      </c>
      <c r="E19417" t="s">
        <v>12</v>
      </c>
    </row>
    <row r="19418" spans="1:5" x14ac:dyDescent="0.25">
      <c r="A19418" s="1">
        <v>44830.724768518521</v>
      </c>
      <c r="B19418" s="1">
        <v>44830.728587962964</v>
      </c>
      <c r="C19418" s="2">
        <f t="shared" si="303"/>
        <v>5.4999999969732016</v>
      </c>
      <c r="D19418" t="s">
        <v>35</v>
      </c>
      <c r="E19418" t="s">
        <v>8</v>
      </c>
    </row>
    <row r="19419" spans="1:5" x14ac:dyDescent="0.25">
      <c r="A19419" s="1">
        <v>44830.725474537037</v>
      </c>
      <c r="B19419" s="1">
        <v>44830.744247685187</v>
      </c>
      <c r="C19419" s="2">
        <f t="shared" si="303"/>
        <v>27.033333334838971</v>
      </c>
      <c r="D19419" t="s">
        <v>0</v>
      </c>
      <c r="E19419" t="s">
        <v>17</v>
      </c>
    </row>
    <row r="19420" spans="1:5" x14ac:dyDescent="0.25">
      <c r="A19420" s="1">
        <v>44830.725729166668</v>
      </c>
      <c r="B19420" s="1">
        <v>44830.732152777782</v>
      </c>
      <c r="C19420" s="2">
        <f t="shared" si="303"/>
        <v>9.2500000039581209</v>
      </c>
      <c r="D19420" t="s">
        <v>3</v>
      </c>
      <c r="E19420" t="s">
        <v>7</v>
      </c>
    </row>
    <row r="19421" spans="1:5" x14ac:dyDescent="0.25">
      <c r="A19421" s="1">
        <v>44830.72592592593</v>
      </c>
      <c r="B19421" s="1">
        <v>44830.736770833333</v>
      </c>
      <c r="C19421" s="2">
        <f t="shared" si="303"/>
        <v>15.616666660644114</v>
      </c>
      <c r="D19421" t="s">
        <v>21</v>
      </c>
      <c r="E19421" t="s">
        <v>1</v>
      </c>
    </row>
    <row r="19422" spans="1:5" x14ac:dyDescent="0.25">
      <c r="A19422" s="1">
        <v>44830.726979166669</v>
      </c>
      <c r="B19422" s="1">
        <v>44830.739560185189</v>
      </c>
      <c r="C19422" s="2">
        <f t="shared" si="303"/>
        <v>18.116666668793187</v>
      </c>
      <c r="D19422" t="s">
        <v>8</v>
      </c>
      <c r="E19422" t="s">
        <v>36</v>
      </c>
    </row>
    <row r="19423" spans="1:5" x14ac:dyDescent="0.25">
      <c r="A19423" s="1">
        <v>44830.727962962963</v>
      </c>
      <c r="B19423" s="1">
        <v>44830.734432870369</v>
      </c>
      <c r="C19423" s="2">
        <f t="shared" si="303"/>
        <v>9.3166666652541608</v>
      </c>
      <c r="D19423" t="s">
        <v>12</v>
      </c>
      <c r="E19423" t="s">
        <v>5</v>
      </c>
    </row>
    <row r="19424" spans="1:5" x14ac:dyDescent="0.25">
      <c r="A19424" s="1">
        <v>44830.729305555556</v>
      </c>
      <c r="B19424" s="1">
        <v>44830.742615740746</v>
      </c>
      <c r="C19424" s="2">
        <f t="shared" si="303"/>
        <v>19.166666673263535</v>
      </c>
      <c r="D19424" t="s">
        <v>17</v>
      </c>
      <c r="E19424" t="s">
        <v>15</v>
      </c>
    </row>
    <row r="19425" spans="1:5" x14ac:dyDescent="0.25">
      <c r="A19425" s="1">
        <v>44830.729768518519</v>
      </c>
      <c r="B19425" s="1">
        <v>44830.740740740745</v>
      </c>
      <c r="C19425" s="2">
        <f t="shared" si="303"/>
        <v>15.800000005401671</v>
      </c>
      <c r="D19425" t="s">
        <v>4</v>
      </c>
      <c r="E19425" t="s">
        <v>36</v>
      </c>
    </row>
    <row r="19426" spans="1:5" x14ac:dyDescent="0.25">
      <c r="A19426" s="1">
        <v>44830.729953703703</v>
      </c>
      <c r="B19426" s="1">
        <v>44830.740856481483</v>
      </c>
      <c r="C19426" s="2">
        <f t="shared" si="303"/>
        <v>15.700000002980232</v>
      </c>
      <c r="D19426" t="s">
        <v>4</v>
      </c>
      <c r="E19426" t="s">
        <v>36</v>
      </c>
    </row>
    <row r="19427" spans="1:5" x14ac:dyDescent="0.25">
      <c r="A19427" s="1">
        <v>44830.731840277782</v>
      </c>
      <c r="B19427" s="1">
        <v>44830.74391203704</v>
      </c>
      <c r="C19427" s="2">
        <f t="shared" si="303"/>
        <v>17.383333331672475</v>
      </c>
      <c r="D19427" t="s">
        <v>8</v>
      </c>
      <c r="E19427" t="s">
        <v>2</v>
      </c>
    </row>
    <row r="19428" spans="1:5" x14ac:dyDescent="0.25">
      <c r="A19428" s="1">
        <v>44830.732071759259</v>
      </c>
      <c r="B19428" s="1">
        <v>44830.743425925932</v>
      </c>
      <c r="C19428" s="2">
        <f t="shared" si="303"/>
        <v>16.350000008242205</v>
      </c>
      <c r="D19428" t="s">
        <v>0</v>
      </c>
      <c r="E19428" t="s">
        <v>2</v>
      </c>
    </row>
    <row r="19429" spans="1:5" x14ac:dyDescent="0.25">
      <c r="A19429" s="1">
        <v>44830.73268518519</v>
      </c>
      <c r="B19429" s="1">
        <v>44830.745358796295</v>
      </c>
      <c r="C19429" s="2">
        <f t="shared" si="303"/>
        <v>18.249999991385266</v>
      </c>
      <c r="D19429" t="s">
        <v>21</v>
      </c>
      <c r="E19429" t="s">
        <v>44</v>
      </c>
    </row>
    <row r="19430" spans="1:5" x14ac:dyDescent="0.25">
      <c r="A19430" s="1">
        <v>44830.733576388891</v>
      </c>
      <c r="B19430" s="1">
        <v>44830.736597222225</v>
      </c>
      <c r="C19430" s="2">
        <f t="shared" si="303"/>
        <v>4.3500000005587935</v>
      </c>
      <c r="D19430" t="s">
        <v>4</v>
      </c>
      <c r="E19430" t="s">
        <v>13</v>
      </c>
    </row>
    <row r="19431" spans="1:5" x14ac:dyDescent="0.25">
      <c r="A19431" s="1">
        <v>44830.733958333338</v>
      </c>
      <c r="B19431" s="1">
        <v>44830.74559027778</v>
      </c>
      <c r="C19431" s="2">
        <f t="shared" si="303"/>
        <v>16.749999996973202</v>
      </c>
      <c r="D19431" t="s">
        <v>34</v>
      </c>
      <c r="E19431" t="s">
        <v>36</v>
      </c>
    </row>
    <row r="19432" spans="1:5" x14ac:dyDescent="0.25">
      <c r="A19432" s="1">
        <v>44830.734652777777</v>
      </c>
      <c r="B19432" s="1">
        <v>44830.736064814817</v>
      </c>
      <c r="C19432" s="2">
        <f t="shared" si="303"/>
        <v>2.0333333371672779</v>
      </c>
      <c r="D19432" t="s">
        <v>12</v>
      </c>
      <c r="E19432" t="s">
        <v>0</v>
      </c>
    </row>
    <row r="19433" spans="1:5" x14ac:dyDescent="0.25">
      <c r="A19433" s="1">
        <v>44830.736620370371</v>
      </c>
      <c r="B19433" s="1">
        <v>44830.742719907408</v>
      </c>
      <c r="C19433" s="2">
        <f t="shared" si="303"/>
        <v>8.7833333329763263</v>
      </c>
      <c r="D19433" t="s">
        <v>34</v>
      </c>
      <c r="E19433" t="s">
        <v>6</v>
      </c>
    </row>
    <row r="19434" spans="1:5" x14ac:dyDescent="0.25">
      <c r="A19434" s="1">
        <v>44830.740162037036</v>
      </c>
      <c r="B19434" s="1">
        <v>44830.748877314814</v>
      </c>
      <c r="C19434" s="2">
        <f t="shared" si="303"/>
        <v>12.550000000046566</v>
      </c>
      <c r="D19434" t="s">
        <v>41</v>
      </c>
      <c r="E19434" t="s">
        <v>32</v>
      </c>
    </row>
    <row r="19435" spans="1:5" x14ac:dyDescent="0.25">
      <c r="A19435" s="1">
        <v>44830.740266203706</v>
      </c>
      <c r="B19435" s="1">
        <v>44830.749143518522</v>
      </c>
      <c r="C19435" s="2">
        <f t="shared" si="303"/>
        <v>12.783333335537463</v>
      </c>
      <c r="D19435" t="s">
        <v>41</v>
      </c>
      <c r="E19435" t="s">
        <v>32</v>
      </c>
    </row>
    <row r="19436" spans="1:5" x14ac:dyDescent="0.25">
      <c r="A19436" s="1">
        <v>44830.740474537037</v>
      </c>
      <c r="B19436" s="1">
        <v>44830.74899305556</v>
      </c>
      <c r="C19436" s="2">
        <f t="shared" si="303"/>
        <v>12.266666673822328</v>
      </c>
      <c r="D19436" t="s">
        <v>41</v>
      </c>
      <c r="E19436" t="s">
        <v>32</v>
      </c>
    </row>
    <row r="19437" spans="1:5" x14ac:dyDescent="0.25">
      <c r="A19437" s="1">
        <v>44830.743437500001</v>
      </c>
      <c r="B19437" s="1">
        <v>44830.786203703705</v>
      </c>
      <c r="C19437" s="2">
        <f t="shared" si="303"/>
        <v>61.583333333255723</v>
      </c>
      <c r="D19437" t="s">
        <v>20</v>
      </c>
      <c r="E19437" t="s">
        <v>20</v>
      </c>
    </row>
    <row r="19438" spans="1:5" x14ac:dyDescent="0.25">
      <c r="A19438" s="1">
        <v>44830.745752314819</v>
      </c>
      <c r="B19438" s="1">
        <v>44830.750740740747</v>
      </c>
      <c r="C19438" s="2">
        <f t="shared" si="303"/>
        <v>7.1833333361428231</v>
      </c>
      <c r="D19438" t="s">
        <v>21</v>
      </c>
      <c r="E19438" t="s">
        <v>2</v>
      </c>
    </row>
    <row r="19439" spans="1:5" x14ac:dyDescent="0.25">
      <c r="A19439" s="1">
        <v>44830.746550925927</v>
      </c>
      <c r="B19439" s="1">
        <v>44830.765706018523</v>
      </c>
      <c r="C19439" s="2">
        <f t="shared" si="303"/>
        <v>27.583333337679505</v>
      </c>
      <c r="D19439" t="s">
        <v>30</v>
      </c>
      <c r="E19439" t="s">
        <v>7</v>
      </c>
    </row>
    <row r="19440" spans="1:5" x14ac:dyDescent="0.25">
      <c r="A19440" s="1">
        <v>44830.746817129635</v>
      </c>
      <c r="B19440" s="1">
        <v>44830.749745370376</v>
      </c>
      <c r="C19440" s="2">
        <f t="shared" si="303"/>
        <v>4.2166666674893349</v>
      </c>
      <c r="D19440" t="s">
        <v>29</v>
      </c>
      <c r="E19440" t="s">
        <v>15</v>
      </c>
    </row>
    <row r="19441" spans="1:5" x14ac:dyDescent="0.25">
      <c r="A19441" s="1">
        <v>44830.749305555561</v>
      </c>
      <c r="B19441" s="1">
        <v>44830.754166666666</v>
      </c>
      <c r="C19441" s="2">
        <f t="shared" si="303"/>
        <v>6.9999999913852662</v>
      </c>
      <c r="D19441" t="s">
        <v>13</v>
      </c>
      <c r="E19441" t="s">
        <v>41</v>
      </c>
    </row>
    <row r="19442" spans="1:5" x14ac:dyDescent="0.25">
      <c r="A19442" s="1">
        <v>44830.74967592593</v>
      </c>
      <c r="B19442" s="1">
        <v>44830.761435185188</v>
      </c>
      <c r="C19442" s="2">
        <f t="shared" si="303"/>
        <v>16.93333333125338</v>
      </c>
      <c r="D19442" t="s">
        <v>8</v>
      </c>
      <c r="E19442" t="s">
        <v>41</v>
      </c>
    </row>
    <row r="19443" spans="1:5" x14ac:dyDescent="0.25">
      <c r="A19443" s="1">
        <v>44830.752129629633</v>
      </c>
      <c r="B19443" s="1">
        <v>44830.755034722228</v>
      </c>
      <c r="C19443" s="2">
        <f t="shared" si="303"/>
        <v>4.183333336841315</v>
      </c>
      <c r="D19443" t="s">
        <v>1</v>
      </c>
      <c r="E19443" t="s">
        <v>8</v>
      </c>
    </row>
    <row r="19444" spans="1:5" x14ac:dyDescent="0.25">
      <c r="A19444" s="1">
        <v>44830.752164351856</v>
      </c>
      <c r="B19444" s="1">
        <v>44830.757222222222</v>
      </c>
      <c r="C19444" s="2">
        <f t="shared" si="303"/>
        <v>7.2833333280868828</v>
      </c>
      <c r="D19444" t="s">
        <v>44</v>
      </c>
      <c r="E19444" t="s">
        <v>4</v>
      </c>
    </row>
    <row r="19445" spans="1:5" x14ac:dyDescent="0.25">
      <c r="A19445" s="1">
        <v>44830.75439814815</v>
      </c>
      <c r="B19445" s="1">
        <v>44830.759814814817</v>
      </c>
      <c r="C19445" s="2">
        <f t="shared" si="303"/>
        <v>7.8000000002793968</v>
      </c>
      <c r="D19445" t="s">
        <v>20</v>
      </c>
      <c r="E19445" t="s">
        <v>7</v>
      </c>
    </row>
    <row r="19446" spans="1:5" x14ac:dyDescent="0.25">
      <c r="A19446" s="1">
        <v>44830.755324074074</v>
      </c>
      <c r="B19446" s="1">
        <v>44830.770578703705</v>
      </c>
      <c r="C19446" s="2">
        <f t="shared" si="303"/>
        <v>21.966666667722166</v>
      </c>
      <c r="D19446" t="s">
        <v>29</v>
      </c>
      <c r="E19446" t="s">
        <v>0</v>
      </c>
    </row>
    <row r="19447" spans="1:5" x14ac:dyDescent="0.25">
      <c r="A19447" s="1">
        <v>44830.755428240744</v>
      </c>
      <c r="B19447" s="1">
        <v>44830.76126157408</v>
      </c>
      <c r="C19447" s="2">
        <f t="shared" si="303"/>
        <v>8.40000000433065</v>
      </c>
      <c r="D19447" t="s">
        <v>4</v>
      </c>
      <c r="E19447" t="s">
        <v>17</v>
      </c>
    </row>
    <row r="19448" spans="1:5" x14ac:dyDescent="0.25">
      <c r="A19448" s="1">
        <v>44830.75618055556</v>
      </c>
      <c r="B19448" s="1">
        <v>44830.764594907407</v>
      </c>
      <c r="C19448" s="2">
        <f t="shared" si="303"/>
        <v>12.116666659712791</v>
      </c>
      <c r="D19448" t="s">
        <v>7</v>
      </c>
      <c r="E19448" t="s">
        <v>3</v>
      </c>
    </row>
    <row r="19449" spans="1:5" x14ac:dyDescent="0.25">
      <c r="A19449" s="1">
        <v>44830.756296296298</v>
      </c>
      <c r="B19449" s="1">
        <v>44830.764780092592</v>
      </c>
      <c r="C19449" s="2">
        <f t="shared" si="303"/>
        <v>12.21666666213423</v>
      </c>
      <c r="D19449" t="s">
        <v>7</v>
      </c>
      <c r="E19449" t="s">
        <v>7</v>
      </c>
    </row>
    <row r="19450" spans="1:5" x14ac:dyDescent="0.25">
      <c r="A19450" s="1">
        <v>44830.756354166668</v>
      </c>
      <c r="B19450" s="1">
        <v>44830.760023148148</v>
      </c>
      <c r="C19450" s="2">
        <f t="shared" si="303"/>
        <v>5.2833333320450038</v>
      </c>
      <c r="D19450" t="s">
        <v>3</v>
      </c>
      <c r="E19450" t="s">
        <v>31</v>
      </c>
    </row>
    <row r="19451" spans="1:5" x14ac:dyDescent="0.25">
      <c r="A19451" s="1">
        <v>44830.757349537038</v>
      </c>
      <c r="B19451" s="1">
        <v>44830.762766203705</v>
      </c>
      <c r="C19451" s="2">
        <f t="shared" si="303"/>
        <v>7.8000000002793968</v>
      </c>
      <c r="D19451" t="s">
        <v>8</v>
      </c>
      <c r="E19451" t="s">
        <v>12</v>
      </c>
    </row>
    <row r="19452" spans="1:5" x14ac:dyDescent="0.25">
      <c r="A19452" s="1">
        <v>44830.760196759264</v>
      </c>
      <c r="B19452" s="1">
        <v>44830.763611111113</v>
      </c>
      <c r="C19452" s="2">
        <f t="shared" si="303"/>
        <v>4.9166666634846479</v>
      </c>
      <c r="D19452" t="s">
        <v>2</v>
      </c>
      <c r="E19452" t="s">
        <v>7</v>
      </c>
    </row>
    <row r="19453" spans="1:5" x14ac:dyDescent="0.25">
      <c r="A19453" s="1">
        <v>44830.762685185189</v>
      </c>
      <c r="B19453" s="1">
        <v>44830.768067129633</v>
      </c>
      <c r="C19453" s="2">
        <f t="shared" si="303"/>
        <v>7.7499999990686774</v>
      </c>
      <c r="D19453" t="s">
        <v>8</v>
      </c>
      <c r="E19453" t="s">
        <v>0</v>
      </c>
    </row>
    <row r="19454" spans="1:5" x14ac:dyDescent="0.25">
      <c r="A19454" s="1">
        <v>44830.763240740744</v>
      </c>
      <c r="B19454" s="1">
        <v>44830.773923611116</v>
      </c>
      <c r="C19454" s="2">
        <f t="shared" si="303"/>
        <v>15.383333335630596</v>
      </c>
      <c r="D19454" t="s">
        <v>22</v>
      </c>
      <c r="E19454" t="s">
        <v>3</v>
      </c>
    </row>
    <row r="19455" spans="1:5" x14ac:dyDescent="0.25">
      <c r="A19455" s="1">
        <v>44830.763437500005</v>
      </c>
      <c r="B19455" s="1">
        <v>44830.777766203704</v>
      </c>
      <c r="C19455" s="2">
        <f t="shared" si="303"/>
        <v>20.633333326550201</v>
      </c>
      <c r="D19455" t="s">
        <v>17</v>
      </c>
      <c r="E19455" t="s">
        <v>8</v>
      </c>
    </row>
    <row r="19456" spans="1:5" x14ac:dyDescent="0.25">
      <c r="A19456" s="1">
        <v>44830.7653587963</v>
      </c>
      <c r="B19456" s="1">
        <v>44830.772905092592</v>
      </c>
      <c r="C19456" s="2">
        <f t="shared" si="303"/>
        <v>10.866666660876945</v>
      </c>
      <c r="D19456" t="s">
        <v>6</v>
      </c>
      <c r="E19456" t="s">
        <v>7</v>
      </c>
    </row>
    <row r="19457" spans="1:5" x14ac:dyDescent="0.25">
      <c r="A19457" s="1">
        <v>44830.766747685186</v>
      </c>
      <c r="B19457" s="1">
        <v>44830.800347222226</v>
      </c>
      <c r="C19457" s="2">
        <f t="shared" si="303"/>
        <v>48.383333338424563</v>
      </c>
      <c r="D19457" t="s">
        <v>42</v>
      </c>
      <c r="E19457" t="s">
        <v>42</v>
      </c>
    </row>
    <row r="19458" spans="1:5" x14ac:dyDescent="0.25">
      <c r="A19458" s="1">
        <v>44830.766863425932</v>
      </c>
      <c r="B19458" s="1">
        <v>44830.774201388893</v>
      </c>
      <c r="C19458" s="2">
        <f t="shared" ref="C19458:C19521" si="304">(B19458-A19458)*24*60</f>
        <v>10.566666664090008</v>
      </c>
      <c r="D19458" t="s">
        <v>2</v>
      </c>
      <c r="E19458" t="s">
        <v>34</v>
      </c>
    </row>
    <row r="19459" spans="1:5" x14ac:dyDescent="0.25">
      <c r="A19459" s="1">
        <v>44830.767175925932</v>
      </c>
      <c r="B19459" s="1">
        <v>44830.771527777782</v>
      </c>
      <c r="C19459" s="2">
        <f t="shared" si="304"/>
        <v>6.2666666647419333</v>
      </c>
      <c r="D19459" t="s">
        <v>5</v>
      </c>
      <c r="E19459" t="s">
        <v>23</v>
      </c>
    </row>
    <row r="19460" spans="1:5" x14ac:dyDescent="0.25">
      <c r="A19460" s="1">
        <v>44830.767337962963</v>
      </c>
      <c r="B19460" s="1">
        <v>44830.771666666667</v>
      </c>
      <c r="C19460" s="2">
        <f t="shared" si="304"/>
        <v>6.2333333340939134</v>
      </c>
      <c r="D19460" t="s">
        <v>8</v>
      </c>
      <c r="E19460" t="s">
        <v>0</v>
      </c>
    </row>
    <row r="19461" spans="1:5" x14ac:dyDescent="0.25">
      <c r="A19461" s="1">
        <v>44830.767546296302</v>
      </c>
      <c r="B19461" s="1">
        <v>44830.771851851852</v>
      </c>
      <c r="C19461" s="2">
        <f t="shared" si="304"/>
        <v>6.1999999929685146</v>
      </c>
      <c r="D19461" t="s">
        <v>7</v>
      </c>
      <c r="E19461" t="s">
        <v>3</v>
      </c>
    </row>
    <row r="19462" spans="1:5" x14ac:dyDescent="0.25">
      <c r="A19462" s="1">
        <v>44830.767951388894</v>
      </c>
      <c r="B19462" s="1">
        <v>44830.774074074077</v>
      </c>
      <c r="C19462" s="2">
        <f t="shared" si="304"/>
        <v>8.8166666636243463</v>
      </c>
      <c r="D19462" t="s">
        <v>8</v>
      </c>
      <c r="E19462" t="s">
        <v>12</v>
      </c>
    </row>
    <row r="19463" spans="1:5" x14ac:dyDescent="0.25">
      <c r="A19463" s="1">
        <v>44830.768229166672</v>
      </c>
      <c r="B19463" s="1">
        <v>44830.782071759262</v>
      </c>
      <c r="C19463" s="2">
        <f t="shared" si="304"/>
        <v>19.933333330554888</v>
      </c>
      <c r="D19463" t="s">
        <v>13</v>
      </c>
      <c r="E19463" t="s">
        <v>8</v>
      </c>
    </row>
    <row r="19464" spans="1:5" x14ac:dyDescent="0.25">
      <c r="A19464" s="1">
        <v>44830.769421296296</v>
      </c>
      <c r="B19464" s="1">
        <v>44830.783888888895</v>
      </c>
      <c r="C19464" s="2">
        <f t="shared" si="304"/>
        <v>20.833333341870457</v>
      </c>
      <c r="D19464" t="s">
        <v>1</v>
      </c>
      <c r="E19464" t="s">
        <v>21</v>
      </c>
    </row>
    <row r="19465" spans="1:5" x14ac:dyDescent="0.25">
      <c r="A19465" s="1">
        <v>44830.769502314819</v>
      </c>
      <c r="B19465" s="1">
        <v>44830.787916666668</v>
      </c>
      <c r="C19465" s="2">
        <f t="shared" si="304"/>
        <v>26.516666662646458</v>
      </c>
      <c r="D19465" t="s">
        <v>8</v>
      </c>
      <c r="E19465" t="s">
        <v>13</v>
      </c>
    </row>
    <row r="19466" spans="1:5" x14ac:dyDescent="0.25">
      <c r="A19466" s="1">
        <v>44830.769618055558</v>
      </c>
      <c r="B19466" s="1">
        <v>44830.779965277783</v>
      </c>
      <c r="C19466" s="2">
        <f t="shared" si="304"/>
        <v>14.900000004563481</v>
      </c>
      <c r="D19466" t="s">
        <v>1</v>
      </c>
      <c r="E19466" t="s">
        <v>4</v>
      </c>
    </row>
    <row r="19467" spans="1:5" x14ac:dyDescent="0.25">
      <c r="A19467" s="1">
        <v>44830.769895833335</v>
      </c>
      <c r="B19467" s="1">
        <v>44830.783645833333</v>
      </c>
      <c r="C19467" s="2">
        <f t="shared" si="304"/>
        <v>19.799999997485429</v>
      </c>
      <c r="D19467" t="s">
        <v>32</v>
      </c>
      <c r="E19467" t="s">
        <v>36</v>
      </c>
    </row>
    <row r="19468" spans="1:5" x14ac:dyDescent="0.25">
      <c r="A19468" s="1">
        <v>44830.769895833335</v>
      </c>
      <c r="B19468" s="1">
        <v>44830.775925925926</v>
      </c>
      <c r="C19468" s="2">
        <f t="shared" si="304"/>
        <v>8.6833333305548877</v>
      </c>
      <c r="D19468" t="s">
        <v>10</v>
      </c>
      <c r="E19468" t="s">
        <v>21</v>
      </c>
    </row>
    <row r="19469" spans="1:5" x14ac:dyDescent="0.25">
      <c r="A19469" s="1">
        <v>44830.770034722227</v>
      </c>
      <c r="B19469" s="1">
        <v>44830.799432870372</v>
      </c>
      <c r="C19469" s="2">
        <f t="shared" si="304"/>
        <v>42.333333328133449</v>
      </c>
      <c r="D19469" t="s">
        <v>3</v>
      </c>
      <c r="E19469" t="s">
        <v>32</v>
      </c>
    </row>
    <row r="19470" spans="1:5" x14ac:dyDescent="0.25">
      <c r="A19470" s="1">
        <v>44830.770266203705</v>
      </c>
      <c r="B19470" s="1">
        <v>44830.788773148153</v>
      </c>
      <c r="C19470" s="2">
        <f t="shared" si="304"/>
        <v>26.650000006193295</v>
      </c>
      <c r="D19470" t="s">
        <v>8</v>
      </c>
      <c r="E19470" t="s">
        <v>13</v>
      </c>
    </row>
    <row r="19471" spans="1:5" x14ac:dyDescent="0.25">
      <c r="A19471" s="1">
        <v>44830.774386574078</v>
      </c>
      <c r="B19471" s="1">
        <v>44830.784351851857</v>
      </c>
      <c r="C19471" s="2">
        <f t="shared" si="304"/>
        <v>14.350000001722947</v>
      </c>
      <c r="D19471" t="s">
        <v>36</v>
      </c>
      <c r="E19471" t="s">
        <v>4</v>
      </c>
    </row>
    <row r="19472" spans="1:5" x14ac:dyDescent="0.25">
      <c r="A19472" s="1">
        <v>44830.774525462963</v>
      </c>
      <c r="B19472" s="1">
        <v>44830.784398148149</v>
      </c>
      <c r="C19472" s="2">
        <f t="shared" si="304"/>
        <v>14.216666668653488</v>
      </c>
      <c r="D19472" t="s">
        <v>36</v>
      </c>
      <c r="E19472" t="s">
        <v>4</v>
      </c>
    </row>
    <row r="19473" spans="1:5" x14ac:dyDescent="0.25">
      <c r="A19473" s="1">
        <v>44830.774664351855</v>
      </c>
      <c r="B19473" s="1">
        <v>44830.780335648153</v>
      </c>
      <c r="C19473" s="2">
        <f t="shared" si="304"/>
        <v>8.1666666688397527</v>
      </c>
      <c r="D19473" t="s">
        <v>23</v>
      </c>
      <c r="E19473" t="s">
        <v>35</v>
      </c>
    </row>
    <row r="19474" spans="1:5" x14ac:dyDescent="0.25">
      <c r="A19474" s="1">
        <v>44830.778645833336</v>
      </c>
      <c r="B19474" s="1">
        <v>44830.789247685185</v>
      </c>
      <c r="C19474" s="2">
        <f t="shared" si="304"/>
        <v>15.266666662646458</v>
      </c>
      <c r="D19474" t="s">
        <v>12</v>
      </c>
      <c r="E19474" t="s">
        <v>32</v>
      </c>
    </row>
    <row r="19475" spans="1:5" x14ac:dyDescent="0.25">
      <c r="A19475" s="1">
        <v>44830.778680555559</v>
      </c>
      <c r="B19475" s="1">
        <v>44830.788969907408</v>
      </c>
      <c r="C19475" s="2">
        <f t="shared" si="304"/>
        <v>14.816666662227362</v>
      </c>
      <c r="D19475" t="s">
        <v>12</v>
      </c>
      <c r="E19475" t="s">
        <v>32</v>
      </c>
    </row>
    <row r="19476" spans="1:5" x14ac:dyDescent="0.25">
      <c r="A19476" s="1">
        <v>44830.778900462967</v>
      </c>
      <c r="B19476" s="1">
        <v>44830.785787037043</v>
      </c>
      <c r="C19476" s="2">
        <f t="shared" si="304"/>
        <v>9.916666669305414</v>
      </c>
      <c r="D19476" t="s">
        <v>0</v>
      </c>
      <c r="E19476" t="s">
        <v>1</v>
      </c>
    </row>
    <row r="19477" spans="1:5" x14ac:dyDescent="0.25">
      <c r="A19477" s="1">
        <v>44830.778993055559</v>
      </c>
      <c r="B19477" s="1">
        <v>44830.80505787037</v>
      </c>
      <c r="C19477" s="2">
        <f t="shared" si="304"/>
        <v>37.53333332715556</v>
      </c>
      <c r="D19477" t="s">
        <v>6</v>
      </c>
      <c r="E19477" t="s">
        <v>18</v>
      </c>
    </row>
    <row r="19478" spans="1:5" x14ac:dyDescent="0.25">
      <c r="A19478" s="1">
        <v>44830.779305555559</v>
      </c>
      <c r="B19478" s="1">
        <v>44830.786817129629</v>
      </c>
      <c r="C19478" s="2">
        <f t="shared" si="304"/>
        <v>10.816666659666225</v>
      </c>
      <c r="D19478" t="s">
        <v>5</v>
      </c>
      <c r="E19478" t="s">
        <v>36</v>
      </c>
    </row>
    <row r="19479" spans="1:5" x14ac:dyDescent="0.25">
      <c r="A19479" s="1">
        <v>44830.779756944445</v>
      </c>
      <c r="B19479" s="1">
        <v>44830.786608796298</v>
      </c>
      <c r="C19479" s="2">
        <f t="shared" si="304"/>
        <v>9.8666666680946946</v>
      </c>
      <c r="D19479" t="s">
        <v>12</v>
      </c>
      <c r="E19479" t="s">
        <v>30</v>
      </c>
    </row>
    <row r="19480" spans="1:5" x14ac:dyDescent="0.25">
      <c r="A19480" s="1">
        <v>44830.78</v>
      </c>
      <c r="B19480" s="1">
        <v>44830.796712962969</v>
      </c>
      <c r="C19480" s="2">
        <f t="shared" si="304"/>
        <v>24.066666676662862</v>
      </c>
      <c r="D19480" t="s">
        <v>18</v>
      </c>
      <c r="E19480" t="s">
        <v>28</v>
      </c>
    </row>
    <row r="19481" spans="1:5" x14ac:dyDescent="0.25">
      <c r="A19481" s="1">
        <v>44830.7815625</v>
      </c>
      <c r="B19481" s="1">
        <v>44830.799699074079</v>
      </c>
      <c r="C19481" s="2">
        <f t="shared" si="304"/>
        <v>26.116666673915461</v>
      </c>
      <c r="D19481" t="s">
        <v>23</v>
      </c>
      <c r="E19481" t="s">
        <v>21</v>
      </c>
    </row>
    <row r="19482" spans="1:5" x14ac:dyDescent="0.25">
      <c r="A19482" s="1">
        <v>44830.783402777779</v>
      </c>
      <c r="B19482" s="1">
        <v>44830.792141203703</v>
      </c>
      <c r="C19482" s="2">
        <f t="shared" si="304"/>
        <v>12.583333330694586</v>
      </c>
      <c r="D19482" t="s">
        <v>12</v>
      </c>
      <c r="E19482" t="s">
        <v>8</v>
      </c>
    </row>
    <row r="19483" spans="1:5" x14ac:dyDescent="0.25">
      <c r="A19483" s="1">
        <v>44830.783506944448</v>
      </c>
      <c r="B19483" s="1">
        <v>44830.79246527778</v>
      </c>
      <c r="C19483" s="2">
        <f t="shared" si="304"/>
        <v>12.899999998044223</v>
      </c>
      <c r="D19483" t="s">
        <v>12</v>
      </c>
      <c r="E19483" t="s">
        <v>8</v>
      </c>
    </row>
    <row r="19484" spans="1:5" x14ac:dyDescent="0.25">
      <c r="A19484" s="1">
        <v>44830.783530092594</v>
      </c>
      <c r="B19484" s="1">
        <v>44830.792094907411</v>
      </c>
      <c r="C19484" s="2">
        <f t="shared" si="304"/>
        <v>12.333333335118368</v>
      </c>
      <c r="D19484" t="s">
        <v>12</v>
      </c>
      <c r="E19484" t="s">
        <v>8</v>
      </c>
    </row>
    <row r="19485" spans="1:5" x14ac:dyDescent="0.25">
      <c r="A19485" s="1">
        <v>44830.783541666671</v>
      </c>
      <c r="B19485" s="1">
        <v>44830.791944444449</v>
      </c>
      <c r="C19485" s="2">
        <f t="shared" si="304"/>
        <v>12.099999999627471</v>
      </c>
      <c r="D19485" t="s">
        <v>12</v>
      </c>
      <c r="E19485" t="s">
        <v>8</v>
      </c>
    </row>
    <row r="19486" spans="1:5" x14ac:dyDescent="0.25">
      <c r="A19486" s="1">
        <v>44830.783946759264</v>
      </c>
      <c r="B19486" s="1">
        <v>44830.792696759265</v>
      </c>
      <c r="C19486" s="2">
        <f t="shared" si="304"/>
        <v>12.600000001257285</v>
      </c>
      <c r="D19486" t="s">
        <v>12</v>
      </c>
      <c r="E19486" t="s">
        <v>8</v>
      </c>
    </row>
    <row r="19487" spans="1:5" x14ac:dyDescent="0.25">
      <c r="A19487" s="1">
        <v>44830.78396990741</v>
      </c>
      <c r="B19487" s="1">
        <v>44830.786458333336</v>
      </c>
      <c r="C19487" s="2">
        <f t="shared" si="304"/>
        <v>3.5833333327900618</v>
      </c>
      <c r="D19487" t="s">
        <v>41</v>
      </c>
      <c r="E19487" t="s">
        <v>41</v>
      </c>
    </row>
    <row r="19488" spans="1:5" x14ac:dyDescent="0.25">
      <c r="A19488" s="1">
        <v>44830.784224537041</v>
      </c>
      <c r="B19488" s="1">
        <v>44830.81118055556</v>
      </c>
      <c r="C19488" s="2">
        <f t="shared" si="304"/>
        <v>38.816666667116806</v>
      </c>
      <c r="D19488" t="s">
        <v>41</v>
      </c>
      <c r="E19488" t="s">
        <v>40</v>
      </c>
    </row>
    <row r="19489" spans="1:5" x14ac:dyDescent="0.25">
      <c r="A19489" s="1">
        <v>44830.784375000003</v>
      </c>
      <c r="B19489" s="1">
        <v>44830.792083333334</v>
      </c>
      <c r="C19489" s="2">
        <f t="shared" si="304"/>
        <v>11.099999996367842</v>
      </c>
      <c r="D19489" t="s">
        <v>9</v>
      </c>
      <c r="E19489" t="s">
        <v>10</v>
      </c>
    </row>
    <row r="19490" spans="1:5" x14ac:dyDescent="0.25">
      <c r="A19490" s="1">
        <v>44830.784375000003</v>
      </c>
      <c r="B19490" s="1">
        <v>44830.792974537042</v>
      </c>
      <c r="C19490" s="2">
        <f t="shared" si="304"/>
        <v>12.383333336329088</v>
      </c>
      <c r="D19490" t="s">
        <v>12</v>
      </c>
      <c r="E19490" t="s">
        <v>8</v>
      </c>
    </row>
    <row r="19491" spans="1:5" x14ac:dyDescent="0.25">
      <c r="A19491" s="1">
        <v>44830.78465277778</v>
      </c>
      <c r="B19491" s="1">
        <v>44830.787326388891</v>
      </c>
      <c r="C19491" s="2">
        <f t="shared" si="304"/>
        <v>3.849999998928979</v>
      </c>
      <c r="D19491" t="s">
        <v>1</v>
      </c>
      <c r="E19491" t="s">
        <v>8</v>
      </c>
    </row>
    <row r="19492" spans="1:5" x14ac:dyDescent="0.25">
      <c r="A19492" s="1">
        <v>44830.786608796298</v>
      </c>
      <c r="B19492" s="1">
        <v>44831.278703703705</v>
      </c>
      <c r="C19492" s="2">
        <f t="shared" si="304"/>
        <v>708.61666666693054</v>
      </c>
      <c r="D19492" t="s">
        <v>41</v>
      </c>
      <c r="E19492" t="s">
        <v>40</v>
      </c>
    </row>
    <row r="19493" spans="1:5" x14ac:dyDescent="0.25">
      <c r="A19493" s="1">
        <v>44830.786863425928</v>
      </c>
      <c r="B19493" s="1">
        <v>44830.800266203703</v>
      </c>
      <c r="C19493" s="2">
        <f t="shared" si="304"/>
        <v>19.299999995855615</v>
      </c>
      <c r="D19493" t="s">
        <v>25</v>
      </c>
      <c r="E19493" t="s">
        <v>7</v>
      </c>
    </row>
    <row r="19494" spans="1:5" x14ac:dyDescent="0.25">
      <c r="A19494" s="1">
        <v>44830.78701388889</v>
      </c>
      <c r="B19494" s="1">
        <v>44830.789606481485</v>
      </c>
      <c r="C19494" s="2">
        <f t="shared" si="304"/>
        <v>3.7333333364222199</v>
      </c>
      <c r="D19494" t="s">
        <v>25</v>
      </c>
      <c r="E19494" t="s">
        <v>25</v>
      </c>
    </row>
    <row r="19495" spans="1:5" x14ac:dyDescent="0.25">
      <c r="A19495" s="1">
        <v>44830.787465277783</v>
      </c>
      <c r="B19495" s="1">
        <v>44830.792395833334</v>
      </c>
      <c r="C19495" s="2">
        <f t="shared" si="304"/>
        <v>7.0999999938067049</v>
      </c>
      <c r="D19495" t="s">
        <v>0</v>
      </c>
      <c r="E19495" t="s">
        <v>8</v>
      </c>
    </row>
    <row r="19496" spans="1:5" x14ac:dyDescent="0.25">
      <c r="A19496" s="1">
        <v>44830.788078703707</v>
      </c>
      <c r="B19496" s="1">
        <v>44830.799247685187</v>
      </c>
      <c r="C19496" s="2">
        <f t="shared" si="304"/>
        <v>16.083333331625909</v>
      </c>
      <c r="D19496" t="s">
        <v>34</v>
      </c>
      <c r="E19496" t="s">
        <v>7</v>
      </c>
    </row>
    <row r="19497" spans="1:5" x14ac:dyDescent="0.25">
      <c r="A19497" s="1">
        <v>44830.788194444445</v>
      </c>
      <c r="B19497" s="1">
        <v>44830.793182870373</v>
      </c>
      <c r="C19497" s="2">
        <f t="shared" si="304"/>
        <v>7.1833333361428231</v>
      </c>
      <c r="D19497" t="s">
        <v>4</v>
      </c>
      <c r="E19497" t="s">
        <v>7</v>
      </c>
    </row>
    <row r="19498" spans="1:5" x14ac:dyDescent="0.25">
      <c r="A19498" s="1">
        <v>44830.789259259262</v>
      </c>
      <c r="B19498" s="1">
        <v>44830.795497685191</v>
      </c>
      <c r="C19498" s="2">
        <f t="shared" si="304"/>
        <v>8.9833333378192037</v>
      </c>
      <c r="D19498" t="s">
        <v>0</v>
      </c>
      <c r="E19498" t="s">
        <v>36</v>
      </c>
    </row>
    <row r="19499" spans="1:5" x14ac:dyDescent="0.25">
      <c r="A19499" s="1">
        <v>44830.790011574078</v>
      </c>
      <c r="B19499" s="1">
        <v>44830.800312500003</v>
      </c>
      <c r="C19499" s="2">
        <f t="shared" si="304"/>
        <v>14.833333332790062</v>
      </c>
      <c r="D19499" t="s">
        <v>25</v>
      </c>
      <c r="E19499" t="s">
        <v>7</v>
      </c>
    </row>
    <row r="19500" spans="1:5" x14ac:dyDescent="0.25">
      <c r="A19500" s="1">
        <v>44830.791377314818</v>
      </c>
      <c r="B19500" s="1">
        <v>44830.808645833335</v>
      </c>
      <c r="C19500" s="2">
        <f t="shared" si="304"/>
        <v>24.866666664602235</v>
      </c>
      <c r="D19500" t="s">
        <v>7</v>
      </c>
      <c r="E19500" t="s">
        <v>28</v>
      </c>
    </row>
    <row r="19501" spans="1:5" x14ac:dyDescent="0.25">
      <c r="A19501" s="1">
        <v>44830.791886574079</v>
      </c>
      <c r="B19501" s="1">
        <v>44830.798738425925</v>
      </c>
      <c r="C19501" s="2">
        <f t="shared" si="304"/>
        <v>9.8666666576173156</v>
      </c>
      <c r="D19501" t="s">
        <v>24</v>
      </c>
      <c r="E19501" t="s">
        <v>21</v>
      </c>
    </row>
    <row r="19502" spans="1:5" x14ac:dyDescent="0.25">
      <c r="A19502" s="1">
        <v>44830.79219907408</v>
      </c>
      <c r="B19502" s="1">
        <v>44830.797986111116</v>
      </c>
      <c r="C19502" s="2">
        <f t="shared" si="304"/>
        <v>8.3333333325572312</v>
      </c>
      <c r="D19502" t="s">
        <v>13</v>
      </c>
      <c r="E19502" t="s">
        <v>20</v>
      </c>
    </row>
    <row r="19503" spans="1:5" x14ac:dyDescent="0.25">
      <c r="A19503" s="1">
        <v>44830.792731481481</v>
      </c>
      <c r="B19503" s="1">
        <v>44830.799375000002</v>
      </c>
      <c r="C19503" s="2">
        <f t="shared" si="304"/>
        <v>9.5666666713077575</v>
      </c>
      <c r="D19503" t="s">
        <v>41</v>
      </c>
      <c r="E19503" t="s">
        <v>2</v>
      </c>
    </row>
    <row r="19504" spans="1:5" x14ac:dyDescent="0.25">
      <c r="A19504" s="1">
        <v>44830.793761574074</v>
      </c>
      <c r="B19504" s="1">
        <v>44830.798090277778</v>
      </c>
      <c r="C19504" s="2">
        <f t="shared" si="304"/>
        <v>6.2333333340939134</v>
      </c>
      <c r="D19504" t="s">
        <v>36</v>
      </c>
      <c r="E19504" t="s">
        <v>34</v>
      </c>
    </row>
    <row r="19505" spans="1:5" x14ac:dyDescent="0.25">
      <c r="A19505" s="1">
        <v>44830.79555555556</v>
      </c>
      <c r="B19505" s="1">
        <v>44830.805196759262</v>
      </c>
      <c r="C19505" s="2">
        <f t="shared" si="304"/>
        <v>13.883333330741152</v>
      </c>
      <c r="D19505" t="s">
        <v>21</v>
      </c>
      <c r="E19505" t="s">
        <v>21</v>
      </c>
    </row>
    <row r="19506" spans="1:5" x14ac:dyDescent="0.25">
      <c r="A19506" s="1">
        <v>44830.79655092593</v>
      </c>
      <c r="B19506" s="1">
        <v>44830.798506944448</v>
      </c>
      <c r="C19506" s="2">
        <f t="shared" si="304"/>
        <v>2.8166666650213301</v>
      </c>
      <c r="D19506" t="s">
        <v>39</v>
      </c>
      <c r="E19506" t="s">
        <v>39</v>
      </c>
    </row>
    <row r="19507" spans="1:5" x14ac:dyDescent="0.25">
      <c r="A19507" s="1">
        <v>44830.797384259262</v>
      </c>
      <c r="B19507" s="1">
        <v>44830.80840277778</v>
      </c>
      <c r="C19507" s="2">
        <f t="shared" si="304"/>
        <v>15.866666666697711</v>
      </c>
      <c r="D19507" t="s">
        <v>26</v>
      </c>
      <c r="E19507" t="s">
        <v>18</v>
      </c>
    </row>
    <row r="19508" spans="1:5" x14ac:dyDescent="0.25">
      <c r="A19508" s="1">
        <v>44830.797673611116</v>
      </c>
      <c r="B19508" s="1">
        <v>44830.803611111114</v>
      </c>
      <c r="C19508" s="2">
        <f t="shared" si="304"/>
        <v>8.549999997485429</v>
      </c>
      <c r="D19508" t="s">
        <v>20</v>
      </c>
      <c r="E19508" t="s">
        <v>35</v>
      </c>
    </row>
    <row r="19509" spans="1:5" x14ac:dyDescent="0.25">
      <c r="A19509" s="1">
        <v>44830.79787037037</v>
      </c>
      <c r="B19509" s="1">
        <v>44830.807523148149</v>
      </c>
      <c r="C19509" s="2">
        <f t="shared" si="304"/>
        <v>13.900000001303852</v>
      </c>
      <c r="D19509" t="s">
        <v>32</v>
      </c>
      <c r="E19509" t="s">
        <v>12</v>
      </c>
    </row>
    <row r="19510" spans="1:5" x14ac:dyDescent="0.25">
      <c r="A19510" s="1">
        <v>44830.798437500001</v>
      </c>
      <c r="B19510" s="1">
        <v>44830.809513888889</v>
      </c>
      <c r="C19510" s="2">
        <f t="shared" si="304"/>
        <v>15.94999999855645</v>
      </c>
      <c r="D19510" t="s">
        <v>7</v>
      </c>
      <c r="E19510" t="s">
        <v>0</v>
      </c>
    </row>
    <row r="19511" spans="1:5" x14ac:dyDescent="0.25">
      <c r="A19511" s="1">
        <v>44830.798946759263</v>
      </c>
      <c r="B19511" s="1">
        <v>44830.80914351852</v>
      </c>
      <c r="C19511" s="2">
        <f t="shared" si="304"/>
        <v>14.683333329157904</v>
      </c>
      <c r="D19511" t="s">
        <v>35</v>
      </c>
      <c r="E19511" t="s">
        <v>34</v>
      </c>
    </row>
    <row r="19512" spans="1:5" x14ac:dyDescent="0.25">
      <c r="A19512" s="1">
        <v>44830.800509259265</v>
      </c>
      <c r="B19512" s="1">
        <v>44830.823854166672</v>
      </c>
      <c r="C19512" s="2">
        <f t="shared" si="304"/>
        <v>33.616666666930541</v>
      </c>
      <c r="D19512" t="s">
        <v>36</v>
      </c>
      <c r="E19512" t="s">
        <v>32</v>
      </c>
    </row>
    <row r="19513" spans="1:5" x14ac:dyDescent="0.25">
      <c r="A19513" s="1">
        <v>44830.800798611112</v>
      </c>
      <c r="B19513" s="1">
        <v>44830.823414351857</v>
      </c>
      <c r="C19513" s="2">
        <f t="shared" si="304"/>
        <v>32.566666672937572</v>
      </c>
      <c r="D19513" t="s">
        <v>36</v>
      </c>
      <c r="E19513" t="s">
        <v>36</v>
      </c>
    </row>
    <row r="19514" spans="1:5" x14ac:dyDescent="0.25">
      <c r="A19514" s="1">
        <v>44830.801018518519</v>
      </c>
      <c r="B19514" s="1">
        <v>44830.80336805556</v>
      </c>
      <c r="C19514" s="2">
        <f t="shared" si="304"/>
        <v>3.3833333384245634</v>
      </c>
      <c r="D19514" t="s">
        <v>7</v>
      </c>
      <c r="E19514" t="s">
        <v>3</v>
      </c>
    </row>
    <row r="19515" spans="1:5" x14ac:dyDescent="0.25">
      <c r="A19515" s="1">
        <v>44830.802118055559</v>
      </c>
      <c r="B19515" s="1">
        <v>44830.804641203707</v>
      </c>
      <c r="C19515" s="2">
        <f t="shared" si="304"/>
        <v>3.6333333340007812</v>
      </c>
      <c r="D19515" t="s">
        <v>34</v>
      </c>
      <c r="E19515" t="s">
        <v>13</v>
      </c>
    </row>
    <row r="19516" spans="1:5" x14ac:dyDescent="0.25">
      <c r="A19516" s="1">
        <v>44830.802164351851</v>
      </c>
      <c r="B19516" s="1">
        <v>44830.814328703709</v>
      </c>
      <c r="C19516" s="2">
        <f t="shared" si="304"/>
        <v>17.516666675219312</v>
      </c>
      <c r="D19516" t="s">
        <v>44</v>
      </c>
      <c r="E19516" t="s">
        <v>21</v>
      </c>
    </row>
    <row r="19517" spans="1:5" x14ac:dyDescent="0.25">
      <c r="A19517" s="1">
        <v>44830.803194444445</v>
      </c>
      <c r="B19517" s="1">
        <v>44830.805821759262</v>
      </c>
      <c r="C19517" s="2">
        <f t="shared" si="304"/>
        <v>3.7833333376329392</v>
      </c>
      <c r="D19517" t="s">
        <v>32</v>
      </c>
      <c r="E19517" t="s">
        <v>6</v>
      </c>
    </row>
    <row r="19518" spans="1:5" x14ac:dyDescent="0.25">
      <c r="A19518" s="1">
        <v>44830.803611111114</v>
      </c>
      <c r="B19518" s="1">
        <v>44830.806759259263</v>
      </c>
      <c r="C19518" s="2">
        <f t="shared" si="304"/>
        <v>4.5333333348389715</v>
      </c>
      <c r="D19518" t="s">
        <v>35</v>
      </c>
      <c r="E19518" t="s">
        <v>5</v>
      </c>
    </row>
    <row r="19519" spans="1:5" x14ac:dyDescent="0.25">
      <c r="A19519" s="1">
        <v>44830.804085648153</v>
      </c>
      <c r="B19519" s="1">
        <v>44830.806909722225</v>
      </c>
      <c r="C19519" s="2">
        <f t="shared" si="304"/>
        <v>4.0666666638571769</v>
      </c>
      <c r="D19519" t="s">
        <v>4</v>
      </c>
      <c r="E19519" t="s">
        <v>3</v>
      </c>
    </row>
    <row r="19520" spans="1:5" x14ac:dyDescent="0.25">
      <c r="A19520" s="1">
        <v>44830.804293981484</v>
      </c>
      <c r="B19520" s="1">
        <v>44830.814884259264</v>
      </c>
      <c r="C19520" s="2">
        <f t="shared" si="304"/>
        <v>15.250000002561137</v>
      </c>
      <c r="D19520" t="s">
        <v>31</v>
      </c>
      <c r="E19520" t="s">
        <v>3</v>
      </c>
    </row>
    <row r="19521" spans="1:5" x14ac:dyDescent="0.25">
      <c r="A19521" s="1">
        <v>44830.804490740746</v>
      </c>
      <c r="B19521" s="1">
        <v>44830.818842592598</v>
      </c>
      <c r="C19521" s="2">
        <f t="shared" si="304"/>
        <v>20.666666667675599</v>
      </c>
      <c r="D19521" t="s">
        <v>32</v>
      </c>
      <c r="E19521" t="s">
        <v>41</v>
      </c>
    </row>
    <row r="19522" spans="1:5" x14ac:dyDescent="0.25">
      <c r="A19522" s="1">
        <v>44830.804745370369</v>
      </c>
      <c r="B19522" s="1">
        <v>44830.807604166672</v>
      </c>
      <c r="C19522" s="2">
        <f t="shared" ref="C19522:C19585" si="305">(B19522-A19522)*24*60</f>
        <v>4.1166666755452752</v>
      </c>
      <c r="D19522" t="s">
        <v>13</v>
      </c>
      <c r="E19522" t="s">
        <v>2</v>
      </c>
    </row>
    <row r="19523" spans="1:5" x14ac:dyDescent="0.25">
      <c r="A19523" s="1">
        <v>44830.808356481481</v>
      </c>
      <c r="B19523" s="1">
        <v>44830.811759259261</v>
      </c>
      <c r="C19523" s="2">
        <f t="shared" si="305"/>
        <v>4.9000000033993274</v>
      </c>
      <c r="D19523" t="s">
        <v>8</v>
      </c>
      <c r="E19523" t="s">
        <v>0</v>
      </c>
    </row>
    <row r="19524" spans="1:5" x14ac:dyDescent="0.25">
      <c r="A19524" s="1">
        <v>44830.808553240742</v>
      </c>
      <c r="B19524" s="1">
        <v>44830.913414351853</v>
      </c>
      <c r="C19524" s="2">
        <f t="shared" si="305"/>
        <v>150.99999999976717</v>
      </c>
      <c r="D19524" t="s">
        <v>3</v>
      </c>
      <c r="E19524" t="s">
        <v>21</v>
      </c>
    </row>
    <row r="19525" spans="1:5" x14ac:dyDescent="0.25">
      <c r="A19525" s="1">
        <v>44830.808784722227</v>
      </c>
      <c r="B19525" s="1">
        <v>44830.810914351852</v>
      </c>
      <c r="C19525" s="2">
        <f t="shared" si="305"/>
        <v>3.0666666605975479</v>
      </c>
      <c r="D19525" t="s">
        <v>4</v>
      </c>
      <c r="E19525" t="s">
        <v>3</v>
      </c>
    </row>
    <row r="19526" spans="1:5" x14ac:dyDescent="0.25">
      <c r="A19526" s="1">
        <v>44830.809317129635</v>
      </c>
      <c r="B19526" s="1">
        <v>44830.813784722224</v>
      </c>
      <c r="C19526" s="2">
        <f t="shared" si="305"/>
        <v>6.4333333284594119</v>
      </c>
      <c r="D19526" t="s">
        <v>2</v>
      </c>
      <c r="E19526" t="s">
        <v>21</v>
      </c>
    </row>
    <row r="19527" spans="1:5" x14ac:dyDescent="0.25">
      <c r="A19527" s="1">
        <v>44830.81082175926</v>
      </c>
      <c r="B19527" s="1">
        <v>44830.816122685188</v>
      </c>
      <c r="C19527" s="2">
        <f t="shared" si="305"/>
        <v>7.6333333365619183</v>
      </c>
      <c r="D19527" t="s">
        <v>0</v>
      </c>
      <c r="E19527" t="s">
        <v>8</v>
      </c>
    </row>
    <row r="19528" spans="1:5" x14ac:dyDescent="0.25">
      <c r="A19528" s="1">
        <v>44830.812800925931</v>
      </c>
      <c r="B19528" s="1">
        <v>44830.81631944445</v>
      </c>
      <c r="C19528" s="2">
        <f t="shared" si="305"/>
        <v>5.0666666671168059</v>
      </c>
      <c r="D19528" t="s">
        <v>21</v>
      </c>
      <c r="E19528" t="s">
        <v>24</v>
      </c>
    </row>
    <row r="19529" spans="1:5" x14ac:dyDescent="0.25">
      <c r="A19529" s="1">
        <v>44830.813043981485</v>
      </c>
      <c r="B19529" s="1">
        <v>44830.823530092595</v>
      </c>
      <c r="C19529" s="2">
        <f t="shared" si="305"/>
        <v>15.099999998928979</v>
      </c>
      <c r="D19529" t="s">
        <v>1</v>
      </c>
      <c r="E19529" t="s">
        <v>18</v>
      </c>
    </row>
    <row r="19530" spans="1:5" x14ac:dyDescent="0.25">
      <c r="A19530" s="1">
        <v>44830.813333333339</v>
      </c>
      <c r="B19530" s="1">
        <v>44830.823553240742</v>
      </c>
      <c r="C19530" s="2">
        <f t="shared" si="305"/>
        <v>14.716666659805924</v>
      </c>
      <c r="D19530" t="s">
        <v>1</v>
      </c>
      <c r="E19530" t="s">
        <v>18</v>
      </c>
    </row>
    <row r="19531" spans="1:5" x14ac:dyDescent="0.25">
      <c r="A19531" s="1">
        <v>44830.813518518524</v>
      </c>
      <c r="B19531" s="1">
        <v>44830.819618055561</v>
      </c>
      <c r="C19531" s="2">
        <f t="shared" si="305"/>
        <v>8.7833333329763263</v>
      </c>
      <c r="D19531" t="s">
        <v>34</v>
      </c>
      <c r="E19531" t="s">
        <v>35</v>
      </c>
    </row>
    <row r="19532" spans="1:5" x14ac:dyDescent="0.25">
      <c r="A19532" s="1">
        <v>44830.81621527778</v>
      </c>
      <c r="B19532" s="1">
        <v>44830.820034722223</v>
      </c>
      <c r="C19532" s="2">
        <f t="shared" si="305"/>
        <v>5.4999999969732016</v>
      </c>
      <c r="D19532" t="s">
        <v>36</v>
      </c>
      <c r="E19532" t="s">
        <v>34</v>
      </c>
    </row>
    <row r="19533" spans="1:5" x14ac:dyDescent="0.25">
      <c r="A19533" s="1">
        <v>44830.816550925927</v>
      </c>
      <c r="B19533" s="1">
        <v>44830.819780092592</v>
      </c>
      <c r="C19533" s="2">
        <f t="shared" si="305"/>
        <v>4.6499999973457307</v>
      </c>
      <c r="D19533" t="s">
        <v>2</v>
      </c>
      <c r="E19533" t="s">
        <v>31</v>
      </c>
    </row>
    <row r="19534" spans="1:5" x14ac:dyDescent="0.25">
      <c r="A19534" s="1">
        <v>44830.81726851852</v>
      </c>
      <c r="B19534" s="1">
        <v>44830.825104166666</v>
      </c>
      <c r="C19534" s="2">
        <f t="shared" si="305"/>
        <v>11.28333333064802</v>
      </c>
      <c r="D19534" t="s">
        <v>18</v>
      </c>
      <c r="E19534" t="s">
        <v>12</v>
      </c>
    </row>
    <row r="19535" spans="1:5" x14ac:dyDescent="0.25">
      <c r="A19535" s="1">
        <v>44830.81894675926</v>
      </c>
      <c r="B19535" s="1">
        <v>44830.822696759264</v>
      </c>
      <c r="C19535" s="2">
        <f t="shared" si="305"/>
        <v>5.4000000050291419</v>
      </c>
      <c r="D19535" t="s">
        <v>5</v>
      </c>
      <c r="E19535" t="s">
        <v>0</v>
      </c>
    </row>
    <row r="19536" spans="1:5" x14ac:dyDescent="0.25">
      <c r="A19536" s="1">
        <v>44830.819814814815</v>
      </c>
      <c r="B19536" s="1">
        <v>44830.824641203704</v>
      </c>
      <c r="C19536" s="2">
        <f t="shared" si="305"/>
        <v>6.9500000006519258</v>
      </c>
      <c r="D19536" t="s">
        <v>0</v>
      </c>
      <c r="E19536" t="s">
        <v>34</v>
      </c>
    </row>
    <row r="19537" spans="1:5" x14ac:dyDescent="0.25">
      <c r="A19537" s="1">
        <v>44830.819849537038</v>
      </c>
      <c r="B19537" s="1">
        <v>44830.831030092595</v>
      </c>
      <c r="C19537" s="2">
        <f t="shared" si="305"/>
        <v>16.100000002188608</v>
      </c>
      <c r="D19537" t="s">
        <v>36</v>
      </c>
      <c r="E19537" t="s">
        <v>15</v>
      </c>
    </row>
    <row r="19538" spans="1:5" x14ac:dyDescent="0.25">
      <c r="A19538" s="1">
        <v>44830.821620370371</v>
      </c>
      <c r="B19538" s="1">
        <v>44830.83053240741</v>
      </c>
      <c r="C19538" s="2">
        <f t="shared" si="305"/>
        <v>12.833333336748183</v>
      </c>
      <c r="D19538" t="s">
        <v>8</v>
      </c>
      <c r="E19538" t="s">
        <v>34</v>
      </c>
    </row>
    <row r="19539" spans="1:5" x14ac:dyDescent="0.25">
      <c r="A19539" s="1">
        <v>44830.821898148148</v>
      </c>
      <c r="B19539" s="1">
        <v>44830.827002314814</v>
      </c>
      <c r="C19539" s="2">
        <f t="shared" si="305"/>
        <v>7.3499999998603016</v>
      </c>
      <c r="D19539" t="s">
        <v>37</v>
      </c>
      <c r="E19539" t="s">
        <v>37</v>
      </c>
    </row>
    <row r="19540" spans="1:5" x14ac:dyDescent="0.25">
      <c r="A19540" s="1">
        <v>44830.822997685187</v>
      </c>
      <c r="B19540" s="1">
        <v>44830.830428240741</v>
      </c>
      <c r="C19540" s="2">
        <f t="shared" si="305"/>
        <v>10.699999997159466</v>
      </c>
      <c r="D19540" t="s">
        <v>35</v>
      </c>
      <c r="E19540" t="s">
        <v>18</v>
      </c>
    </row>
    <row r="19541" spans="1:5" x14ac:dyDescent="0.25">
      <c r="A19541" s="1">
        <v>44830.823935185188</v>
      </c>
      <c r="B19541" s="1">
        <v>44830.844143518523</v>
      </c>
      <c r="C19541" s="2">
        <f t="shared" si="305"/>
        <v>29.100000002654269</v>
      </c>
      <c r="D19541" t="s">
        <v>18</v>
      </c>
      <c r="E19541" t="s">
        <v>12</v>
      </c>
    </row>
    <row r="19542" spans="1:5" x14ac:dyDescent="0.25">
      <c r="A19542" s="1">
        <v>44830.824062500003</v>
      </c>
      <c r="B19542" s="1">
        <v>44830.844178240746</v>
      </c>
      <c r="C19542" s="2">
        <f t="shared" si="305"/>
        <v>28.966666669584811</v>
      </c>
      <c r="D19542" t="s">
        <v>18</v>
      </c>
      <c r="E19542" t="s">
        <v>12</v>
      </c>
    </row>
    <row r="19543" spans="1:5" x14ac:dyDescent="0.25">
      <c r="A19543" s="1">
        <v>44830.82543981482</v>
      </c>
      <c r="B19543" s="1">
        <v>44830.832291666666</v>
      </c>
      <c r="C19543" s="2">
        <f t="shared" si="305"/>
        <v>9.8666666576173156</v>
      </c>
      <c r="D19543" t="s">
        <v>7</v>
      </c>
      <c r="E19543" t="s">
        <v>17</v>
      </c>
    </row>
    <row r="19544" spans="1:5" x14ac:dyDescent="0.25">
      <c r="A19544" s="1">
        <v>44830.8278587963</v>
      </c>
      <c r="B19544" s="1">
        <v>44830.831793981481</v>
      </c>
      <c r="C19544" s="2">
        <f t="shared" si="305"/>
        <v>5.6666666606906801</v>
      </c>
      <c r="D19544" t="s">
        <v>2</v>
      </c>
      <c r="E19544" t="s">
        <v>32</v>
      </c>
    </row>
    <row r="19545" spans="1:5" x14ac:dyDescent="0.25">
      <c r="A19545" s="1">
        <v>44830.829571759263</v>
      </c>
      <c r="B19545" s="1">
        <v>44830.832835648151</v>
      </c>
      <c r="C19545" s="2">
        <f t="shared" si="305"/>
        <v>4.69999999855645</v>
      </c>
      <c r="D19545" t="s">
        <v>37</v>
      </c>
      <c r="E19545" t="s">
        <v>37</v>
      </c>
    </row>
    <row r="19546" spans="1:5" x14ac:dyDescent="0.25">
      <c r="A19546" s="1">
        <v>44830.830879629633</v>
      </c>
      <c r="B19546" s="1">
        <v>44830.831863425927</v>
      </c>
      <c r="C19546" s="2">
        <f t="shared" si="305"/>
        <v>1.4166666625533253</v>
      </c>
      <c r="D19546" t="s">
        <v>18</v>
      </c>
      <c r="E19546" t="s">
        <v>18</v>
      </c>
    </row>
    <row r="19547" spans="1:5" x14ac:dyDescent="0.25">
      <c r="A19547" s="1">
        <v>44830.831145833334</v>
      </c>
      <c r="B19547" s="1">
        <v>44830.839201388888</v>
      </c>
      <c r="C19547" s="2">
        <f t="shared" si="305"/>
        <v>11.599999997997656</v>
      </c>
      <c r="D19547" t="s">
        <v>34</v>
      </c>
      <c r="E19547" t="s">
        <v>0</v>
      </c>
    </row>
    <row r="19548" spans="1:5" x14ac:dyDescent="0.25">
      <c r="A19548" s="1">
        <v>44830.831817129634</v>
      </c>
      <c r="B19548" s="1">
        <v>44830.852546296301</v>
      </c>
      <c r="C19548" s="2">
        <f t="shared" si="305"/>
        <v>29.849999999860302</v>
      </c>
      <c r="D19548" t="s">
        <v>8</v>
      </c>
      <c r="E19548" t="s">
        <v>17</v>
      </c>
    </row>
    <row r="19549" spans="1:5" x14ac:dyDescent="0.25">
      <c r="A19549" s="1">
        <v>44830.832314814819</v>
      </c>
      <c r="B19549" s="1">
        <v>44830.85224537037</v>
      </c>
      <c r="C19549" s="2">
        <f t="shared" si="305"/>
        <v>28.699999992968515</v>
      </c>
      <c r="D19549" t="s">
        <v>18</v>
      </c>
      <c r="E19549" t="s">
        <v>45</v>
      </c>
    </row>
    <row r="19550" spans="1:5" x14ac:dyDescent="0.25">
      <c r="A19550" s="1">
        <v>44830.8356712963</v>
      </c>
      <c r="B19550" s="1">
        <v>44830.841111111113</v>
      </c>
      <c r="C19550" s="2">
        <f t="shared" si="305"/>
        <v>7.8333333309274167</v>
      </c>
      <c r="D19550" t="s">
        <v>21</v>
      </c>
      <c r="E19550" t="s">
        <v>16</v>
      </c>
    </row>
    <row r="19551" spans="1:5" x14ac:dyDescent="0.25">
      <c r="A19551" s="1">
        <v>44830.836562500001</v>
      </c>
      <c r="B19551" s="1">
        <v>44830.844513888893</v>
      </c>
      <c r="C19551" s="2">
        <f t="shared" si="305"/>
        <v>11.450000004842877</v>
      </c>
      <c r="D19551" t="s">
        <v>13</v>
      </c>
      <c r="E19551" t="s">
        <v>13</v>
      </c>
    </row>
    <row r="19552" spans="1:5" x14ac:dyDescent="0.25">
      <c r="A19552" s="1">
        <v>44830.840150462966</v>
      </c>
      <c r="B19552" s="1">
        <v>44830.844606481485</v>
      </c>
      <c r="C19552" s="2">
        <f t="shared" si="305"/>
        <v>6.4166666683740914</v>
      </c>
      <c r="D19552" t="s">
        <v>7</v>
      </c>
      <c r="E19552" t="s">
        <v>3</v>
      </c>
    </row>
    <row r="19553" spans="1:5" x14ac:dyDescent="0.25">
      <c r="A19553" s="1">
        <v>44830.842951388891</v>
      </c>
      <c r="B19553" s="1">
        <v>44830.84820601852</v>
      </c>
      <c r="C19553" s="2">
        <f t="shared" si="305"/>
        <v>7.5666666647884995</v>
      </c>
      <c r="D19553" t="s">
        <v>8</v>
      </c>
      <c r="E19553" t="s">
        <v>0</v>
      </c>
    </row>
    <row r="19554" spans="1:5" x14ac:dyDescent="0.25">
      <c r="A19554" s="1">
        <v>44830.844907407409</v>
      </c>
      <c r="B19554" s="1">
        <v>44830.850949074076</v>
      </c>
      <c r="C19554" s="2">
        <f t="shared" si="305"/>
        <v>8.7000000011175871</v>
      </c>
      <c r="D19554" t="s">
        <v>0</v>
      </c>
      <c r="E19554" t="s">
        <v>41</v>
      </c>
    </row>
    <row r="19555" spans="1:5" x14ac:dyDescent="0.25">
      <c r="A19555" s="1">
        <v>44830.847766203704</v>
      </c>
      <c r="B19555" s="1">
        <v>44830.851631944446</v>
      </c>
      <c r="C19555" s="2">
        <f t="shared" si="305"/>
        <v>5.5666666687466204</v>
      </c>
      <c r="D19555" t="s">
        <v>0</v>
      </c>
      <c r="E19555" t="s">
        <v>36</v>
      </c>
    </row>
    <row r="19556" spans="1:5" x14ac:dyDescent="0.25">
      <c r="A19556" s="1">
        <v>44830.8522337963</v>
      </c>
      <c r="B19556" s="1">
        <v>44830.855000000003</v>
      </c>
      <c r="C19556" s="2">
        <f t="shared" si="305"/>
        <v>3.9833333319984376</v>
      </c>
      <c r="D19556" t="s">
        <v>8</v>
      </c>
      <c r="E19556" t="s">
        <v>1</v>
      </c>
    </row>
    <row r="19557" spans="1:5" x14ac:dyDescent="0.25">
      <c r="A19557" s="1">
        <v>44830.85255787037</v>
      </c>
      <c r="B19557" s="1">
        <v>44830.864976851852</v>
      </c>
      <c r="C19557" s="2">
        <f t="shared" si="305"/>
        <v>17.883333333302289</v>
      </c>
      <c r="D19557" t="s">
        <v>45</v>
      </c>
      <c r="E19557" t="s">
        <v>45</v>
      </c>
    </row>
    <row r="19558" spans="1:5" x14ac:dyDescent="0.25">
      <c r="A19558" s="1">
        <v>44830.857418981483</v>
      </c>
      <c r="B19558" s="1">
        <v>44830.866377314815</v>
      </c>
      <c r="C19558" s="2">
        <f t="shared" si="305"/>
        <v>12.899999998044223</v>
      </c>
      <c r="D19558" t="s">
        <v>2</v>
      </c>
      <c r="E19558" t="s">
        <v>25</v>
      </c>
    </row>
    <row r="19559" spans="1:5" x14ac:dyDescent="0.25">
      <c r="A19559" s="1">
        <v>44830.85774305556</v>
      </c>
      <c r="B19559" s="1">
        <v>44830.866354166668</v>
      </c>
      <c r="C19559" s="2">
        <f t="shared" si="305"/>
        <v>12.399999996414408</v>
      </c>
      <c r="D19559" t="s">
        <v>2</v>
      </c>
      <c r="E19559" t="s">
        <v>25</v>
      </c>
    </row>
    <row r="19560" spans="1:5" x14ac:dyDescent="0.25">
      <c r="A19560" s="1">
        <v>44830.861342592594</v>
      </c>
      <c r="B19560" s="1">
        <v>44830.866643518522</v>
      </c>
      <c r="C19560" s="2">
        <f t="shared" si="305"/>
        <v>7.6333333365619183</v>
      </c>
      <c r="D19560" t="s">
        <v>32</v>
      </c>
      <c r="E19560" t="s">
        <v>41</v>
      </c>
    </row>
    <row r="19561" spans="1:5" x14ac:dyDescent="0.25">
      <c r="A19561" s="1">
        <v>44830.863576388889</v>
      </c>
      <c r="B19561" s="1">
        <v>44830.872662037036</v>
      </c>
      <c r="C19561" s="2">
        <f t="shared" si="305"/>
        <v>13.083333332324401</v>
      </c>
      <c r="D19561" t="s">
        <v>32</v>
      </c>
      <c r="E19561" t="s">
        <v>12</v>
      </c>
    </row>
    <row r="19562" spans="1:5" x14ac:dyDescent="0.25">
      <c r="A19562" s="1">
        <v>44830.867731481485</v>
      </c>
      <c r="B19562" s="1">
        <v>44830.880150462966</v>
      </c>
      <c r="C19562" s="2">
        <f t="shared" si="305"/>
        <v>17.883333333302289</v>
      </c>
      <c r="D19562" t="s">
        <v>18</v>
      </c>
      <c r="E19562" t="s">
        <v>14</v>
      </c>
    </row>
    <row r="19563" spans="1:5" x14ac:dyDescent="0.25">
      <c r="A19563" s="1">
        <v>44830.87164351852</v>
      </c>
      <c r="B19563" s="1">
        <v>44830.878576388888</v>
      </c>
      <c r="C19563" s="2">
        <f t="shared" si="305"/>
        <v>9.9833333306014538</v>
      </c>
      <c r="D19563" t="s">
        <v>7</v>
      </c>
      <c r="E19563" t="s">
        <v>7</v>
      </c>
    </row>
    <row r="19564" spans="1:5" x14ac:dyDescent="0.25">
      <c r="A19564" s="1">
        <v>44830.872928240744</v>
      </c>
      <c r="B19564" s="1">
        <v>44830.880324074074</v>
      </c>
      <c r="C19564" s="2">
        <f t="shared" si="305"/>
        <v>10.649999995948747</v>
      </c>
      <c r="D19564" t="s">
        <v>36</v>
      </c>
      <c r="E19564" t="s">
        <v>4</v>
      </c>
    </row>
    <row r="19565" spans="1:5" x14ac:dyDescent="0.25">
      <c r="A19565" s="1">
        <v>44830.87467592593</v>
      </c>
      <c r="B19565" s="1">
        <v>44830.890520833338</v>
      </c>
      <c r="C19565" s="2">
        <f t="shared" si="305"/>
        <v>22.816666667349637</v>
      </c>
      <c r="D19565" t="s">
        <v>32</v>
      </c>
      <c r="E19565" t="s">
        <v>12</v>
      </c>
    </row>
    <row r="19566" spans="1:5" x14ac:dyDescent="0.25">
      <c r="A19566" s="1">
        <v>44830.880567129629</v>
      </c>
      <c r="B19566" s="1">
        <v>44830.922731481485</v>
      </c>
      <c r="C19566" s="2">
        <f t="shared" si="305"/>
        <v>60.716666673542932</v>
      </c>
      <c r="D19566" t="s">
        <v>3</v>
      </c>
      <c r="E19566" t="s">
        <v>7</v>
      </c>
    </row>
    <row r="19567" spans="1:5" x14ac:dyDescent="0.25">
      <c r="A19567" s="1">
        <v>44830.883969907409</v>
      </c>
      <c r="B19567" s="1">
        <v>44830.89434027778</v>
      </c>
      <c r="C19567" s="2">
        <f t="shared" si="305"/>
        <v>14.933333335211501</v>
      </c>
      <c r="D19567" t="s">
        <v>0</v>
      </c>
      <c r="E19567" t="s">
        <v>3</v>
      </c>
    </row>
    <row r="19568" spans="1:5" x14ac:dyDescent="0.25">
      <c r="A19568" s="1">
        <v>44830.886157407411</v>
      </c>
      <c r="B19568" s="1">
        <v>44830.892743055556</v>
      </c>
      <c r="C19568" s="2">
        <f t="shared" si="305"/>
        <v>9.4833333289716393</v>
      </c>
      <c r="D19568" t="s">
        <v>4</v>
      </c>
      <c r="E19568" t="s">
        <v>21</v>
      </c>
    </row>
    <row r="19569" spans="1:5" x14ac:dyDescent="0.25">
      <c r="A19569" s="1">
        <v>44830.890798611115</v>
      </c>
      <c r="B19569" s="1">
        <v>44830.894421296296</v>
      </c>
      <c r="C19569" s="2">
        <f t="shared" si="305"/>
        <v>5.216666660271585</v>
      </c>
      <c r="D19569" t="s">
        <v>17</v>
      </c>
      <c r="E19569" t="s">
        <v>6</v>
      </c>
    </row>
    <row r="19570" spans="1:5" x14ac:dyDescent="0.25">
      <c r="A19570" s="1">
        <v>44830.897858796299</v>
      </c>
      <c r="B19570" s="1">
        <v>44830.912442129629</v>
      </c>
      <c r="C19570" s="2">
        <f t="shared" si="305"/>
        <v>20.999999995110556</v>
      </c>
      <c r="D19570" t="s">
        <v>8</v>
      </c>
      <c r="E19570" t="s">
        <v>41</v>
      </c>
    </row>
    <row r="19571" spans="1:5" x14ac:dyDescent="0.25">
      <c r="A19571" s="1">
        <v>44830.898182870376</v>
      </c>
      <c r="B19571" s="1">
        <v>44830.912488425929</v>
      </c>
      <c r="C19571" s="2">
        <f t="shared" si="305"/>
        <v>20.599999995902181</v>
      </c>
      <c r="D19571" t="s">
        <v>8</v>
      </c>
      <c r="E19571" t="s">
        <v>41</v>
      </c>
    </row>
    <row r="19572" spans="1:5" x14ac:dyDescent="0.25">
      <c r="A19572" s="1">
        <v>44830.898206018523</v>
      </c>
      <c r="B19572" s="1">
        <v>44830.972361111111</v>
      </c>
      <c r="C19572" s="2">
        <f t="shared" si="305"/>
        <v>106.78333332762122</v>
      </c>
      <c r="D19572" t="s">
        <v>8</v>
      </c>
      <c r="E19572" t="s">
        <v>8</v>
      </c>
    </row>
    <row r="19573" spans="1:5" x14ac:dyDescent="0.25">
      <c r="A19573" s="1">
        <v>44830.898634259262</v>
      </c>
      <c r="B19573" s="1">
        <v>44830.912905092599</v>
      </c>
      <c r="C19573" s="2">
        <f t="shared" si="305"/>
        <v>20.55000000516884</v>
      </c>
      <c r="D19573" t="s">
        <v>40</v>
      </c>
      <c r="E19573" t="s">
        <v>2</v>
      </c>
    </row>
    <row r="19574" spans="1:5" x14ac:dyDescent="0.25">
      <c r="A19574" s="1">
        <v>44830.89875</v>
      </c>
      <c r="B19574" s="1">
        <v>44830.934571759259</v>
      </c>
      <c r="C19574" s="2">
        <f t="shared" si="305"/>
        <v>51.58333333209157</v>
      </c>
      <c r="D19574" t="s">
        <v>40</v>
      </c>
      <c r="E19574" t="s">
        <v>10</v>
      </c>
    </row>
    <row r="19575" spans="1:5" x14ac:dyDescent="0.25">
      <c r="A19575" s="1">
        <v>44830.900694444448</v>
      </c>
      <c r="B19575" s="1">
        <v>44830.912361111114</v>
      </c>
      <c r="C19575" s="2">
        <f t="shared" si="305"/>
        <v>16.799999998183921</v>
      </c>
      <c r="D19575" t="s">
        <v>4</v>
      </c>
      <c r="E19575" t="s">
        <v>0</v>
      </c>
    </row>
    <row r="19576" spans="1:5" x14ac:dyDescent="0.25">
      <c r="A19576" s="1">
        <v>44830.902037037042</v>
      </c>
      <c r="B19576" s="1">
        <v>44830.911180555559</v>
      </c>
      <c r="C19576" s="2">
        <f t="shared" si="305"/>
        <v>13.16666666418314</v>
      </c>
      <c r="D19576" t="s">
        <v>6</v>
      </c>
      <c r="E19576" t="s">
        <v>7</v>
      </c>
    </row>
    <row r="19577" spans="1:5" x14ac:dyDescent="0.25">
      <c r="A19577" s="1">
        <v>44830.902430555558</v>
      </c>
      <c r="B19577" s="1">
        <v>44830.91133101852</v>
      </c>
      <c r="C19577" s="2">
        <f t="shared" si="305"/>
        <v>12.816666666185483</v>
      </c>
      <c r="D19577" t="s">
        <v>6</v>
      </c>
      <c r="E19577" t="s">
        <v>7</v>
      </c>
    </row>
    <row r="19578" spans="1:5" x14ac:dyDescent="0.25">
      <c r="A19578" s="1">
        <v>44830.90625</v>
      </c>
      <c r="B19578" s="1">
        <v>44830.924687500003</v>
      </c>
      <c r="C19578" s="2">
        <f t="shared" si="305"/>
        <v>26.550000003771856</v>
      </c>
      <c r="D19578" t="s">
        <v>47</v>
      </c>
      <c r="E19578" t="s">
        <v>17</v>
      </c>
    </row>
    <row r="19579" spans="1:5" x14ac:dyDescent="0.25">
      <c r="A19579" s="1">
        <v>44830.906504629631</v>
      </c>
      <c r="B19579" s="1">
        <v>44830.911504629636</v>
      </c>
      <c r="C19579" s="2">
        <f t="shared" si="305"/>
        <v>7.2000000067055225</v>
      </c>
      <c r="D19579" t="s">
        <v>34</v>
      </c>
      <c r="E19579" t="s">
        <v>36</v>
      </c>
    </row>
    <row r="19580" spans="1:5" x14ac:dyDescent="0.25">
      <c r="A19580" s="1">
        <v>44830.907337962963</v>
      </c>
      <c r="B19580" s="1">
        <v>44830.955682870372</v>
      </c>
      <c r="C19580" s="2">
        <f t="shared" si="305"/>
        <v>69.616666669026017</v>
      </c>
      <c r="D19580" t="s">
        <v>36</v>
      </c>
      <c r="E19580" t="s">
        <v>41</v>
      </c>
    </row>
    <row r="19581" spans="1:5" x14ac:dyDescent="0.25">
      <c r="A19581" s="1">
        <v>44830.907731481486</v>
      </c>
      <c r="B19581" s="1">
        <v>44830.921284722222</v>
      </c>
      <c r="C19581" s="2">
        <f t="shared" si="305"/>
        <v>19.516666660783812</v>
      </c>
      <c r="D19581" t="s">
        <v>13</v>
      </c>
      <c r="E19581" t="s">
        <v>5</v>
      </c>
    </row>
    <row r="19582" spans="1:5" x14ac:dyDescent="0.25">
      <c r="A19582" s="1">
        <v>44830.908425925925</v>
      </c>
      <c r="B19582" s="1">
        <v>44830.915729166671</v>
      </c>
      <c r="C19582" s="2">
        <f t="shared" si="305"/>
        <v>10.516666673356667</v>
      </c>
      <c r="D19582" t="s">
        <v>3</v>
      </c>
      <c r="E19582" t="s">
        <v>17</v>
      </c>
    </row>
    <row r="19583" spans="1:5" x14ac:dyDescent="0.25">
      <c r="A19583" s="1">
        <v>44830.908726851856</v>
      </c>
      <c r="B19583" s="1">
        <v>44830.918171296296</v>
      </c>
      <c r="C19583" s="2">
        <f t="shared" si="305"/>
        <v>13.599999994039536</v>
      </c>
      <c r="D19583" t="s">
        <v>22</v>
      </c>
      <c r="E19583" t="s">
        <v>13</v>
      </c>
    </row>
    <row r="19584" spans="1:5" x14ac:dyDescent="0.25">
      <c r="A19584" s="1">
        <v>44830.908993055556</v>
      </c>
      <c r="B19584" s="1">
        <v>44830.914016203707</v>
      </c>
      <c r="C19584" s="2">
        <f t="shared" si="305"/>
        <v>7.2333333373535424</v>
      </c>
      <c r="D19584" t="s">
        <v>34</v>
      </c>
      <c r="E19584" t="s">
        <v>34</v>
      </c>
    </row>
    <row r="19585" spans="1:5" x14ac:dyDescent="0.25">
      <c r="A19585" s="1">
        <v>44830.911458333336</v>
      </c>
      <c r="B19585" s="1">
        <v>44830.922581018523</v>
      </c>
      <c r="C19585" s="2">
        <f t="shared" si="305"/>
        <v>16.016666670329869</v>
      </c>
      <c r="D19585" t="s">
        <v>4</v>
      </c>
      <c r="E19585" t="s">
        <v>28</v>
      </c>
    </row>
    <row r="19586" spans="1:5" x14ac:dyDescent="0.25">
      <c r="A19586" s="1">
        <v>44830.917210648149</v>
      </c>
      <c r="B19586" s="1">
        <v>44830.921585648153</v>
      </c>
      <c r="C19586" s="2">
        <f t="shared" ref="C19586:C19649" si="306">(B19586-A19586)*24*60</f>
        <v>6.3000000058673322</v>
      </c>
      <c r="D19586" t="s">
        <v>13</v>
      </c>
      <c r="E19586" t="s">
        <v>16</v>
      </c>
    </row>
    <row r="19587" spans="1:5" x14ac:dyDescent="0.25">
      <c r="A19587" s="1">
        <v>44830.921342592592</v>
      </c>
      <c r="B19587" s="1">
        <v>44830.929965277777</v>
      </c>
      <c r="C19587" s="2">
        <f t="shared" si="306"/>
        <v>12.416666666977108</v>
      </c>
      <c r="D19587" t="s">
        <v>2</v>
      </c>
      <c r="E19587" t="s">
        <v>1</v>
      </c>
    </row>
    <row r="19588" spans="1:5" x14ac:dyDescent="0.25">
      <c r="A19588" s="1">
        <v>44830.923101851855</v>
      </c>
      <c r="B19588" s="1">
        <v>44830.926759259259</v>
      </c>
      <c r="C19588" s="2">
        <f t="shared" si="306"/>
        <v>5.2666666614823043</v>
      </c>
      <c r="D19588" t="s">
        <v>7</v>
      </c>
      <c r="E19588" t="s">
        <v>7</v>
      </c>
    </row>
    <row r="19589" spans="1:5" x14ac:dyDescent="0.25">
      <c r="A19589" s="1">
        <v>44830.926041666666</v>
      </c>
      <c r="B19589" s="1">
        <v>44830.930555555555</v>
      </c>
      <c r="C19589" s="2">
        <f t="shared" si="306"/>
        <v>6.5000000002328306</v>
      </c>
      <c r="D19589" t="s">
        <v>4</v>
      </c>
      <c r="E19589" t="s">
        <v>28</v>
      </c>
    </row>
    <row r="19590" spans="1:5" x14ac:dyDescent="0.25">
      <c r="A19590" s="1">
        <v>44830.92763888889</v>
      </c>
      <c r="B19590" s="1">
        <v>44830.93481481482</v>
      </c>
      <c r="C19590" s="2">
        <f t="shared" si="306"/>
        <v>10.333333339076489</v>
      </c>
      <c r="D19590" t="s">
        <v>10</v>
      </c>
      <c r="E19590" t="s">
        <v>9</v>
      </c>
    </row>
    <row r="19591" spans="1:5" x14ac:dyDescent="0.25">
      <c r="A19591" s="1">
        <v>44830.947916666672</v>
      </c>
      <c r="B19591" s="1">
        <v>44830.950115740743</v>
      </c>
      <c r="C19591" s="2">
        <f t="shared" si="306"/>
        <v>3.1666666630189866</v>
      </c>
      <c r="D19591" t="s">
        <v>5</v>
      </c>
      <c r="E19591" t="s">
        <v>35</v>
      </c>
    </row>
    <row r="19592" spans="1:5" x14ac:dyDescent="0.25">
      <c r="A19592" s="1">
        <v>44830.94809027778</v>
      </c>
      <c r="B19592" s="1">
        <v>44830.957592592596</v>
      </c>
      <c r="C19592" s="2">
        <f t="shared" si="306"/>
        <v>13.683333336375654</v>
      </c>
      <c r="D19592" t="s">
        <v>1</v>
      </c>
      <c r="E19592" t="s">
        <v>4</v>
      </c>
    </row>
    <row r="19593" spans="1:5" x14ac:dyDescent="0.25">
      <c r="A19593" s="1">
        <v>44830.950358796297</v>
      </c>
      <c r="B19593" s="1">
        <v>44830.965416666666</v>
      </c>
      <c r="C19593" s="2">
        <f t="shared" si="306"/>
        <v>21.683333331020549</v>
      </c>
      <c r="D19593" t="s">
        <v>50</v>
      </c>
      <c r="E19593" t="s">
        <v>50</v>
      </c>
    </row>
    <row r="19594" spans="1:5" x14ac:dyDescent="0.25">
      <c r="A19594" s="1">
        <v>44830.955277777779</v>
      </c>
      <c r="B19594" s="1">
        <v>44830.965277777781</v>
      </c>
      <c r="C19594" s="2">
        <f t="shared" si="306"/>
        <v>14.400000002933666</v>
      </c>
      <c r="D19594" t="s">
        <v>4</v>
      </c>
      <c r="E19594" t="s">
        <v>4</v>
      </c>
    </row>
    <row r="19595" spans="1:5" x14ac:dyDescent="0.25">
      <c r="A19595" s="1">
        <v>44831.250416666669</v>
      </c>
      <c r="B19595" s="1">
        <v>44831.269004629634</v>
      </c>
      <c r="C19595" s="2">
        <f t="shared" si="306"/>
        <v>26.766666668700054</v>
      </c>
      <c r="D19595" t="s">
        <v>14</v>
      </c>
      <c r="E19595" t="s">
        <v>31</v>
      </c>
    </row>
    <row r="19596" spans="1:5" x14ac:dyDescent="0.25">
      <c r="A19596" s="1">
        <v>44831.251030092593</v>
      </c>
      <c r="B19596" s="1">
        <v>44831.254861111112</v>
      </c>
      <c r="C19596" s="2">
        <f t="shared" si="306"/>
        <v>5.5166666675359011</v>
      </c>
      <c r="D19596" t="s">
        <v>1</v>
      </c>
      <c r="E19596" t="s">
        <v>8</v>
      </c>
    </row>
    <row r="19597" spans="1:5" x14ac:dyDescent="0.25">
      <c r="A19597" s="1">
        <v>44831.260231481487</v>
      </c>
      <c r="B19597" s="1">
        <v>44831.268831018519</v>
      </c>
      <c r="C19597" s="2">
        <f t="shared" si="306"/>
        <v>12.383333325851709</v>
      </c>
      <c r="D19597" t="s">
        <v>20</v>
      </c>
      <c r="E19597" t="s">
        <v>16</v>
      </c>
    </row>
    <row r="19598" spans="1:5" x14ac:dyDescent="0.25">
      <c r="A19598" s="1">
        <v>44831.281840277778</v>
      </c>
      <c r="B19598" s="1">
        <v>44831.287187500006</v>
      </c>
      <c r="C19598" s="2">
        <f t="shared" si="306"/>
        <v>7.700000008335337</v>
      </c>
      <c r="D19598" t="s">
        <v>28</v>
      </c>
      <c r="E19598" t="s">
        <v>41</v>
      </c>
    </row>
    <row r="19599" spans="1:5" x14ac:dyDescent="0.25">
      <c r="A19599" s="1">
        <v>44831.284282407411</v>
      </c>
      <c r="B19599" s="1">
        <v>44831.28743055556</v>
      </c>
      <c r="C19599" s="2">
        <f t="shared" si="306"/>
        <v>4.5333333348389715</v>
      </c>
      <c r="D19599" t="s">
        <v>7</v>
      </c>
      <c r="E19599" t="s">
        <v>32</v>
      </c>
    </row>
    <row r="19600" spans="1:5" x14ac:dyDescent="0.25">
      <c r="A19600" s="1">
        <v>44831.286909722221</v>
      </c>
      <c r="B19600" s="1">
        <v>44831.296111111114</v>
      </c>
      <c r="C19600" s="2">
        <f t="shared" si="306"/>
        <v>13.250000006519258</v>
      </c>
      <c r="D19600" t="s">
        <v>2</v>
      </c>
      <c r="E19600" t="s">
        <v>11</v>
      </c>
    </row>
    <row r="19601" spans="1:5" x14ac:dyDescent="0.25">
      <c r="A19601" s="1">
        <v>44831.29142361111</v>
      </c>
      <c r="B19601" s="1">
        <v>44831.296631944446</v>
      </c>
      <c r="C19601" s="2">
        <f t="shared" si="306"/>
        <v>7.5000000034924597</v>
      </c>
      <c r="D19601" t="s">
        <v>4</v>
      </c>
      <c r="E19601" t="s">
        <v>11</v>
      </c>
    </row>
    <row r="19602" spans="1:5" x14ac:dyDescent="0.25">
      <c r="A19602" s="1">
        <v>44831.294432870374</v>
      </c>
      <c r="B19602" s="1">
        <v>44831.312708333338</v>
      </c>
      <c r="C19602" s="2">
        <f t="shared" si="306"/>
        <v>26.316666668280959</v>
      </c>
      <c r="D19602" t="s">
        <v>4</v>
      </c>
      <c r="E19602" t="s">
        <v>14</v>
      </c>
    </row>
    <row r="19603" spans="1:5" x14ac:dyDescent="0.25">
      <c r="A19603" s="1">
        <v>44831.295462962968</v>
      </c>
      <c r="B19603" s="1">
        <v>44831.309340277781</v>
      </c>
      <c r="C19603" s="2">
        <f t="shared" si="306"/>
        <v>19.983333331765607</v>
      </c>
      <c r="D19603" t="s">
        <v>17</v>
      </c>
      <c r="E19603" t="s">
        <v>1</v>
      </c>
    </row>
    <row r="19604" spans="1:5" x14ac:dyDescent="0.25">
      <c r="A19604" s="1">
        <v>44831.297488425931</v>
      </c>
      <c r="B19604" s="1">
        <v>44831.304791666669</v>
      </c>
      <c r="C19604" s="2">
        <f t="shared" si="306"/>
        <v>10.516666662879288</v>
      </c>
      <c r="D19604" t="s">
        <v>8</v>
      </c>
      <c r="E19604" t="s">
        <v>42</v>
      </c>
    </row>
    <row r="19605" spans="1:5" x14ac:dyDescent="0.25">
      <c r="A19605" s="1">
        <v>44831.299375000002</v>
      </c>
      <c r="B19605" s="1">
        <v>44831.311759259261</v>
      </c>
      <c r="C19605" s="2">
        <f t="shared" si="306"/>
        <v>17.83333333209157</v>
      </c>
      <c r="D19605" t="s">
        <v>31</v>
      </c>
      <c r="E19605" t="s">
        <v>18</v>
      </c>
    </row>
    <row r="19606" spans="1:5" x14ac:dyDescent="0.25">
      <c r="A19606" s="1">
        <v>44831.299988425926</v>
      </c>
      <c r="B19606" s="1">
        <v>44831.310972222222</v>
      </c>
      <c r="C19606" s="2">
        <f t="shared" si="306"/>
        <v>15.816666665486991</v>
      </c>
      <c r="D19606" t="s">
        <v>4</v>
      </c>
      <c r="E19606" t="s">
        <v>12</v>
      </c>
    </row>
    <row r="19607" spans="1:5" x14ac:dyDescent="0.25">
      <c r="A19607" s="1">
        <v>44831.305717592593</v>
      </c>
      <c r="B19607" s="1">
        <v>44831.311435185191</v>
      </c>
      <c r="C19607" s="2">
        <f t="shared" si="306"/>
        <v>8.2333333406131715</v>
      </c>
      <c r="D19607" t="s">
        <v>20</v>
      </c>
      <c r="E19607" t="s">
        <v>13</v>
      </c>
    </row>
    <row r="19608" spans="1:5" x14ac:dyDescent="0.25">
      <c r="A19608" s="1">
        <v>44831.308263888888</v>
      </c>
      <c r="B19608" s="1">
        <v>44831.316111111111</v>
      </c>
      <c r="C19608" s="2">
        <f t="shared" si="306"/>
        <v>11.300000001210719</v>
      </c>
      <c r="D19608" t="s">
        <v>12</v>
      </c>
      <c r="E19608" t="s">
        <v>2</v>
      </c>
    </row>
    <row r="19609" spans="1:5" x14ac:dyDescent="0.25">
      <c r="A19609" s="1">
        <v>44831.308425925927</v>
      </c>
      <c r="B19609" s="1">
        <v>44831.334629629629</v>
      </c>
      <c r="C19609" s="2">
        <f t="shared" si="306"/>
        <v>37.733333331998438</v>
      </c>
      <c r="D19609" t="s">
        <v>21</v>
      </c>
      <c r="E19609" t="s">
        <v>14</v>
      </c>
    </row>
    <row r="19610" spans="1:5" x14ac:dyDescent="0.25">
      <c r="A19610" s="1">
        <v>44831.308634259265</v>
      </c>
      <c r="B19610" s="1">
        <v>44831.338067129633</v>
      </c>
      <c r="C19610" s="2">
        <f t="shared" si="306"/>
        <v>42.383333329344168</v>
      </c>
      <c r="D19610" t="s">
        <v>3</v>
      </c>
      <c r="E19610" t="s">
        <v>4</v>
      </c>
    </row>
    <row r="19611" spans="1:5" x14ac:dyDescent="0.25">
      <c r="A19611" s="1">
        <v>44831.309594907412</v>
      </c>
      <c r="B19611" s="1">
        <v>44831.313194444447</v>
      </c>
      <c r="C19611" s="2">
        <f t="shared" si="306"/>
        <v>5.1833333296235651</v>
      </c>
      <c r="D19611" t="s">
        <v>0</v>
      </c>
      <c r="E19611" t="s">
        <v>8</v>
      </c>
    </row>
    <row r="19612" spans="1:5" x14ac:dyDescent="0.25">
      <c r="A19612" s="1">
        <v>44831.310092592597</v>
      </c>
      <c r="B19612" s="1">
        <v>44831.334583333337</v>
      </c>
      <c r="C19612" s="2">
        <f t="shared" si="306"/>
        <v>35.266666664974764</v>
      </c>
      <c r="D19612" t="s">
        <v>21</v>
      </c>
      <c r="E19612" t="s">
        <v>14</v>
      </c>
    </row>
    <row r="19613" spans="1:5" x14ac:dyDescent="0.25">
      <c r="A19613" s="1">
        <v>44831.310717592598</v>
      </c>
      <c r="B19613" s="1">
        <v>44831.321157407408</v>
      </c>
      <c r="C19613" s="2">
        <f t="shared" si="306"/>
        <v>15.03333332715556</v>
      </c>
      <c r="D19613" t="s">
        <v>50</v>
      </c>
      <c r="E19613" t="s">
        <v>8</v>
      </c>
    </row>
    <row r="19614" spans="1:5" x14ac:dyDescent="0.25">
      <c r="A19614" s="1">
        <v>44831.311342592599</v>
      </c>
      <c r="B19614" s="1">
        <v>44831.324930555558</v>
      </c>
      <c r="C19614" s="2">
        <f t="shared" si="306"/>
        <v>19.566666661994532</v>
      </c>
      <c r="D19614" t="s">
        <v>16</v>
      </c>
      <c r="E19614" t="s">
        <v>8</v>
      </c>
    </row>
    <row r="19615" spans="1:5" x14ac:dyDescent="0.25">
      <c r="A19615" s="1">
        <v>44831.312916666669</v>
      </c>
      <c r="B19615" s="1">
        <v>44831.317719907413</v>
      </c>
      <c r="C19615" s="2">
        <f t="shared" si="306"/>
        <v>6.9166666700039059</v>
      </c>
      <c r="D19615" t="s">
        <v>6</v>
      </c>
      <c r="E19615" t="s">
        <v>11</v>
      </c>
    </row>
    <row r="19616" spans="1:5" x14ac:dyDescent="0.25">
      <c r="A19616" s="1">
        <v>44831.313611111116</v>
      </c>
      <c r="B19616" s="1">
        <v>44831.318275462967</v>
      </c>
      <c r="C19616" s="2">
        <f t="shared" si="306"/>
        <v>6.7166666651610285</v>
      </c>
      <c r="D19616" t="s">
        <v>25</v>
      </c>
      <c r="E19616" t="s">
        <v>1</v>
      </c>
    </row>
    <row r="19617" spans="1:5" x14ac:dyDescent="0.25">
      <c r="A19617" s="1">
        <v>44831.313946759263</v>
      </c>
      <c r="B19617" s="1">
        <v>44831.323784722226</v>
      </c>
      <c r="C19617" s="2">
        <f t="shared" si="306"/>
        <v>14.166666667442769</v>
      </c>
      <c r="D19617" t="s">
        <v>18</v>
      </c>
      <c r="E19617" t="s">
        <v>14</v>
      </c>
    </row>
    <row r="19618" spans="1:5" x14ac:dyDescent="0.25">
      <c r="A19618" s="1">
        <v>44831.314247685186</v>
      </c>
      <c r="B19618" s="1">
        <v>44831.321273148147</v>
      </c>
      <c r="C19618" s="2">
        <f t="shared" si="306"/>
        <v>10.116666663670912</v>
      </c>
      <c r="D19618" t="s">
        <v>20</v>
      </c>
      <c r="E19618" t="s">
        <v>9</v>
      </c>
    </row>
    <row r="19619" spans="1:5" x14ac:dyDescent="0.25">
      <c r="A19619" s="1">
        <v>44831.31490740741</v>
      </c>
      <c r="B19619" s="1">
        <v>44831.322789351856</v>
      </c>
      <c r="C19619" s="2">
        <f t="shared" si="306"/>
        <v>11.350000002421439</v>
      </c>
      <c r="D19619" t="s">
        <v>10</v>
      </c>
      <c r="E19619" t="s">
        <v>9</v>
      </c>
    </row>
    <row r="19620" spans="1:5" x14ac:dyDescent="0.25">
      <c r="A19620" s="1">
        <v>44831.315300925926</v>
      </c>
      <c r="B19620" s="1">
        <v>44831.330462962964</v>
      </c>
      <c r="C19620" s="2">
        <f t="shared" si="306"/>
        <v>21.833333334652707</v>
      </c>
      <c r="D19620" t="s">
        <v>25</v>
      </c>
      <c r="E19620" t="s">
        <v>20</v>
      </c>
    </row>
    <row r="19621" spans="1:5" x14ac:dyDescent="0.25">
      <c r="A19621" s="1">
        <v>44831.315520833334</v>
      </c>
      <c r="B19621" s="1">
        <v>44831.329745370371</v>
      </c>
      <c r="C19621" s="2">
        <f t="shared" si="306"/>
        <v>20.483333333395422</v>
      </c>
      <c r="D19621" t="s">
        <v>35</v>
      </c>
      <c r="E19621" t="s">
        <v>4</v>
      </c>
    </row>
    <row r="19622" spans="1:5" x14ac:dyDescent="0.25">
      <c r="A19622" s="1">
        <v>44831.315798611111</v>
      </c>
      <c r="B19622" s="1">
        <v>44831.326157407413</v>
      </c>
      <c r="C19622" s="2">
        <f t="shared" si="306"/>
        <v>14.91666667512618</v>
      </c>
      <c r="D19622" t="s">
        <v>31</v>
      </c>
      <c r="E19622" t="s">
        <v>1</v>
      </c>
    </row>
    <row r="19623" spans="1:5" x14ac:dyDescent="0.25">
      <c r="A19623" s="1">
        <v>44831.31689814815</v>
      </c>
      <c r="B19623" s="1">
        <v>44831.336388888893</v>
      </c>
      <c r="C19623" s="2">
        <f t="shared" si="306"/>
        <v>28.06666666874662</v>
      </c>
      <c r="D19623" t="s">
        <v>3</v>
      </c>
      <c r="E19623" t="s">
        <v>8</v>
      </c>
    </row>
    <row r="19624" spans="1:5" x14ac:dyDescent="0.25">
      <c r="A19624" s="1">
        <v>44831.31731481482</v>
      </c>
      <c r="B19624" s="1">
        <v>44831.323425925926</v>
      </c>
      <c r="C19624" s="2">
        <f t="shared" si="306"/>
        <v>8.7999999930616468</v>
      </c>
      <c r="D19624" t="s">
        <v>23</v>
      </c>
      <c r="E19624" t="s">
        <v>1</v>
      </c>
    </row>
    <row r="19625" spans="1:5" x14ac:dyDescent="0.25">
      <c r="A19625" s="1">
        <v>44831.318067129629</v>
      </c>
      <c r="B19625" s="1">
        <v>44831.324456018519</v>
      </c>
      <c r="C19625" s="2">
        <f t="shared" si="306"/>
        <v>9.2000000027474016</v>
      </c>
      <c r="D19625" t="s">
        <v>10</v>
      </c>
      <c r="E19625" t="s">
        <v>33</v>
      </c>
    </row>
    <row r="19626" spans="1:5" x14ac:dyDescent="0.25">
      <c r="A19626" s="1">
        <v>44831.318067129629</v>
      </c>
      <c r="B19626" s="1">
        <v>44831.326585648152</v>
      </c>
      <c r="C19626" s="2">
        <f t="shared" si="306"/>
        <v>12.266666673822328</v>
      </c>
      <c r="D19626" t="s">
        <v>5</v>
      </c>
      <c r="E19626" t="s">
        <v>42</v>
      </c>
    </row>
    <row r="19627" spans="1:5" x14ac:dyDescent="0.25">
      <c r="A19627" s="1">
        <v>44831.318344907413</v>
      </c>
      <c r="B19627" s="1">
        <v>44831.324409722227</v>
      </c>
      <c r="C19627" s="2">
        <f t="shared" si="306"/>
        <v>8.733333331765607</v>
      </c>
      <c r="D19627" t="s">
        <v>30</v>
      </c>
      <c r="E19627" t="s">
        <v>1</v>
      </c>
    </row>
    <row r="19628" spans="1:5" x14ac:dyDescent="0.25">
      <c r="A19628" s="1">
        <v>44831.318564814814</v>
      </c>
      <c r="B19628" s="1">
        <v>44831.331446759265</v>
      </c>
      <c r="C19628" s="2">
        <f t="shared" si="306"/>
        <v>18.550000009126961</v>
      </c>
      <c r="D19628" t="s">
        <v>16</v>
      </c>
      <c r="E19628" t="s">
        <v>16</v>
      </c>
    </row>
    <row r="19629" spans="1:5" x14ac:dyDescent="0.25">
      <c r="A19629" s="1">
        <v>44831.320486111115</v>
      </c>
      <c r="B19629" s="1">
        <v>44831.328449074077</v>
      </c>
      <c r="C19629" s="2">
        <f t="shared" si="306"/>
        <v>11.466666664928198</v>
      </c>
      <c r="D19629" t="s">
        <v>20</v>
      </c>
      <c r="E19629" t="s">
        <v>1</v>
      </c>
    </row>
    <row r="19630" spans="1:5" x14ac:dyDescent="0.25">
      <c r="A19630" s="1">
        <v>44831.322268518517</v>
      </c>
      <c r="B19630" s="1">
        <v>44831.326238425929</v>
      </c>
      <c r="C19630" s="2">
        <f t="shared" si="306"/>
        <v>5.7166666723787785</v>
      </c>
      <c r="D19630" t="s">
        <v>12</v>
      </c>
      <c r="E19630" t="s">
        <v>35</v>
      </c>
    </row>
    <row r="19631" spans="1:5" x14ac:dyDescent="0.25">
      <c r="A19631" s="1">
        <v>44831.323321759264</v>
      </c>
      <c r="B19631" s="1">
        <v>44831.333240740743</v>
      </c>
      <c r="C19631" s="2">
        <f t="shared" si="306"/>
        <v>14.283333329949528</v>
      </c>
      <c r="D19631" t="s">
        <v>41</v>
      </c>
      <c r="E19631" t="s">
        <v>18</v>
      </c>
    </row>
    <row r="19632" spans="1:5" x14ac:dyDescent="0.25">
      <c r="A19632" s="1">
        <v>44831.323969907411</v>
      </c>
      <c r="B19632" s="1">
        <v>44831.332349537042</v>
      </c>
      <c r="C19632" s="2">
        <f t="shared" si="306"/>
        <v>12.066666668979451</v>
      </c>
      <c r="D19632" t="s">
        <v>0</v>
      </c>
      <c r="E19632" t="s">
        <v>30</v>
      </c>
    </row>
    <row r="19633" spans="1:5" x14ac:dyDescent="0.25">
      <c r="A19633" s="1">
        <v>44831.324050925927</v>
      </c>
      <c r="B19633" s="1">
        <v>44831.341932870375</v>
      </c>
      <c r="C19633" s="2">
        <f t="shared" si="306"/>
        <v>25.750000005355105</v>
      </c>
      <c r="D19633" t="s">
        <v>8</v>
      </c>
      <c r="E19633" t="s">
        <v>42</v>
      </c>
    </row>
    <row r="19634" spans="1:5" x14ac:dyDescent="0.25">
      <c r="A19634" s="1">
        <v>44831.324143518519</v>
      </c>
      <c r="B19634" s="1">
        <v>44831.33048611111</v>
      </c>
      <c r="C19634" s="2">
        <f t="shared" si="306"/>
        <v>9.1333333309739828</v>
      </c>
      <c r="D19634" t="s">
        <v>13</v>
      </c>
      <c r="E19634" t="s">
        <v>11</v>
      </c>
    </row>
    <row r="19635" spans="1:5" x14ac:dyDescent="0.25">
      <c r="A19635" s="1">
        <v>44831.324479166666</v>
      </c>
      <c r="B19635" s="1">
        <v>44831.332071759265</v>
      </c>
      <c r="C19635" s="2">
        <f t="shared" si="306"/>
        <v>10.933333343127742</v>
      </c>
      <c r="D19635" t="s">
        <v>0</v>
      </c>
      <c r="E19635" t="s">
        <v>13</v>
      </c>
    </row>
    <row r="19636" spans="1:5" x14ac:dyDescent="0.25">
      <c r="A19636" s="1">
        <v>44831.325532407413</v>
      </c>
      <c r="B19636" s="1">
        <v>44831.335312499999</v>
      </c>
      <c r="C19636" s="2">
        <f t="shared" si="306"/>
        <v>14.083333325106651</v>
      </c>
      <c r="D19636" t="s">
        <v>25</v>
      </c>
      <c r="E19636" t="s">
        <v>16</v>
      </c>
    </row>
    <row r="19637" spans="1:5" x14ac:dyDescent="0.25">
      <c r="A19637" s="1">
        <v>44831.325868055559</v>
      </c>
      <c r="B19637" s="1">
        <v>44831.349965277783</v>
      </c>
      <c r="C19637" s="2">
        <f t="shared" si="306"/>
        <v>34.70000000204891</v>
      </c>
      <c r="D19637" t="s">
        <v>8</v>
      </c>
      <c r="E19637" t="s">
        <v>14</v>
      </c>
    </row>
    <row r="19638" spans="1:5" x14ac:dyDescent="0.25">
      <c r="A19638" s="1">
        <v>44831.326238425929</v>
      </c>
      <c r="B19638" s="1">
        <v>44831.33394675926</v>
      </c>
      <c r="C19638" s="2">
        <f t="shared" si="306"/>
        <v>11.099999996367842</v>
      </c>
      <c r="D19638" t="s">
        <v>5</v>
      </c>
      <c r="E19638" t="s">
        <v>37</v>
      </c>
    </row>
    <row r="19639" spans="1:5" x14ac:dyDescent="0.25">
      <c r="A19639" s="1">
        <v>44831.326354166667</v>
      </c>
      <c r="B19639" s="1">
        <v>44831.33053240741</v>
      </c>
      <c r="C19639" s="2">
        <f t="shared" si="306"/>
        <v>6.0166666691657156</v>
      </c>
      <c r="D19639" t="s">
        <v>3</v>
      </c>
      <c r="E19639" t="s">
        <v>13</v>
      </c>
    </row>
    <row r="19640" spans="1:5" x14ac:dyDescent="0.25">
      <c r="A19640" s="1">
        <v>44831.328252314815</v>
      </c>
      <c r="B19640" s="1">
        <v>44831.335370370376</v>
      </c>
      <c r="C19640" s="2">
        <f t="shared" si="306"/>
        <v>10.25000000721775</v>
      </c>
      <c r="D19640" t="s">
        <v>18</v>
      </c>
      <c r="E19640" t="s">
        <v>14</v>
      </c>
    </row>
    <row r="19641" spans="1:5" x14ac:dyDescent="0.25">
      <c r="A19641" s="1">
        <v>44831.328321759262</v>
      </c>
      <c r="B19641" s="1">
        <v>44831.33424768519</v>
      </c>
      <c r="C19641" s="2">
        <f t="shared" si="306"/>
        <v>8.5333333374001086</v>
      </c>
      <c r="D19641" t="s">
        <v>21</v>
      </c>
      <c r="E19641" t="s">
        <v>16</v>
      </c>
    </row>
    <row r="19642" spans="1:5" x14ac:dyDescent="0.25">
      <c r="A19642" s="1">
        <v>44831.328680555554</v>
      </c>
      <c r="B19642" s="1">
        <v>44831.334525462968</v>
      </c>
      <c r="C19642" s="2">
        <f t="shared" si="306"/>
        <v>8.4166666748933494</v>
      </c>
      <c r="D19642" t="s">
        <v>20</v>
      </c>
      <c r="E19642" t="s">
        <v>12</v>
      </c>
    </row>
    <row r="19643" spans="1:5" x14ac:dyDescent="0.25">
      <c r="A19643" s="1">
        <v>44831.328703703708</v>
      </c>
      <c r="B19643" s="1">
        <v>44831.344525462962</v>
      </c>
      <c r="C19643" s="2">
        <f t="shared" si="306"/>
        <v>22.783333326224238</v>
      </c>
      <c r="D19643" t="s">
        <v>7</v>
      </c>
      <c r="E19643" t="s">
        <v>5</v>
      </c>
    </row>
    <row r="19644" spans="1:5" x14ac:dyDescent="0.25">
      <c r="A19644" s="1">
        <v>44831.328900462962</v>
      </c>
      <c r="B19644" s="1">
        <v>44831.336157407408</v>
      </c>
      <c r="C19644" s="2">
        <f t="shared" si="306"/>
        <v>10.450000001583248</v>
      </c>
      <c r="D19644" t="s">
        <v>41</v>
      </c>
      <c r="E19644" t="s">
        <v>1</v>
      </c>
    </row>
    <row r="19645" spans="1:5" x14ac:dyDescent="0.25">
      <c r="A19645" s="1">
        <v>44831.329317129632</v>
      </c>
      <c r="B19645" s="1">
        <v>44831.334953703707</v>
      </c>
      <c r="C19645" s="2">
        <f t="shared" si="306"/>
        <v>8.1166666676290333</v>
      </c>
      <c r="D19645" t="s">
        <v>2</v>
      </c>
      <c r="E19645" t="s">
        <v>15</v>
      </c>
    </row>
    <row r="19646" spans="1:5" x14ac:dyDescent="0.25">
      <c r="A19646" s="1">
        <v>44831.330127314817</v>
      </c>
      <c r="B19646" s="1">
        <v>44831.337847222225</v>
      </c>
      <c r="C19646" s="2">
        <f t="shared" si="306"/>
        <v>11.116666666930541</v>
      </c>
      <c r="D19646" t="s">
        <v>13</v>
      </c>
      <c r="E19646" t="s">
        <v>11</v>
      </c>
    </row>
    <row r="19647" spans="1:5" x14ac:dyDescent="0.25">
      <c r="A19647" s="1">
        <v>44831.330949074079</v>
      </c>
      <c r="B19647" s="1">
        <v>44831.335578703707</v>
      </c>
      <c r="C19647" s="2">
        <f t="shared" si="306"/>
        <v>6.6666666639503092</v>
      </c>
      <c r="D19647" t="s">
        <v>0</v>
      </c>
      <c r="E19647" t="s">
        <v>8</v>
      </c>
    </row>
    <row r="19648" spans="1:5" x14ac:dyDescent="0.25">
      <c r="A19648" s="1">
        <v>44831.331423611111</v>
      </c>
      <c r="B19648" s="1">
        <v>44831.402500000004</v>
      </c>
      <c r="C19648" s="2">
        <f t="shared" si="306"/>
        <v>102.35000000568107</v>
      </c>
      <c r="D19648" t="s">
        <v>16</v>
      </c>
      <c r="E19648" t="s">
        <v>11</v>
      </c>
    </row>
    <row r="19649" spans="1:5" x14ac:dyDescent="0.25">
      <c r="A19649" s="1">
        <v>44831.331562500003</v>
      </c>
      <c r="B19649" s="1">
        <v>44831.345358796301</v>
      </c>
      <c r="C19649" s="2">
        <f t="shared" si="306"/>
        <v>19.866666669258848</v>
      </c>
      <c r="D19649" t="s">
        <v>12</v>
      </c>
      <c r="E19649" t="s">
        <v>14</v>
      </c>
    </row>
    <row r="19650" spans="1:5" x14ac:dyDescent="0.25">
      <c r="A19650" s="1">
        <v>44831.332916666666</v>
      </c>
      <c r="B19650" s="1">
        <v>44831.343888888892</v>
      </c>
      <c r="C19650" s="2">
        <f t="shared" ref="C19650:C19713" si="307">(B19650-A19650)*24*60</f>
        <v>15.800000005401671</v>
      </c>
      <c r="D19650" t="s">
        <v>4</v>
      </c>
      <c r="E19650" t="s">
        <v>0</v>
      </c>
    </row>
    <row r="19651" spans="1:5" x14ac:dyDescent="0.25">
      <c r="A19651" s="1">
        <v>44831.333229166667</v>
      </c>
      <c r="B19651" s="1">
        <v>44831.346689814818</v>
      </c>
      <c r="C19651" s="2">
        <f t="shared" si="307"/>
        <v>19.383333338191733</v>
      </c>
      <c r="D19651" t="s">
        <v>2</v>
      </c>
      <c r="E19651" t="s">
        <v>8</v>
      </c>
    </row>
    <row r="19652" spans="1:5" x14ac:dyDescent="0.25">
      <c r="A19652" s="1">
        <v>44831.333240740743</v>
      </c>
      <c r="B19652" s="1">
        <v>44831.339201388888</v>
      </c>
      <c r="C19652" s="2">
        <f t="shared" si="307"/>
        <v>8.583333328133449</v>
      </c>
      <c r="D19652" t="s">
        <v>12</v>
      </c>
      <c r="E19652" t="s">
        <v>8</v>
      </c>
    </row>
    <row r="19653" spans="1:5" x14ac:dyDescent="0.25">
      <c r="A19653" s="1">
        <v>44831.335243055561</v>
      </c>
      <c r="B19653" s="1">
        <v>44831.348310185189</v>
      </c>
      <c r="C19653" s="2">
        <f t="shared" si="307"/>
        <v>18.816666664788499</v>
      </c>
      <c r="D19653" t="s">
        <v>41</v>
      </c>
      <c r="E19653" t="s">
        <v>15</v>
      </c>
    </row>
    <row r="19654" spans="1:5" x14ac:dyDescent="0.25">
      <c r="A19654" s="1">
        <v>44831.335844907408</v>
      </c>
      <c r="B19654" s="1">
        <v>44831.341736111113</v>
      </c>
      <c r="C19654" s="2">
        <f t="shared" si="307"/>
        <v>8.4833333361893892</v>
      </c>
      <c r="D19654" t="s">
        <v>16</v>
      </c>
      <c r="E19654" t="s">
        <v>13</v>
      </c>
    </row>
    <row r="19655" spans="1:5" x14ac:dyDescent="0.25">
      <c r="A19655" s="1">
        <v>44831.336793981485</v>
      </c>
      <c r="B19655" s="1">
        <v>44831.346215277779</v>
      </c>
      <c r="C19655" s="2">
        <f t="shared" si="307"/>
        <v>13.566666663391516</v>
      </c>
      <c r="D19655" t="s">
        <v>15</v>
      </c>
      <c r="E19655" t="s">
        <v>0</v>
      </c>
    </row>
    <row r="19656" spans="1:5" x14ac:dyDescent="0.25">
      <c r="A19656" s="1">
        <v>44831.336817129632</v>
      </c>
      <c r="B19656" s="1">
        <v>44831.356307870374</v>
      </c>
      <c r="C19656" s="2">
        <f t="shared" si="307"/>
        <v>28.06666666874662</v>
      </c>
      <c r="D19656" t="s">
        <v>21</v>
      </c>
      <c r="E19656" t="s">
        <v>14</v>
      </c>
    </row>
    <row r="19657" spans="1:5" x14ac:dyDescent="0.25">
      <c r="A19657" s="1">
        <v>44831.338668981487</v>
      </c>
      <c r="B19657" s="1">
        <v>44831.349004629636</v>
      </c>
      <c r="C19657" s="2">
        <f t="shared" si="307"/>
        <v>14.883333334000781</v>
      </c>
      <c r="D19657" t="s">
        <v>23</v>
      </c>
      <c r="E19657" t="s">
        <v>41</v>
      </c>
    </row>
    <row r="19658" spans="1:5" x14ac:dyDescent="0.25">
      <c r="A19658" s="1">
        <v>44831.338993055557</v>
      </c>
      <c r="B19658" s="1">
        <v>44831.348495370374</v>
      </c>
      <c r="C19658" s="2">
        <f t="shared" si="307"/>
        <v>13.683333336375654</v>
      </c>
      <c r="D19658" t="s">
        <v>20</v>
      </c>
      <c r="E19658" t="s">
        <v>6</v>
      </c>
    </row>
    <row r="19659" spans="1:5" x14ac:dyDescent="0.25">
      <c r="A19659" s="1">
        <v>44831.339305555557</v>
      </c>
      <c r="B19659" s="1">
        <v>44831.348587962966</v>
      </c>
      <c r="C19659" s="2">
        <f t="shared" si="307"/>
        <v>13.366666669026017</v>
      </c>
      <c r="D19659" t="s">
        <v>13</v>
      </c>
      <c r="E19659" t="s">
        <v>12</v>
      </c>
    </row>
    <row r="19660" spans="1:5" x14ac:dyDescent="0.25">
      <c r="A19660" s="1">
        <v>44831.339421296296</v>
      </c>
      <c r="B19660" s="1">
        <v>44831.353900462964</v>
      </c>
      <c r="C19660" s="2">
        <f t="shared" si="307"/>
        <v>20.850000001955777</v>
      </c>
      <c r="D19660" t="s">
        <v>10</v>
      </c>
      <c r="E19660" t="s">
        <v>9</v>
      </c>
    </row>
    <row r="19661" spans="1:5" x14ac:dyDescent="0.25">
      <c r="A19661" s="1">
        <v>44831.340347222227</v>
      </c>
      <c r="B19661" s="1">
        <v>44831.350520833337</v>
      </c>
      <c r="C19661" s="2">
        <f t="shared" si="307"/>
        <v>14.649999998509884</v>
      </c>
      <c r="D19661" t="s">
        <v>27</v>
      </c>
      <c r="E19661" t="s">
        <v>4</v>
      </c>
    </row>
    <row r="19662" spans="1:5" x14ac:dyDescent="0.25">
      <c r="A19662" s="1">
        <v>44831.341828703706</v>
      </c>
      <c r="B19662" s="1">
        <v>44831.355706018519</v>
      </c>
      <c r="C19662" s="2">
        <f t="shared" si="307"/>
        <v>19.983333331765607</v>
      </c>
      <c r="D19662" t="s">
        <v>12</v>
      </c>
      <c r="E19662" t="s">
        <v>42</v>
      </c>
    </row>
    <row r="19663" spans="1:5" x14ac:dyDescent="0.25">
      <c r="A19663" s="1">
        <v>44831.342303240745</v>
      </c>
      <c r="B19663" s="1">
        <v>44831.355219907411</v>
      </c>
      <c r="C19663" s="2">
        <f t="shared" si="307"/>
        <v>18.599999999860302</v>
      </c>
      <c r="D19663" t="s">
        <v>8</v>
      </c>
      <c r="E19663" t="s">
        <v>4</v>
      </c>
    </row>
    <row r="19664" spans="1:5" x14ac:dyDescent="0.25">
      <c r="A19664" s="1">
        <v>44831.344050925931</v>
      </c>
      <c r="B19664" s="1">
        <v>44831.34918981482</v>
      </c>
      <c r="C19664" s="2">
        <f t="shared" si="307"/>
        <v>7.400000001071021</v>
      </c>
      <c r="D19664" t="s">
        <v>34</v>
      </c>
      <c r="E19664" t="s">
        <v>32</v>
      </c>
    </row>
    <row r="19665" spans="1:5" x14ac:dyDescent="0.25">
      <c r="A19665" s="1">
        <v>44831.344375000001</v>
      </c>
      <c r="B19665" s="1">
        <v>44831.353761574079</v>
      </c>
      <c r="C19665" s="2">
        <f t="shared" si="307"/>
        <v>13.516666672658175</v>
      </c>
      <c r="D19665" t="s">
        <v>41</v>
      </c>
      <c r="E19665" t="s">
        <v>8</v>
      </c>
    </row>
    <row r="19666" spans="1:5" x14ac:dyDescent="0.25">
      <c r="A19666" s="1">
        <v>44831.344965277778</v>
      </c>
      <c r="B19666" s="1">
        <v>44831.347627314819</v>
      </c>
      <c r="C19666" s="2">
        <f t="shared" si="307"/>
        <v>3.8333333388436586</v>
      </c>
      <c r="D19666" t="s">
        <v>5</v>
      </c>
      <c r="E19666" t="s">
        <v>30</v>
      </c>
    </row>
    <row r="19667" spans="1:5" x14ac:dyDescent="0.25">
      <c r="A19667" s="1">
        <v>44831.345439814817</v>
      </c>
      <c r="B19667" s="1">
        <v>44831.351365740746</v>
      </c>
      <c r="C19667" s="2">
        <f t="shared" si="307"/>
        <v>8.5333333374001086</v>
      </c>
      <c r="D19667" t="s">
        <v>30</v>
      </c>
      <c r="E19667" t="s">
        <v>1</v>
      </c>
    </row>
    <row r="19668" spans="1:5" x14ac:dyDescent="0.25">
      <c r="A19668" s="1">
        <v>44831.346099537041</v>
      </c>
      <c r="B19668" s="1">
        <v>44831.352465277778</v>
      </c>
      <c r="C19668" s="2">
        <f t="shared" si="307"/>
        <v>9.1666666616220027</v>
      </c>
      <c r="D19668" t="s">
        <v>22</v>
      </c>
      <c r="E19668" t="s">
        <v>3</v>
      </c>
    </row>
    <row r="19669" spans="1:5" x14ac:dyDescent="0.25">
      <c r="A19669" s="1">
        <v>44831.350219907406</v>
      </c>
      <c r="B19669" s="1">
        <v>44831.359814814816</v>
      </c>
      <c r="C19669" s="2">
        <f t="shared" si="307"/>
        <v>13.816666669445112</v>
      </c>
      <c r="D19669" t="s">
        <v>30</v>
      </c>
      <c r="E19669" t="s">
        <v>36</v>
      </c>
    </row>
    <row r="19670" spans="1:5" x14ac:dyDescent="0.25">
      <c r="A19670" s="1">
        <v>44831.350347222222</v>
      </c>
      <c r="B19670" s="1">
        <v>44831.372453703705</v>
      </c>
      <c r="C19670" s="2">
        <f t="shared" si="307"/>
        <v>31.83333333581686</v>
      </c>
      <c r="D19670" t="s">
        <v>21</v>
      </c>
      <c r="E19670" t="s">
        <v>1</v>
      </c>
    </row>
    <row r="19671" spans="1:5" x14ac:dyDescent="0.25">
      <c r="A19671" s="1">
        <v>44831.350810185191</v>
      </c>
      <c r="B19671" s="1">
        <v>44831.360312500001</v>
      </c>
      <c r="C19671" s="2">
        <f t="shared" si="307"/>
        <v>13.683333325898275</v>
      </c>
      <c r="D19671" t="s">
        <v>3</v>
      </c>
      <c r="E19671" t="s">
        <v>0</v>
      </c>
    </row>
    <row r="19672" spans="1:5" x14ac:dyDescent="0.25">
      <c r="A19672" s="1">
        <v>44831.351111111115</v>
      </c>
      <c r="B19672" s="1">
        <v>44831.381284722222</v>
      </c>
      <c r="C19672" s="2">
        <f t="shared" si="307"/>
        <v>43.449999993899837</v>
      </c>
      <c r="D19672" t="s">
        <v>0</v>
      </c>
      <c r="E19672" t="s">
        <v>0</v>
      </c>
    </row>
    <row r="19673" spans="1:5" x14ac:dyDescent="0.25">
      <c r="A19673" s="1">
        <v>44831.352175925931</v>
      </c>
      <c r="B19673" s="1">
        <v>44831.365300925929</v>
      </c>
      <c r="C19673" s="2">
        <f t="shared" si="307"/>
        <v>18.899999996647239</v>
      </c>
      <c r="D19673" t="s">
        <v>21</v>
      </c>
      <c r="E19673" t="s">
        <v>1</v>
      </c>
    </row>
    <row r="19674" spans="1:5" x14ac:dyDescent="0.25">
      <c r="A19674" s="1">
        <v>44831.352222222224</v>
      </c>
      <c r="B19674" s="1">
        <v>44831.361678240741</v>
      </c>
      <c r="C19674" s="2">
        <f t="shared" si="307"/>
        <v>13.616666664602235</v>
      </c>
      <c r="D19674" t="s">
        <v>10</v>
      </c>
      <c r="E19674" t="s">
        <v>40</v>
      </c>
    </row>
    <row r="19675" spans="1:5" x14ac:dyDescent="0.25">
      <c r="A19675" s="1">
        <v>44831.352256944447</v>
      </c>
      <c r="B19675" s="1">
        <v>44831.358611111114</v>
      </c>
      <c r="C19675" s="2">
        <f t="shared" si="307"/>
        <v>9.1500000015366822</v>
      </c>
      <c r="D19675" t="s">
        <v>10</v>
      </c>
      <c r="E19675" t="s">
        <v>9</v>
      </c>
    </row>
    <row r="19676" spans="1:5" x14ac:dyDescent="0.25">
      <c r="A19676" s="1">
        <v>44831.353113425932</v>
      </c>
      <c r="B19676" s="1">
        <v>44831.356724537036</v>
      </c>
      <c r="C19676" s="2">
        <f t="shared" si="307"/>
        <v>5.1999999897088856</v>
      </c>
      <c r="D19676" t="s">
        <v>1</v>
      </c>
      <c r="E19676" t="s">
        <v>18</v>
      </c>
    </row>
    <row r="19677" spans="1:5" x14ac:dyDescent="0.25">
      <c r="A19677" s="1">
        <v>44831.355347222227</v>
      </c>
      <c r="B19677" s="1">
        <v>44831.374178240745</v>
      </c>
      <c r="C19677" s="2">
        <f t="shared" si="307"/>
        <v>27.116666666697711</v>
      </c>
      <c r="D19677" t="s">
        <v>28</v>
      </c>
      <c r="E19677" t="s">
        <v>14</v>
      </c>
    </row>
    <row r="19678" spans="1:5" x14ac:dyDescent="0.25">
      <c r="A19678" s="1">
        <v>44831.355393518519</v>
      </c>
      <c r="B19678" s="1">
        <v>44831.391585648147</v>
      </c>
      <c r="C19678" s="2">
        <f t="shared" si="307"/>
        <v>52.116666664369404</v>
      </c>
      <c r="D19678" t="s">
        <v>5</v>
      </c>
      <c r="E19678" t="s">
        <v>5</v>
      </c>
    </row>
    <row r="19679" spans="1:5" x14ac:dyDescent="0.25">
      <c r="A19679" s="1">
        <v>44831.35596064815</v>
      </c>
      <c r="B19679" s="1">
        <v>44831.367129629631</v>
      </c>
      <c r="C19679" s="2">
        <f t="shared" si="307"/>
        <v>16.083333331625909</v>
      </c>
      <c r="D19679" t="s">
        <v>2</v>
      </c>
      <c r="E19679" t="s">
        <v>0</v>
      </c>
    </row>
    <row r="19680" spans="1:5" x14ac:dyDescent="0.25">
      <c r="A19680" s="1">
        <v>44831.356516203705</v>
      </c>
      <c r="B19680" s="1">
        <v>44831.362453703703</v>
      </c>
      <c r="C19680" s="2">
        <f t="shared" si="307"/>
        <v>8.549999997485429</v>
      </c>
      <c r="D19680" t="s">
        <v>30</v>
      </c>
      <c r="E19680" t="s">
        <v>0</v>
      </c>
    </row>
    <row r="19681" spans="1:5" x14ac:dyDescent="0.25">
      <c r="A19681" s="1">
        <v>44831.356990740744</v>
      </c>
      <c r="B19681" s="1">
        <v>44831.378807870373</v>
      </c>
      <c r="C19681" s="2">
        <f t="shared" si="307"/>
        <v>31.416666666045785</v>
      </c>
      <c r="D19681" t="s">
        <v>31</v>
      </c>
      <c r="E19681" t="s">
        <v>14</v>
      </c>
    </row>
    <row r="19682" spans="1:5" x14ac:dyDescent="0.25">
      <c r="A19682" s="1">
        <v>44831.357916666668</v>
      </c>
      <c r="B19682" s="1">
        <v>44831.366307870376</v>
      </c>
      <c r="C19682" s="2">
        <f t="shared" si="307"/>
        <v>12.08333333954215</v>
      </c>
      <c r="D19682" t="s">
        <v>9</v>
      </c>
      <c r="E19682" t="s">
        <v>10</v>
      </c>
    </row>
    <row r="19683" spans="1:5" x14ac:dyDescent="0.25">
      <c r="A19683" s="1">
        <v>44831.358124999999</v>
      </c>
      <c r="B19683" s="1">
        <v>44831.362673611111</v>
      </c>
      <c r="C19683" s="2">
        <f t="shared" si="307"/>
        <v>6.55000000144355</v>
      </c>
      <c r="D19683" t="s">
        <v>7</v>
      </c>
      <c r="E19683" t="s">
        <v>28</v>
      </c>
    </row>
    <row r="19684" spans="1:5" x14ac:dyDescent="0.25">
      <c r="A19684" s="1">
        <v>44831.358217592599</v>
      </c>
      <c r="B19684" s="1">
        <v>44831.363275462965</v>
      </c>
      <c r="C19684" s="2">
        <f t="shared" si="307"/>
        <v>7.2833333280868828</v>
      </c>
      <c r="D19684" t="s">
        <v>28</v>
      </c>
      <c r="E19684" t="s">
        <v>28</v>
      </c>
    </row>
    <row r="19685" spans="1:5" x14ac:dyDescent="0.25">
      <c r="A19685" s="1">
        <v>44831.35900462963</v>
      </c>
      <c r="B19685" s="1">
        <v>44831.363842592596</v>
      </c>
      <c r="C19685" s="2">
        <f t="shared" si="307"/>
        <v>6.9666666712146252</v>
      </c>
      <c r="D19685" t="s">
        <v>17</v>
      </c>
      <c r="E19685" t="s">
        <v>4</v>
      </c>
    </row>
    <row r="19686" spans="1:5" x14ac:dyDescent="0.25">
      <c r="A19686" s="1">
        <v>44831.359606481485</v>
      </c>
      <c r="B19686" s="1">
        <v>44831.366458333338</v>
      </c>
      <c r="C19686" s="2">
        <f t="shared" si="307"/>
        <v>9.8666666680946946</v>
      </c>
      <c r="D19686" t="s">
        <v>43</v>
      </c>
      <c r="E19686" t="s">
        <v>10</v>
      </c>
    </row>
    <row r="19687" spans="1:5" x14ac:dyDescent="0.25">
      <c r="A19687" s="1">
        <v>44831.359837962962</v>
      </c>
      <c r="B19687" s="1">
        <v>44831.367060185185</v>
      </c>
      <c r="C19687" s="2">
        <f t="shared" si="307"/>
        <v>10.400000000372529</v>
      </c>
      <c r="D19687" t="s">
        <v>20</v>
      </c>
      <c r="E19687" t="s">
        <v>5</v>
      </c>
    </row>
    <row r="19688" spans="1:5" x14ac:dyDescent="0.25">
      <c r="A19688" s="1">
        <v>44831.360266203708</v>
      </c>
      <c r="B19688" s="1">
        <v>44831.394618055558</v>
      </c>
      <c r="C19688" s="2">
        <f t="shared" si="307"/>
        <v>49.466666663065553</v>
      </c>
      <c r="D19688" t="s">
        <v>0</v>
      </c>
      <c r="E19688" t="s">
        <v>3</v>
      </c>
    </row>
    <row r="19689" spans="1:5" x14ac:dyDescent="0.25">
      <c r="A19689" s="1">
        <v>44831.360289351855</v>
      </c>
      <c r="B19689" s="1">
        <v>44831.367118055561</v>
      </c>
      <c r="C19689" s="2">
        <f t="shared" si="307"/>
        <v>9.8333333374466747</v>
      </c>
      <c r="D19689" t="s">
        <v>24</v>
      </c>
      <c r="E19689" t="s">
        <v>41</v>
      </c>
    </row>
    <row r="19690" spans="1:5" x14ac:dyDescent="0.25">
      <c r="A19690" s="1">
        <v>44831.360335648147</v>
      </c>
      <c r="B19690" s="1">
        <v>44831.366724537038</v>
      </c>
      <c r="C19690" s="2">
        <f t="shared" si="307"/>
        <v>9.2000000027474016</v>
      </c>
      <c r="D19690" t="s">
        <v>41</v>
      </c>
      <c r="E19690" t="s">
        <v>1</v>
      </c>
    </row>
    <row r="19691" spans="1:5" x14ac:dyDescent="0.25">
      <c r="A19691" s="1">
        <v>44831.361180555556</v>
      </c>
      <c r="B19691" s="1">
        <v>44831.36650462963</v>
      </c>
      <c r="C19691" s="2">
        <f t="shared" si="307"/>
        <v>7.6666666672099382</v>
      </c>
      <c r="D19691" t="s">
        <v>25</v>
      </c>
      <c r="E19691" t="s">
        <v>24</v>
      </c>
    </row>
    <row r="19692" spans="1:5" x14ac:dyDescent="0.25">
      <c r="A19692" s="1">
        <v>44831.361307870371</v>
      </c>
      <c r="B19692" s="1">
        <v>44831.371388888889</v>
      </c>
      <c r="C19692" s="2">
        <f t="shared" si="307"/>
        <v>14.516666665440425</v>
      </c>
      <c r="D19692" t="s">
        <v>3</v>
      </c>
      <c r="E19692" t="s">
        <v>3</v>
      </c>
    </row>
    <row r="19693" spans="1:5" x14ac:dyDescent="0.25">
      <c r="A19693" s="1">
        <v>44831.361331018517</v>
      </c>
      <c r="B19693" s="1">
        <v>44831.37635416667</v>
      </c>
      <c r="C19693" s="2">
        <f t="shared" si="307"/>
        <v>21.633333340287209</v>
      </c>
      <c r="D19693" t="s">
        <v>5</v>
      </c>
      <c r="E19693" t="s">
        <v>8</v>
      </c>
    </row>
    <row r="19694" spans="1:5" x14ac:dyDescent="0.25">
      <c r="A19694" s="1">
        <v>44831.362615740742</v>
      </c>
      <c r="B19694" s="1">
        <v>44831.370810185188</v>
      </c>
      <c r="C19694" s="2">
        <f t="shared" si="307"/>
        <v>11.800000002840534</v>
      </c>
      <c r="D19694" t="s">
        <v>1</v>
      </c>
      <c r="E19694" t="s">
        <v>13</v>
      </c>
    </row>
    <row r="19695" spans="1:5" x14ac:dyDescent="0.25">
      <c r="A19695" s="1">
        <v>44831.363078703704</v>
      </c>
      <c r="B19695" s="1">
        <v>44831.368125000001</v>
      </c>
      <c r="C19695" s="2">
        <f t="shared" si="307"/>
        <v>7.2666666680015624</v>
      </c>
      <c r="D19695" t="s">
        <v>3</v>
      </c>
      <c r="E19695" t="s">
        <v>17</v>
      </c>
    </row>
    <row r="19696" spans="1:5" x14ac:dyDescent="0.25">
      <c r="A19696" s="1">
        <v>44831.363645833335</v>
      </c>
      <c r="B19696" s="1">
        <v>44831.373460648152</v>
      </c>
      <c r="C19696" s="2">
        <f t="shared" si="307"/>
        <v>14.133333336794749</v>
      </c>
      <c r="D19696" t="s">
        <v>18</v>
      </c>
      <c r="E19696" t="s">
        <v>41</v>
      </c>
    </row>
    <row r="19697" spans="1:5" x14ac:dyDescent="0.25">
      <c r="A19697" s="1">
        <v>44831.363993055558</v>
      </c>
      <c r="B19697" s="1">
        <v>44831.371250000004</v>
      </c>
      <c r="C19697" s="2">
        <f t="shared" si="307"/>
        <v>10.450000001583248</v>
      </c>
      <c r="D19697" t="s">
        <v>9</v>
      </c>
      <c r="E19697" t="s">
        <v>10</v>
      </c>
    </row>
    <row r="19698" spans="1:5" x14ac:dyDescent="0.25">
      <c r="A19698" s="1">
        <v>44831.366041666668</v>
      </c>
      <c r="B19698" s="1">
        <v>44831.372696759259</v>
      </c>
      <c r="C19698" s="2">
        <f t="shared" si="307"/>
        <v>9.583333331393078</v>
      </c>
      <c r="D19698" t="s">
        <v>18</v>
      </c>
      <c r="E19698" t="s">
        <v>1</v>
      </c>
    </row>
    <row r="19699" spans="1:5" x14ac:dyDescent="0.25">
      <c r="A19699" s="1">
        <v>44831.366412037038</v>
      </c>
      <c r="B19699" s="1">
        <v>44831.37436342593</v>
      </c>
      <c r="C19699" s="2">
        <f t="shared" si="307"/>
        <v>11.450000004842877</v>
      </c>
      <c r="D19699" t="s">
        <v>34</v>
      </c>
      <c r="E19699" t="s">
        <v>35</v>
      </c>
    </row>
    <row r="19700" spans="1:5" x14ac:dyDescent="0.25">
      <c r="A19700" s="1">
        <v>44831.367337962962</v>
      </c>
      <c r="B19700" s="1">
        <v>44831.373703703706</v>
      </c>
      <c r="C19700" s="2">
        <f t="shared" si="307"/>
        <v>9.1666666720993817</v>
      </c>
      <c r="D19700" t="s">
        <v>36</v>
      </c>
      <c r="E19700" t="s">
        <v>13</v>
      </c>
    </row>
    <row r="19701" spans="1:5" x14ac:dyDescent="0.25">
      <c r="A19701" s="1">
        <v>44831.368449074078</v>
      </c>
      <c r="B19701" s="1">
        <v>44831.375324074077</v>
      </c>
      <c r="C19701" s="2">
        <f t="shared" si="307"/>
        <v>9.8999999987427145</v>
      </c>
      <c r="D19701" t="s">
        <v>13</v>
      </c>
      <c r="E19701" t="s">
        <v>21</v>
      </c>
    </row>
    <row r="19702" spans="1:5" x14ac:dyDescent="0.25">
      <c r="A19702" s="1">
        <v>44831.368796296301</v>
      </c>
      <c r="B19702" s="1">
        <v>44831.380069444444</v>
      </c>
      <c r="C19702" s="2">
        <f t="shared" si="307"/>
        <v>16.233333324780688</v>
      </c>
      <c r="D19702" t="s">
        <v>10</v>
      </c>
      <c r="E19702" t="s">
        <v>9</v>
      </c>
    </row>
    <row r="19703" spans="1:5" x14ac:dyDescent="0.25">
      <c r="A19703" s="1">
        <v>44831.368807870371</v>
      </c>
      <c r="B19703" s="1">
        <v>44831.372152777782</v>
      </c>
      <c r="C19703" s="2">
        <f t="shared" si="307"/>
        <v>4.8166666715405881</v>
      </c>
      <c r="D19703" t="s">
        <v>0</v>
      </c>
      <c r="E19703" t="s">
        <v>8</v>
      </c>
    </row>
    <row r="19704" spans="1:5" x14ac:dyDescent="0.25">
      <c r="A19704" s="1">
        <v>44831.369814814818</v>
      </c>
      <c r="B19704" s="1">
        <v>44831.375636574077</v>
      </c>
      <c r="C19704" s="2">
        <f t="shared" si="307"/>
        <v>8.3833333337679505</v>
      </c>
      <c r="D19704" t="s">
        <v>1</v>
      </c>
      <c r="E19704" t="s">
        <v>23</v>
      </c>
    </row>
    <row r="19705" spans="1:5" x14ac:dyDescent="0.25">
      <c r="A19705" s="1">
        <v>44831.370081018518</v>
      </c>
      <c r="B19705" s="1">
        <v>44831.380937500006</v>
      </c>
      <c r="C19705" s="2">
        <f t="shared" si="307"/>
        <v>15.633333341684192</v>
      </c>
      <c r="D19705" t="s">
        <v>7</v>
      </c>
      <c r="E19705" t="s">
        <v>17</v>
      </c>
    </row>
    <row r="19706" spans="1:5" x14ac:dyDescent="0.25">
      <c r="A19706" s="1">
        <v>44831.371122685188</v>
      </c>
      <c r="B19706" s="1">
        <v>44831.377835648149</v>
      </c>
      <c r="C19706" s="2">
        <f t="shared" si="307"/>
        <v>9.6666666632518172</v>
      </c>
      <c r="D19706" t="s">
        <v>17</v>
      </c>
      <c r="E19706" t="s">
        <v>3</v>
      </c>
    </row>
    <row r="19707" spans="1:5" x14ac:dyDescent="0.25">
      <c r="A19707" s="1">
        <v>44831.371400462966</v>
      </c>
      <c r="B19707" s="1">
        <v>44831.374074074076</v>
      </c>
      <c r="C19707" s="2">
        <f t="shared" si="307"/>
        <v>3.849999998928979</v>
      </c>
      <c r="D19707" t="s">
        <v>7</v>
      </c>
      <c r="E19707" t="s">
        <v>21</v>
      </c>
    </row>
    <row r="19708" spans="1:5" x14ac:dyDescent="0.25">
      <c r="A19708" s="1">
        <v>44831.371701388889</v>
      </c>
      <c r="B19708" s="1">
        <v>44831.378125000003</v>
      </c>
      <c r="C19708" s="2">
        <f t="shared" si="307"/>
        <v>9.2500000039581209</v>
      </c>
      <c r="D19708" t="s">
        <v>31</v>
      </c>
      <c r="E19708" t="s">
        <v>1</v>
      </c>
    </row>
    <row r="19709" spans="1:5" x14ac:dyDescent="0.25">
      <c r="A19709" s="1">
        <v>44831.371851851851</v>
      </c>
      <c r="B19709" s="1">
        <v>44831.402280092596</v>
      </c>
      <c r="C19709" s="2">
        <f t="shared" si="307"/>
        <v>43.816666672937572</v>
      </c>
      <c r="D19709" t="s">
        <v>9</v>
      </c>
      <c r="E19709" t="s">
        <v>43</v>
      </c>
    </row>
    <row r="19710" spans="1:5" x14ac:dyDescent="0.25">
      <c r="A19710" s="1">
        <v>44831.374131944445</v>
      </c>
      <c r="B19710" s="1">
        <v>44831.382847222223</v>
      </c>
      <c r="C19710" s="2">
        <f t="shared" si="307"/>
        <v>12.550000000046566</v>
      </c>
      <c r="D19710" t="s">
        <v>8</v>
      </c>
      <c r="E19710" t="s">
        <v>8</v>
      </c>
    </row>
    <row r="19711" spans="1:5" x14ac:dyDescent="0.25">
      <c r="A19711" s="1">
        <v>44831.374201388891</v>
      </c>
      <c r="B19711" s="1">
        <v>44831.38416666667</v>
      </c>
      <c r="C19711" s="2">
        <f t="shared" si="307"/>
        <v>14.350000001722947</v>
      </c>
      <c r="D19711" t="s">
        <v>16</v>
      </c>
      <c r="E19711" t="s">
        <v>41</v>
      </c>
    </row>
    <row r="19712" spans="1:5" x14ac:dyDescent="0.25">
      <c r="A19712" s="1">
        <v>44831.375289351854</v>
      </c>
      <c r="B19712" s="1">
        <v>44831.384270833332</v>
      </c>
      <c r="C19712" s="2">
        <f t="shared" si="307"/>
        <v>12.933333328692243</v>
      </c>
      <c r="D19712" t="s">
        <v>34</v>
      </c>
      <c r="E19712" t="s">
        <v>8</v>
      </c>
    </row>
    <row r="19713" spans="1:5" x14ac:dyDescent="0.25">
      <c r="A19713" s="1">
        <v>44831.377071759263</v>
      </c>
      <c r="B19713" s="1">
        <v>44831.380856481483</v>
      </c>
      <c r="C19713" s="2">
        <f t="shared" si="307"/>
        <v>5.4499999957624823</v>
      </c>
      <c r="D19713" t="s">
        <v>21</v>
      </c>
      <c r="E19713" t="s">
        <v>3</v>
      </c>
    </row>
    <row r="19714" spans="1:5" x14ac:dyDescent="0.25">
      <c r="A19714" s="1">
        <v>44831.378622685188</v>
      </c>
      <c r="B19714" s="1">
        <v>44831.390243055561</v>
      </c>
      <c r="C19714" s="2">
        <f t="shared" ref="C19714:C19777" si="308">(B19714-A19714)*24*60</f>
        <v>16.733333336887881</v>
      </c>
      <c r="D19714" t="s">
        <v>29</v>
      </c>
      <c r="E19714" t="s">
        <v>17</v>
      </c>
    </row>
    <row r="19715" spans="1:5" x14ac:dyDescent="0.25">
      <c r="A19715" s="1">
        <v>44831.378703703704</v>
      </c>
      <c r="B19715" s="1">
        <v>44831.386122685188</v>
      </c>
      <c r="C19715" s="2">
        <f t="shared" si="308"/>
        <v>10.683333337074146</v>
      </c>
      <c r="D19715" t="s">
        <v>21</v>
      </c>
      <c r="E19715" t="s">
        <v>21</v>
      </c>
    </row>
    <row r="19716" spans="1:5" x14ac:dyDescent="0.25">
      <c r="A19716" s="1">
        <v>44831.379027777781</v>
      </c>
      <c r="B19716" s="1">
        <v>44831.389548611114</v>
      </c>
      <c r="C19716" s="2">
        <f t="shared" si="308"/>
        <v>15.150000000139698</v>
      </c>
      <c r="D19716" t="s">
        <v>35</v>
      </c>
      <c r="E19716" t="s">
        <v>32</v>
      </c>
    </row>
    <row r="19717" spans="1:5" x14ac:dyDescent="0.25">
      <c r="A19717" s="1">
        <v>44831.379074074073</v>
      </c>
      <c r="B19717" s="1">
        <v>44831.386550925927</v>
      </c>
      <c r="C19717" s="2">
        <f t="shared" si="308"/>
        <v>10.766666668932885</v>
      </c>
      <c r="D19717" t="s">
        <v>28</v>
      </c>
      <c r="E19717" t="s">
        <v>21</v>
      </c>
    </row>
    <row r="19718" spans="1:5" x14ac:dyDescent="0.25">
      <c r="A19718" s="1">
        <v>44831.379918981482</v>
      </c>
      <c r="B19718" s="1">
        <v>44831.390821759262</v>
      </c>
      <c r="C19718" s="2">
        <f t="shared" si="308"/>
        <v>15.700000002980232</v>
      </c>
      <c r="D19718" t="s">
        <v>3</v>
      </c>
      <c r="E19718" t="s">
        <v>36</v>
      </c>
    </row>
    <row r="19719" spans="1:5" x14ac:dyDescent="0.25">
      <c r="A19719" s="1">
        <v>44831.379942129635</v>
      </c>
      <c r="B19719" s="1">
        <v>44831.387615740743</v>
      </c>
      <c r="C19719" s="2">
        <f t="shared" si="308"/>
        <v>11.049999995157123</v>
      </c>
      <c r="D19719" t="s">
        <v>0</v>
      </c>
      <c r="E19719" t="s">
        <v>23</v>
      </c>
    </row>
    <row r="19720" spans="1:5" x14ac:dyDescent="0.25">
      <c r="A19720" s="1">
        <v>44831.381840277783</v>
      </c>
      <c r="B19720" s="1">
        <v>44831.391898148147</v>
      </c>
      <c r="C19720" s="2">
        <f t="shared" si="308"/>
        <v>14.483333324315026</v>
      </c>
      <c r="D19720" t="s">
        <v>15</v>
      </c>
      <c r="E19720" t="s">
        <v>2</v>
      </c>
    </row>
    <row r="19721" spans="1:5" x14ac:dyDescent="0.25">
      <c r="A19721" s="1">
        <v>44831.382245370376</v>
      </c>
      <c r="B19721" s="1">
        <v>44831.390370370376</v>
      </c>
      <c r="C19721" s="2">
        <f t="shared" si="308"/>
        <v>11.700000000419095</v>
      </c>
      <c r="D19721" t="s">
        <v>0</v>
      </c>
      <c r="E19721" t="s">
        <v>13</v>
      </c>
    </row>
    <row r="19722" spans="1:5" x14ac:dyDescent="0.25">
      <c r="A19722" s="1">
        <v>44831.384456018524</v>
      </c>
      <c r="B19722" s="1">
        <v>44831.396967592598</v>
      </c>
      <c r="C19722" s="2">
        <f t="shared" si="308"/>
        <v>18.016666666371748</v>
      </c>
      <c r="D19722" t="s">
        <v>6</v>
      </c>
      <c r="E19722" t="s">
        <v>1</v>
      </c>
    </row>
    <row r="19723" spans="1:5" x14ac:dyDescent="0.25">
      <c r="A19723" s="1">
        <v>44831.384675925925</v>
      </c>
      <c r="B19723" s="1">
        <v>44831.398842592593</v>
      </c>
      <c r="C19723" s="2">
        <f t="shared" si="308"/>
        <v>20.400000001536682</v>
      </c>
      <c r="D19723" t="s">
        <v>45</v>
      </c>
      <c r="E19723" t="s">
        <v>35</v>
      </c>
    </row>
    <row r="19724" spans="1:5" x14ac:dyDescent="0.25">
      <c r="A19724" s="1">
        <v>44831.38517361111</v>
      </c>
      <c r="B19724" s="1">
        <v>44831.393912037041</v>
      </c>
      <c r="C19724" s="2">
        <f t="shared" si="308"/>
        <v>12.583333341171965</v>
      </c>
      <c r="D19724" t="s">
        <v>12</v>
      </c>
      <c r="E19724" t="s">
        <v>23</v>
      </c>
    </row>
    <row r="19725" spans="1:5" x14ac:dyDescent="0.25">
      <c r="A19725" s="1">
        <v>44831.385335648149</v>
      </c>
      <c r="B19725" s="1">
        <v>44831.396562500006</v>
      </c>
      <c r="C19725" s="2">
        <f t="shared" si="308"/>
        <v>16.166666673962027</v>
      </c>
      <c r="D19725" t="s">
        <v>24</v>
      </c>
      <c r="E19725" t="s">
        <v>35</v>
      </c>
    </row>
    <row r="19726" spans="1:5" x14ac:dyDescent="0.25">
      <c r="A19726" s="1">
        <v>44831.386134259265</v>
      </c>
      <c r="B19726" s="1">
        <v>44831.390104166669</v>
      </c>
      <c r="C19726" s="2">
        <f t="shared" si="308"/>
        <v>5.7166666619013995</v>
      </c>
      <c r="D19726" t="s">
        <v>21</v>
      </c>
      <c r="E19726" t="s">
        <v>2</v>
      </c>
    </row>
    <row r="19727" spans="1:5" x14ac:dyDescent="0.25">
      <c r="A19727" s="1">
        <v>44831.386759259265</v>
      </c>
      <c r="B19727" s="1">
        <v>44831.395428240743</v>
      </c>
      <c r="C19727" s="2">
        <f t="shared" si="308"/>
        <v>12.483333328273147</v>
      </c>
      <c r="D19727" t="s">
        <v>41</v>
      </c>
      <c r="E19727" t="s">
        <v>6</v>
      </c>
    </row>
    <row r="19728" spans="1:5" x14ac:dyDescent="0.25">
      <c r="A19728" s="1">
        <v>44831.388900462967</v>
      </c>
      <c r="B19728" s="1">
        <v>44831.396469907413</v>
      </c>
      <c r="C19728" s="2">
        <f t="shared" si="308"/>
        <v>10.900000002002344</v>
      </c>
      <c r="D19728" t="s">
        <v>20</v>
      </c>
      <c r="E19728" t="s">
        <v>4</v>
      </c>
    </row>
    <row r="19729" spans="1:5" x14ac:dyDescent="0.25">
      <c r="A19729" s="1">
        <v>44831.390486111115</v>
      </c>
      <c r="B19729" s="1">
        <v>44831.410416666666</v>
      </c>
      <c r="C19729" s="2">
        <f t="shared" si="308"/>
        <v>28.699999992968515</v>
      </c>
      <c r="D19729" t="s">
        <v>10</v>
      </c>
      <c r="E19729" t="s">
        <v>9</v>
      </c>
    </row>
    <row r="19730" spans="1:5" x14ac:dyDescent="0.25">
      <c r="A19730" s="1">
        <v>44831.390833333338</v>
      </c>
      <c r="B19730" s="1">
        <v>44831.393854166672</v>
      </c>
      <c r="C19730" s="2">
        <f t="shared" si="308"/>
        <v>4.3500000005587935</v>
      </c>
      <c r="D19730" t="s">
        <v>2</v>
      </c>
      <c r="E19730" t="s">
        <v>7</v>
      </c>
    </row>
    <row r="19731" spans="1:5" x14ac:dyDescent="0.25">
      <c r="A19731" s="1">
        <v>44831.390949074077</v>
      </c>
      <c r="B19731" s="1">
        <v>44831.393703703703</v>
      </c>
      <c r="C19731" s="2">
        <f t="shared" si="308"/>
        <v>3.9666666614357382</v>
      </c>
      <c r="D19731" t="s">
        <v>6</v>
      </c>
      <c r="E19731" t="s">
        <v>4</v>
      </c>
    </row>
    <row r="19732" spans="1:5" x14ac:dyDescent="0.25">
      <c r="A19732" s="1">
        <v>44831.393969907411</v>
      </c>
      <c r="B19732" s="1">
        <v>44831.397986111115</v>
      </c>
      <c r="C19732" s="2">
        <f t="shared" si="308"/>
        <v>5.7833333336748183</v>
      </c>
      <c r="D19732" t="s">
        <v>2</v>
      </c>
      <c r="E19732" t="s">
        <v>4</v>
      </c>
    </row>
    <row r="19733" spans="1:5" x14ac:dyDescent="0.25">
      <c r="A19733" s="1">
        <v>44831.39402777778</v>
      </c>
      <c r="B19733" s="1">
        <v>44831.408981481487</v>
      </c>
      <c r="C19733" s="2">
        <f t="shared" si="308"/>
        <v>21.53333333786577</v>
      </c>
      <c r="D19733" t="s">
        <v>2</v>
      </c>
      <c r="E19733" t="s">
        <v>23</v>
      </c>
    </row>
    <row r="19734" spans="1:5" x14ac:dyDescent="0.25">
      <c r="A19734" s="1">
        <v>44831.394039351857</v>
      </c>
      <c r="B19734" s="1">
        <v>44831.399236111116</v>
      </c>
      <c r="C19734" s="2">
        <f t="shared" si="308"/>
        <v>7.4833333329297602</v>
      </c>
      <c r="D19734" t="s">
        <v>1</v>
      </c>
      <c r="E19734" t="s">
        <v>18</v>
      </c>
    </row>
    <row r="19735" spans="1:5" x14ac:dyDescent="0.25">
      <c r="A19735" s="1">
        <v>44831.39439814815</v>
      </c>
      <c r="B19735" s="1">
        <v>44831.400787037041</v>
      </c>
      <c r="C19735" s="2">
        <f t="shared" si="308"/>
        <v>9.2000000027474016</v>
      </c>
      <c r="D19735" t="s">
        <v>3</v>
      </c>
      <c r="E19735" t="s">
        <v>32</v>
      </c>
    </row>
    <row r="19736" spans="1:5" x14ac:dyDescent="0.25">
      <c r="A19736" s="1">
        <v>44831.39543981482</v>
      </c>
      <c r="B19736" s="1">
        <v>44831.402812500004</v>
      </c>
      <c r="C19736" s="2">
        <f t="shared" si="308"/>
        <v>10.616666665300727</v>
      </c>
      <c r="D19736" t="s">
        <v>9</v>
      </c>
      <c r="E19736" t="s">
        <v>10</v>
      </c>
    </row>
    <row r="19737" spans="1:5" x14ac:dyDescent="0.25">
      <c r="A19737" s="1">
        <v>44831.399664351855</v>
      </c>
      <c r="B19737" s="1">
        <v>44831.402083333334</v>
      </c>
      <c r="C19737" s="2">
        <f t="shared" si="308"/>
        <v>3.4833333303686231</v>
      </c>
      <c r="D19737" t="s">
        <v>44</v>
      </c>
      <c r="E19737" t="s">
        <v>17</v>
      </c>
    </row>
    <row r="19738" spans="1:5" x14ac:dyDescent="0.25">
      <c r="A19738" s="1">
        <v>44831.402604166666</v>
      </c>
      <c r="B19738" s="1">
        <v>44831.408761574079</v>
      </c>
      <c r="C19738" s="2">
        <f t="shared" si="308"/>
        <v>8.8666666753124446</v>
      </c>
      <c r="D19738" t="s">
        <v>50</v>
      </c>
      <c r="E19738" t="s">
        <v>46</v>
      </c>
    </row>
    <row r="19739" spans="1:5" x14ac:dyDescent="0.25">
      <c r="A19739" s="1">
        <v>44831.403796296298</v>
      </c>
      <c r="B19739" s="1">
        <v>44831.410358796296</v>
      </c>
      <c r="C19739" s="2">
        <f t="shared" si="308"/>
        <v>9.4499999983236194</v>
      </c>
      <c r="D19739" t="s">
        <v>50</v>
      </c>
      <c r="E19739" t="s">
        <v>37</v>
      </c>
    </row>
    <row r="19740" spans="1:5" x14ac:dyDescent="0.25">
      <c r="A19740" s="1">
        <v>44831.405370370376</v>
      </c>
      <c r="B19740" s="1">
        <v>44831.425451388888</v>
      </c>
      <c r="C19740" s="2">
        <f t="shared" si="308"/>
        <v>28.916666657896712</v>
      </c>
      <c r="D19740" t="s">
        <v>28</v>
      </c>
      <c r="E19740" t="s">
        <v>35</v>
      </c>
    </row>
    <row r="19741" spans="1:5" x14ac:dyDescent="0.25">
      <c r="A19741" s="1">
        <v>44831.406307870369</v>
      </c>
      <c r="B19741" s="1">
        <v>44831.415243055555</v>
      </c>
      <c r="C19741" s="2">
        <f t="shared" si="308"/>
        <v>12.866666667396203</v>
      </c>
      <c r="D19741" t="s">
        <v>29</v>
      </c>
      <c r="E19741" t="s">
        <v>0</v>
      </c>
    </row>
    <row r="19742" spans="1:5" x14ac:dyDescent="0.25">
      <c r="A19742" s="1">
        <v>44831.407592592594</v>
      </c>
      <c r="B19742" s="1">
        <v>44831.412592592598</v>
      </c>
      <c r="C19742" s="2">
        <f t="shared" si="308"/>
        <v>7.2000000067055225</v>
      </c>
      <c r="D19742" t="s">
        <v>16</v>
      </c>
      <c r="E19742" t="s">
        <v>13</v>
      </c>
    </row>
    <row r="19743" spans="1:5" x14ac:dyDescent="0.25">
      <c r="A19743" s="1">
        <v>44831.408993055556</v>
      </c>
      <c r="B19743" s="1">
        <v>44831.416828703703</v>
      </c>
      <c r="C19743" s="2">
        <f t="shared" si="308"/>
        <v>11.28333333064802</v>
      </c>
      <c r="D19743" t="s">
        <v>25</v>
      </c>
      <c r="E19743" t="s">
        <v>30</v>
      </c>
    </row>
    <row r="19744" spans="1:5" x14ac:dyDescent="0.25">
      <c r="A19744" s="1">
        <v>44831.410543981481</v>
      </c>
      <c r="B19744" s="1">
        <v>44831.426481481481</v>
      </c>
      <c r="C19744" s="2">
        <f t="shared" si="308"/>
        <v>22.950000000419095</v>
      </c>
      <c r="D19744" t="s">
        <v>2</v>
      </c>
      <c r="E19744" t="s">
        <v>18</v>
      </c>
    </row>
    <row r="19745" spans="1:5" x14ac:dyDescent="0.25">
      <c r="A19745" s="1">
        <v>44831.412268518521</v>
      </c>
      <c r="B19745" s="1">
        <v>44831.419548611113</v>
      </c>
      <c r="C19745" s="2">
        <f t="shared" si="308"/>
        <v>10.483333332231268</v>
      </c>
      <c r="D19745" t="s">
        <v>2</v>
      </c>
      <c r="E19745" t="s">
        <v>15</v>
      </c>
    </row>
    <row r="19746" spans="1:5" x14ac:dyDescent="0.25">
      <c r="A19746" s="1">
        <v>44831.412754629629</v>
      </c>
      <c r="B19746" s="1">
        <v>44831.418055555558</v>
      </c>
      <c r="C19746" s="2">
        <f t="shared" si="308"/>
        <v>7.6333333365619183</v>
      </c>
      <c r="D19746" t="s">
        <v>31</v>
      </c>
      <c r="E19746" t="s">
        <v>32</v>
      </c>
    </row>
    <row r="19747" spans="1:5" x14ac:dyDescent="0.25">
      <c r="A19747" s="1">
        <v>44831.41605324074</v>
      </c>
      <c r="B19747" s="1">
        <v>44831.43105324074</v>
      </c>
      <c r="C19747" s="2">
        <f t="shared" si="308"/>
        <v>21.59999999916181</v>
      </c>
      <c r="D19747" t="s">
        <v>14</v>
      </c>
      <c r="E19747" t="s">
        <v>34</v>
      </c>
    </row>
    <row r="19748" spans="1:5" x14ac:dyDescent="0.25">
      <c r="A19748" s="1">
        <v>44831.41651620371</v>
      </c>
      <c r="B19748" s="1">
        <v>44831.424270833333</v>
      </c>
      <c r="C19748" s="2">
        <f t="shared" si="308"/>
        <v>11.166666657663882</v>
      </c>
      <c r="D19748" t="s">
        <v>13</v>
      </c>
      <c r="E19748" t="s">
        <v>0</v>
      </c>
    </row>
    <row r="19749" spans="1:5" x14ac:dyDescent="0.25">
      <c r="A19749" s="1">
        <v>44831.418576388889</v>
      </c>
      <c r="B19749" s="1">
        <v>44831.423506944448</v>
      </c>
      <c r="C19749" s="2">
        <f t="shared" si="308"/>
        <v>7.1000000042840838</v>
      </c>
      <c r="D19749" t="s">
        <v>0</v>
      </c>
      <c r="E19749" t="s">
        <v>8</v>
      </c>
    </row>
    <row r="19750" spans="1:5" x14ac:dyDescent="0.25">
      <c r="A19750" s="1">
        <v>44831.418981481482</v>
      </c>
      <c r="B19750" s="1">
        <v>44831.428900462968</v>
      </c>
      <c r="C19750" s="2">
        <f t="shared" si="308"/>
        <v>14.283333340426907</v>
      </c>
      <c r="D19750" t="s">
        <v>4</v>
      </c>
      <c r="E19750" t="s">
        <v>12</v>
      </c>
    </row>
    <row r="19751" spans="1:5" x14ac:dyDescent="0.25">
      <c r="A19751" s="1">
        <v>44831.419780092598</v>
      </c>
      <c r="B19751" s="1">
        <v>44831.425844907411</v>
      </c>
      <c r="C19751" s="2">
        <f t="shared" si="308"/>
        <v>8.733333331765607</v>
      </c>
      <c r="D19751" t="s">
        <v>10</v>
      </c>
      <c r="E19751" t="s">
        <v>33</v>
      </c>
    </row>
    <row r="19752" spans="1:5" x14ac:dyDescent="0.25">
      <c r="A19752" s="1">
        <v>44831.420486111114</v>
      </c>
      <c r="B19752" s="1">
        <v>44831.427789351852</v>
      </c>
      <c r="C19752" s="2">
        <f t="shared" si="308"/>
        <v>10.516666662879288</v>
      </c>
      <c r="D19752" t="s">
        <v>5</v>
      </c>
      <c r="E19752" t="s">
        <v>34</v>
      </c>
    </row>
    <row r="19753" spans="1:5" x14ac:dyDescent="0.25">
      <c r="A19753" s="1">
        <v>44831.421018518522</v>
      </c>
      <c r="B19753" s="1">
        <v>44831.423368055555</v>
      </c>
      <c r="C19753" s="2">
        <f t="shared" si="308"/>
        <v>3.3833333279471844</v>
      </c>
      <c r="D19753" t="s">
        <v>21</v>
      </c>
      <c r="E19753" t="s">
        <v>7</v>
      </c>
    </row>
    <row r="19754" spans="1:5" x14ac:dyDescent="0.25">
      <c r="A19754" s="1">
        <v>44831.422754629632</v>
      </c>
      <c r="B19754" s="1">
        <v>44831.430659722224</v>
      </c>
      <c r="C19754" s="2">
        <f t="shared" si="308"/>
        <v>11.383333333069459</v>
      </c>
      <c r="D19754" t="s">
        <v>8</v>
      </c>
      <c r="E19754" t="s">
        <v>41</v>
      </c>
    </row>
    <row r="19755" spans="1:5" x14ac:dyDescent="0.25">
      <c r="A19755" s="1">
        <v>44831.423483796301</v>
      </c>
      <c r="B19755" s="1">
        <v>44831.426527777781</v>
      </c>
      <c r="C19755" s="2">
        <f t="shared" si="308"/>
        <v>4.3833333312068135</v>
      </c>
      <c r="D19755" t="s">
        <v>13</v>
      </c>
      <c r="E19755" t="s">
        <v>13</v>
      </c>
    </row>
    <row r="19756" spans="1:5" x14ac:dyDescent="0.25">
      <c r="A19756" s="1">
        <v>44831.423773148148</v>
      </c>
      <c r="B19756" s="1">
        <v>44831.441666666666</v>
      </c>
      <c r="C19756" s="2">
        <f t="shared" si="308"/>
        <v>25.766666665440425</v>
      </c>
      <c r="D19756" t="s">
        <v>47</v>
      </c>
      <c r="E19756" t="s">
        <v>18</v>
      </c>
    </row>
    <row r="19757" spans="1:5" x14ac:dyDescent="0.25">
      <c r="A19757" s="1">
        <v>44831.42391203704</v>
      </c>
      <c r="B19757" s="1">
        <v>44831.44299768519</v>
      </c>
      <c r="C19757" s="2">
        <f t="shared" si="308"/>
        <v>27.483333335258067</v>
      </c>
      <c r="D19757" t="s">
        <v>48</v>
      </c>
      <c r="E19757" t="s">
        <v>48</v>
      </c>
    </row>
    <row r="19758" spans="1:5" x14ac:dyDescent="0.25">
      <c r="A19758" s="1">
        <v>44831.425405092596</v>
      </c>
      <c r="B19758" s="1">
        <v>44831.450613425928</v>
      </c>
      <c r="C19758" s="2">
        <f t="shared" si="308"/>
        <v>36.299999998882413</v>
      </c>
      <c r="D19758" t="s">
        <v>20</v>
      </c>
      <c r="E19758" t="s">
        <v>3</v>
      </c>
    </row>
    <row r="19759" spans="1:5" x14ac:dyDescent="0.25">
      <c r="A19759" s="1">
        <v>44831.42668981482</v>
      </c>
      <c r="B19759" s="1">
        <v>44831.428842592592</v>
      </c>
      <c r="C19759" s="2">
        <f t="shared" si="308"/>
        <v>3.0999999912455678</v>
      </c>
      <c r="D19759" t="s">
        <v>0</v>
      </c>
      <c r="E19759" t="s">
        <v>1</v>
      </c>
    </row>
    <row r="19760" spans="1:5" x14ac:dyDescent="0.25">
      <c r="A19760" s="1">
        <v>44831.428854166668</v>
      </c>
      <c r="B19760" s="1">
        <v>44831.432534722226</v>
      </c>
      <c r="C19760" s="2">
        <f t="shared" si="308"/>
        <v>5.3000000026077032</v>
      </c>
      <c r="D19760" t="s">
        <v>20</v>
      </c>
      <c r="E19760" t="s">
        <v>20</v>
      </c>
    </row>
    <row r="19761" spans="1:5" x14ac:dyDescent="0.25">
      <c r="A19761" s="1">
        <v>44831.429432870376</v>
      </c>
      <c r="B19761" s="1">
        <v>44831.437986111116</v>
      </c>
      <c r="C19761" s="2">
        <f t="shared" si="308"/>
        <v>12.316666664555669</v>
      </c>
      <c r="D19761" t="s">
        <v>12</v>
      </c>
      <c r="E19761" t="s">
        <v>2</v>
      </c>
    </row>
    <row r="19762" spans="1:5" x14ac:dyDescent="0.25">
      <c r="A19762" s="1">
        <v>44831.429560185185</v>
      </c>
      <c r="B19762" s="1">
        <v>44831.444849537038</v>
      </c>
      <c r="C19762" s="2">
        <f t="shared" si="308"/>
        <v>22.016666668932885</v>
      </c>
      <c r="D19762" t="s">
        <v>3</v>
      </c>
      <c r="E19762" t="s">
        <v>12</v>
      </c>
    </row>
    <row r="19763" spans="1:5" x14ac:dyDescent="0.25">
      <c r="A19763" s="1">
        <v>44831.429780092592</v>
      </c>
      <c r="B19763" s="1">
        <v>44831.433391203704</v>
      </c>
      <c r="C19763" s="2">
        <f t="shared" si="308"/>
        <v>5.2000000001862645</v>
      </c>
      <c r="D19763" t="s">
        <v>5</v>
      </c>
      <c r="E19763" t="s">
        <v>23</v>
      </c>
    </row>
    <row r="19764" spans="1:5" x14ac:dyDescent="0.25">
      <c r="A19764" s="1">
        <v>44831.430104166669</v>
      </c>
      <c r="B19764" s="1">
        <v>44831.434733796297</v>
      </c>
      <c r="C19764" s="2">
        <f t="shared" si="308"/>
        <v>6.6666666639503092</v>
      </c>
      <c r="D19764" t="s">
        <v>18</v>
      </c>
      <c r="E19764" t="s">
        <v>5</v>
      </c>
    </row>
    <row r="19765" spans="1:5" x14ac:dyDescent="0.25">
      <c r="A19765" s="1">
        <v>44831.430208333339</v>
      </c>
      <c r="B19765" s="1">
        <v>44831.447256944448</v>
      </c>
      <c r="C19765" s="2">
        <f t="shared" si="308"/>
        <v>24.549999997252598</v>
      </c>
      <c r="D19765" t="s">
        <v>14</v>
      </c>
      <c r="E19765" t="s">
        <v>27</v>
      </c>
    </row>
    <row r="19766" spans="1:5" x14ac:dyDescent="0.25">
      <c r="A19766" s="1">
        <v>44831.43104166667</v>
      </c>
      <c r="B19766" s="1">
        <v>44831.470393518524</v>
      </c>
      <c r="C19766" s="2">
        <f t="shared" si="308"/>
        <v>56.666666669771075</v>
      </c>
      <c r="D19766" t="s">
        <v>13</v>
      </c>
      <c r="E19766" t="s">
        <v>36</v>
      </c>
    </row>
    <row r="19767" spans="1:5" x14ac:dyDescent="0.25">
      <c r="A19767" s="1">
        <v>44831.431712962964</v>
      </c>
      <c r="B19767" s="1">
        <v>44831.43748842593</v>
      </c>
      <c r="C19767" s="2">
        <f t="shared" si="308"/>
        <v>8.3166666724719107</v>
      </c>
      <c r="D19767" t="s">
        <v>34</v>
      </c>
      <c r="E19767" t="s">
        <v>2</v>
      </c>
    </row>
    <row r="19768" spans="1:5" x14ac:dyDescent="0.25">
      <c r="A19768" s="1">
        <v>44831.431898148148</v>
      </c>
      <c r="B19768" s="1">
        <v>44831.43613425926</v>
      </c>
      <c r="C19768" s="2">
        <f t="shared" si="308"/>
        <v>6.1000000010244548</v>
      </c>
      <c r="D19768" t="s">
        <v>28</v>
      </c>
      <c r="E19768" t="s">
        <v>32</v>
      </c>
    </row>
    <row r="19769" spans="1:5" x14ac:dyDescent="0.25">
      <c r="A19769" s="1">
        <v>44831.432569444449</v>
      </c>
      <c r="B19769" s="1">
        <v>44831.435671296298</v>
      </c>
      <c r="C19769" s="2">
        <f t="shared" si="308"/>
        <v>4.4666666630655527</v>
      </c>
      <c r="D19769" t="s">
        <v>35</v>
      </c>
      <c r="E19769" t="s">
        <v>35</v>
      </c>
    </row>
    <row r="19770" spans="1:5" x14ac:dyDescent="0.25">
      <c r="A19770" s="1">
        <v>44831.435266203705</v>
      </c>
      <c r="B19770" s="1">
        <v>44831.459409722222</v>
      </c>
      <c r="C19770" s="2">
        <f t="shared" si="308"/>
        <v>34.766666663344949</v>
      </c>
      <c r="D19770" t="s">
        <v>13</v>
      </c>
      <c r="E19770" t="s">
        <v>42</v>
      </c>
    </row>
    <row r="19771" spans="1:5" x14ac:dyDescent="0.25">
      <c r="A19771" s="1">
        <v>44831.436041666668</v>
      </c>
      <c r="B19771" s="1">
        <v>44831.441805555558</v>
      </c>
      <c r="C19771" s="2">
        <f t="shared" si="308"/>
        <v>8.3000000019092113</v>
      </c>
      <c r="D19771" t="s">
        <v>35</v>
      </c>
      <c r="E19771" t="s">
        <v>23</v>
      </c>
    </row>
    <row r="19772" spans="1:5" x14ac:dyDescent="0.25">
      <c r="A19772" s="1">
        <v>44831.438530092593</v>
      </c>
      <c r="B19772" s="1">
        <v>44831.442500000005</v>
      </c>
      <c r="C19772" s="2">
        <f t="shared" si="308"/>
        <v>5.7166666723787785</v>
      </c>
      <c r="D19772" t="s">
        <v>17</v>
      </c>
      <c r="E19772" t="s">
        <v>32</v>
      </c>
    </row>
    <row r="19773" spans="1:5" x14ac:dyDescent="0.25">
      <c r="A19773" s="1">
        <v>44831.439085648148</v>
      </c>
      <c r="B19773" s="1">
        <v>44831.445092592592</v>
      </c>
      <c r="C19773" s="2">
        <f t="shared" si="308"/>
        <v>8.6499999999068677</v>
      </c>
      <c r="D19773" t="s">
        <v>13</v>
      </c>
      <c r="E19773" t="s">
        <v>36</v>
      </c>
    </row>
    <row r="19774" spans="1:5" x14ac:dyDescent="0.25">
      <c r="A19774" s="1">
        <v>44831.441018518519</v>
      </c>
      <c r="B19774" s="1">
        <v>44831.44399305556</v>
      </c>
      <c r="C19774" s="2">
        <f t="shared" si="308"/>
        <v>4.2833333392627537</v>
      </c>
      <c r="D19774" t="s">
        <v>27</v>
      </c>
      <c r="E19774" t="s">
        <v>12</v>
      </c>
    </row>
    <row r="19775" spans="1:5" x14ac:dyDescent="0.25">
      <c r="A19775" s="1">
        <v>44831.445509259262</v>
      </c>
      <c r="B19775" s="1">
        <v>44831.464120370372</v>
      </c>
      <c r="C19775" s="2">
        <f t="shared" si="308"/>
        <v>26.799999999348074</v>
      </c>
      <c r="D19775" t="s">
        <v>42</v>
      </c>
      <c r="E19775" t="s">
        <v>13</v>
      </c>
    </row>
    <row r="19776" spans="1:5" x14ac:dyDescent="0.25">
      <c r="A19776" s="1">
        <v>44831.446238425931</v>
      </c>
      <c r="B19776" s="1">
        <v>44831.450543981482</v>
      </c>
      <c r="C19776" s="2">
        <f t="shared" si="308"/>
        <v>6.1999999929685146</v>
      </c>
      <c r="D19776" t="s">
        <v>30</v>
      </c>
      <c r="E19776" t="s">
        <v>1</v>
      </c>
    </row>
    <row r="19777" spans="1:5" x14ac:dyDescent="0.25">
      <c r="A19777" s="1">
        <v>44831.45248842593</v>
      </c>
      <c r="B19777" s="1">
        <v>44831.465891203705</v>
      </c>
      <c r="C19777" s="2">
        <f t="shared" si="308"/>
        <v>19.299999995855615</v>
      </c>
      <c r="D19777" t="s">
        <v>18</v>
      </c>
      <c r="E19777" t="s">
        <v>41</v>
      </c>
    </row>
    <row r="19778" spans="1:5" x14ac:dyDescent="0.25">
      <c r="A19778" s="1">
        <v>44831.454155092593</v>
      </c>
      <c r="B19778" s="1">
        <v>44831.454745370371</v>
      </c>
      <c r="C19778" s="2">
        <f t="shared" ref="C19778:C19841" si="309">(B19778-A19778)*24*60</f>
        <v>0.84999999962747097</v>
      </c>
      <c r="D19778" t="s">
        <v>18</v>
      </c>
      <c r="E19778" t="s">
        <v>18</v>
      </c>
    </row>
    <row r="19779" spans="1:5" x14ac:dyDescent="0.25">
      <c r="A19779" s="1">
        <v>44831.454918981486</v>
      </c>
      <c r="B19779" s="1">
        <v>44831.461689814816</v>
      </c>
      <c r="C19779" s="2">
        <f t="shared" si="309"/>
        <v>9.7499999951105565</v>
      </c>
      <c r="D19779" t="s">
        <v>18</v>
      </c>
      <c r="E19779" t="s">
        <v>42</v>
      </c>
    </row>
    <row r="19780" spans="1:5" x14ac:dyDescent="0.25">
      <c r="A19780" s="1">
        <v>44831.456076388895</v>
      </c>
      <c r="B19780" s="1">
        <v>44831.470520833333</v>
      </c>
      <c r="C19780" s="2">
        <f t="shared" si="309"/>
        <v>20.799999990267679</v>
      </c>
      <c r="D19780" t="s">
        <v>42</v>
      </c>
      <c r="E19780" t="s">
        <v>12</v>
      </c>
    </row>
    <row r="19781" spans="1:5" x14ac:dyDescent="0.25">
      <c r="A19781" s="1">
        <v>44831.456076388895</v>
      </c>
      <c r="B19781" s="1">
        <v>44831.466469907413</v>
      </c>
      <c r="C19781" s="2">
        <f t="shared" si="309"/>
        <v>14.96666666585952</v>
      </c>
      <c r="D19781" t="s">
        <v>2</v>
      </c>
      <c r="E19781" t="s">
        <v>1</v>
      </c>
    </row>
    <row r="19782" spans="1:5" x14ac:dyDescent="0.25">
      <c r="A19782" s="1">
        <v>44831.456099537041</v>
      </c>
      <c r="B19782" s="1">
        <v>44831.463009259263</v>
      </c>
      <c r="C19782" s="2">
        <f t="shared" si="309"/>
        <v>9.9499999999534339</v>
      </c>
      <c r="D19782" t="s">
        <v>34</v>
      </c>
      <c r="E19782" t="s">
        <v>6</v>
      </c>
    </row>
    <row r="19783" spans="1:5" x14ac:dyDescent="0.25">
      <c r="A19783" s="1">
        <v>44831.457442129635</v>
      </c>
      <c r="B19783" s="1">
        <v>44831.489085648151</v>
      </c>
      <c r="C19783" s="2">
        <f t="shared" si="309"/>
        <v>45.566666662925854</v>
      </c>
      <c r="D19783" t="s">
        <v>13</v>
      </c>
      <c r="E19783" t="s">
        <v>13</v>
      </c>
    </row>
    <row r="19784" spans="1:5" x14ac:dyDescent="0.25">
      <c r="A19784" s="1">
        <v>44831.458171296297</v>
      </c>
      <c r="B19784" s="1">
        <v>44831.46912037037</v>
      </c>
      <c r="C19784" s="2">
        <f t="shared" si="309"/>
        <v>15.766666664276272</v>
      </c>
      <c r="D19784" t="s">
        <v>13</v>
      </c>
      <c r="E19784" t="s">
        <v>36</v>
      </c>
    </row>
    <row r="19785" spans="1:5" x14ac:dyDescent="0.25">
      <c r="A19785" s="1">
        <v>44831.45820601852</v>
      </c>
      <c r="B19785" s="1">
        <v>44831.460277777784</v>
      </c>
      <c r="C19785" s="2">
        <f t="shared" si="309"/>
        <v>2.9833333392161876</v>
      </c>
      <c r="D19785" t="s">
        <v>0</v>
      </c>
      <c r="E19785" t="s">
        <v>0</v>
      </c>
    </row>
    <row r="19786" spans="1:5" x14ac:dyDescent="0.25">
      <c r="A19786" s="1">
        <v>44831.45925925926</v>
      </c>
      <c r="B19786" s="1">
        <v>44831.466886574075</v>
      </c>
      <c r="C19786" s="2">
        <f t="shared" si="309"/>
        <v>10.983333333861083</v>
      </c>
      <c r="D19786" t="s">
        <v>0</v>
      </c>
      <c r="E19786" t="s">
        <v>20</v>
      </c>
    </row>
    <row r="19787" spans="1:5" x14ac:dyDescent="0.25">
      <c r="A19787" s="1">
        <v>44831.460844907408</v>
      </c>
      <c r="B19787" s="1">
        <v>44831.476666666669</v>
      </c>
      <c r="C19787" s="2">
        <f t="shared" si="309"/>
        <v>22.783333336701617</v>
      </c>
      <c r="D19787" t="s">
        <v>0</v>
      </c>
      <c r="E19787" t="s">
        <v>6</v>
      </c>
    </row>
    <row r="19788" spans="1:5" x14ac:dyDescent="0.25">
      <c r="A19788" s="1">
        <v>44831.461400462962</v>
      </c>
      <c r="B19788" s="1">
        <v>44831.466724537036</v>
      </c>
      <c r="C19788" s="2">
        <f t="shared" si="309"/>
        <v>7.6666666672099382</v>
      </c>
      <c r="D19788" t="s">
        <v>43</v>
      </c>
      <c r="E19788" t="s">
        <v>10</v>
      </c>
    </row>
    <row r="19789" spans="1:5" x14ac:dyDescent="0.25">
      <c r="A19789" s="1">
        <v>44831.461898148147</v>
      </c>
      <c r="B19789" s="1">
        <v>44831.464432870373</v>
      </c>
      <c r="C19789" s="2">
        <f t="shared" si="309"/>
        <v>3.6500000045634806</v>
      </c>
      <c r="D19789" t="s">
        <v>13</v>
      </c>
      <c r="E19789" t="s">
        <v>34</v>
      </c>
    </row>
    <row r="19790" spans="1:5" x14ac:dyDescent="0.25">
      <c r="A19790" s="1">
        <v>44831.464537037042</v>
      </c>
      <c r="B19790" s="1">
        <v>44831.470729166671</v>
      </c>
      <c r="C19790" s="2">
        <f t="shared" si="309"/>
        <v>8.916666666045785</v>
      </c>
      <c r="D19790" t="s">
        <v>13</v>
      </c>
      <c r="E19790" t="s">
        <v>17</v>
      </c>
    </row>
    <row r="19791" spans="1:5" x14ac:dyDescent="0.25">
      <c r="A19791" s="1">
        <v>44831.46539351852</v>
      </c>
      <c r="B19791" s="1">
        <v>44831.471273148149</v>
      </c>
      <c r="C19791" s="2">
        <f t="shared" si="309"/>
        <v>8.4666666656266898</v>
      </c>
      <c r="D19791" t="s">
        <v>3</v>
      </c>
      <c r="E19791" t="s">
        <v>3</v>
      </c>
    </row>
    <row r="19792" spans="1:5" x14ac:dyDescent="0.25">
      <c r="A19792" s="1">
        <v>44831.467002314814</v>
      </c>
      <c r="B19792" s="1">
        <v>44831.471261574079</v>
      </c>
      <c r="C19792" s="2">
        <f t="shared" si="309"/>
        <v>6.1333333421498537</v>
      </c>
      <c r="D19792" t="s">
        <v>20</v>
      </c>
      <c r="E19792" t="s">
        <v>32</v>
      </c>
    </row>
    <row r="19793" spans="1:5" x14ac:dyDescent="0.25">
      <c r="A19793" s="1">
        <v>44831.469386574077</v>
      </c>
      <c r="B19793" s="1">
        <v>44831.478946759264</v>
      </c>
      <c r="C19793" s="2">
        <f t="shared" si="309"/>
        <v>13.766666668234393</v>
      </c>
      <c r="D19793" t="s">
        <v>41</v>
      </c>
      <c r="E19793" t="s">
        <v>3</v>
      </c>
    </row>
    <row r="19794" spans="1:5" x14ac:dyDescent="0.25">
      <c r="A19794" s="1">
        <v>44831.469444444447</v>
      </c>
      <c r="B19794" s="1">
        <v>44831.48038194445</v>
      </c>
      <c r="C19794" s="2">
        <f t="shared" si="309"/>
        <v>15.750000004190952</v>
      </c>
      <c r="D19794" t="s">
        <v>41</v>
      </c>
      <c r="E19794" t="s">
        <v>3</v>
      </c>
    </row>
    <row r="19795" spans="1:5" x14ac:dyDescent="0.25">
      <c r="A19795" s="1">
        <v>44831.470034722224</v>
      </c>
      <c r="B19795" s="1">
        <v>44831.4847337963</v>
      </c>
      <c r="C19795" s="2">
        <f t="shared" si="309"/>
        <v>21.166666669305414</v>
      </c>
      <c r="D19795" t="s">
        <v>0</v>
      </c>
      <c r="E19795" t="s">
        <v>16</v>
      </c>
    </row>
    <row r="19796" spans="1:5" x14ac:dyDescent="0.25">
      <c r="A19796" s="1">
        <v>44831.470150462963</v>
      </c>
      <c r="B19796" s="1">
        <v>44831.475486111114</v>
      </c>
      <c r="C19796" s="2">
        <f t="shared" si="309"/>
        <v>7.6833333377726376</v>
      </c>
      <c r="D19796" t="s">
        <v>0</v>
      </c>
      <c r="E19796" t="s">
        <v>5</v>
      </c>
    </row>
    <row r="19797" spans="1:5" x14ac:dyDescent="0.25">
      <c r="A19797" s="1">
        <v>44831.470856481486</v>
      </c>
      <c r="B19797" s="1">
        <v>44831.478113425932</v>
      </c>
      <c r="C19797" s="2">
        <f t="shared" si="309"/>
        <v>10.450000001583248</v>
      </c>
      <c r="D19797" t="s">
        <v>17</v>
      </c>
      <c r="E19797" t="s">
        <v>4</v>
      </c>
    </row>
    <row r="19798" spans="1:5" x14ac:dyDescent="0.25">
      <c r="A19798" s="1">
        <v>44831.470914351856</v>
      </c>
      <c r="B19798" s="1">
        <v>44831.476365740746</v>
      </c>
      <c r="C19798" s="2">
        <f t="shared" si="309"/>
        <v>7.8500000014901161</v>
      </c>
      <c r="D19798" t="s">
        <v>28</v>
      </c>
      <c r="E19798" t="s">
        <v>4</v>
      </c>
    </row>
    <row r="19799" spans="1:5" x14ac:dyDescent="0.25">
      <c r="A19799" s="1">
        <v>44831.47219907408</v>
      </c>
      <c r="B19799" s="1">
        <v>44831.488657407412</v>
      </c>
      <c r="C19799" s="2">
        <f t="shared" si="309"/>
        <v>23.699999997625127</v>
      </c>
      <c r="D19799" t="s">
        <v>39</v>
      </c>
      <c r="E19799" t="s">
        <v>10</v>
      </c>
    </row>
    <row r="19800" spans="1:5" x14ac:dyDescent="0.25">
      <c r="A19800" s="1">
        <v>44831.472673611112</v>
      </c>
      <c r="B19800" s="1">
        <v>44831.482337962967</v>
      </c>
      <c r="C19800" s="2">
        <f t="shared" si="309"/>
        <v>13.916666671866551</v>
      </c>
      <c r="D19800" t="s">
        <v>21</v>
      </c>
      <c r="E19800" t="s">
        <v>41</v>
      </c>
    </row>
    <row r="19801" spans="1:5" x14ac:dyDescent="0.25">
      <c r="A19801" s="1">
        <v>44831.473854166667</v>
      </c>
      <c r="B19801" s="1">
        <v>44831.476412037038</v>
      </c>
      <c r="C19801" s="2">
        <f t="shared" si="309"/>
        <v>3.6833333352115005</v>
      </c>
      <c r="D19801" t="s">
        <v>5</v>
      </c>
      <c r="E19801" t="s">
        <v>23</v>
      </c>
    </row>
    <row r="19802" spans="1:5" x14ac:dyDescent="0.25">
      <c r="A19802" s="1">
        <v>44831.474849537037</v>
      </c>
      <c r="B19802" s="1">
        <v>44831.499224537038</v>
      </c>
      <c r="C19802" s="2">
        <f t="shared" si="309"/>
        <v>35.100000001257285</v>
      </c>
      <c r="D19802" t="s">
        <v>25</v>
      </c>
      <c r="E19802" t="s">
        <v>37</v>
      </c>
    </row>
    <row r="19803" spans="1:5" x14ac:dyDescent="0.25">
      <c r="A19803" s="1">
        <v>44831.47488425926</v>
      </c>
      <c r="B19803" s="1">
        <v>44831.495138888895</v>
      </c>
      <c r="C19803" s="2">
        <f t="shared" si="309"/>
        <v>29.166666674427688</v>
      </c>
      <c r="D19803" t="s">
        <v>23</v>
      </c>
      <c r="E19803" t="s">
        <v>26</v>
      </c>
    </row>
    <row r="19804" spans="1:5" x14ac:dyDescent="0.25">
      <c r="A19804" s="1">
        <v>44831.475011574075</v>
      </c>
      <c r="B19804" s="1">
        <v>44831.477650462963</v>
      </c>
      <c r="C19804" s="2">
        <f t="shared" si="309"/>
        <v>3.7999999977182597</v>
      </c>
      <c r="D19804" t="s">
        <v>41</v>
      </c>
      <c r="E19804" t="s">
        <v>12</v>
      </c>
    </row>
    <row r="19805" spans="1:5" x14ac:dyDescent="0.25">
      <c r="A19805" s="1">
        <v>44831.475138888891</v>
      </c>
      <c r="B19805" s="1">
        <v>44831.483391203707</v>
      </c>
      <c r="C19805" s="2">
        <f t="shared" si="309"/>
        <v>11.883333334699273</v>
      </c>
      <c r="D19805" t="s">
        <v>13</v>
      </c>
      <c r="E19805" t="s">
        <v>1</v>
      </c>
    </row>
    <row r="19806" spans="1:5" x14ac:dyDescent="0.25">
      <c r="A19806" s="1">
        <v>44831.477592592593</v>
      </c>
      <c r="B19806" s="1">
        <v>44831.491701388892</v>
      </c>
      <c r="C19806" s="2">
        <f t="shared" si="309"/>
        <v>20.316666669677943</v>
      </c>
      <c r="D19806" t="s">
        <v>28</v>
      </c>
      <c r="E19806" t="s">
        <v>28</v>
      </c>
    </row>
    <row r="19807" spans="1:5" x14ac:dyDescent="0.25">
      <c r="A19807" s="1">
        <v>44831.479062500002</v>
      </c>
      <c r="B19807" s="1">
        <v>44831.485486111116</v>
      </c>
      <c r="C19807" s="2">
        <f t="shared" si="309"/>
        <v>9.2500000039581209</v>
      </c>
      <c r="D19807" t="s">
        <v>46</v>
      </c>
      <c r="E19807" t="s">
        <v>50</v>
      </c>
    </row>
    <row r="19808" spans="1:5" x14ac:dyDescent="0.25">
      <c r="A19808" s="1">
        <v>44831.482175925928</v>
      </c>
      <c r="B19808" s="1">
        <v>44831.495983796296</v>
      </c>
      <c r="C19808" s="2">
        <f t="shared" si="309"/>
        <v>19.883333329344168</v>
      </c>
      <c r="D19808" t="s">
        <v>5</v>
      </c>
      <c r="E19808" t="s">
        <v>7</v>
      </c>
    </row>
    <row r="19809" spans="1:5" x14ac:dyDescent="0.25">
      <c r="A19809" s="1">
        <v>44831.482766203706</v>
      </c>
      <c r="B19809" s="1">
        <v>44831.495578703703</v>
      </c>
      <c r="C19809" s="2">
        <f t="shared" si="309"/>
        <v>18.449999996228144</v>
      </c>
      <c r="D19809" t="s">
        <v>20</v>
      </c>
      <c r="E19809" t="s">
        <v>44</v>
      </c>
    </row>
    <row r="19810" spans="1:5" x14ac:dyDescent="0.25">
      <c r="A19810" s="1">
        <v>44831.483032407406</v>
      </c>
      <c r="B19810" s="1">
        <v>44831.488356481481</v>
      </c>
      <c r="C19810" s="2">
        <f t="shared" si="309"/>
        <v>7.6666666672099382</v>
      </c>
      <c r="D19810" t="s">
        <v>4</v>
      </c>
      <c r="E19810" t="s">
        <v>2</v>
      </c>
    </row>
    <row r="19811" spans="1:5" x14ac:dyDescent="0.25">
      <c r="A19811" s="1">
        <v>44831.483240740745</v>
      </c>
      <c r="B19811" s="1">
        <v>44831.492465277777</v>
      </c>
      <c r="C19811" s="2">
        <f t="shared" si="309"/>
        <v>13.283333326689899</v>
      </c>
      <c r="D19811" t="s">
        <v>10</v>
      </c>
      <c r="E19811" t="s">
        <v>9</v>
      </c>
    </row>
    <row r="19812" spans="1:5" x14ac:dyDescent="0.25">
      <c r="A19812" s="1">
        <v>44831.48574074074</v>
      </c>
      <c r="B19812" s="1">
        <v>44831.491331018522</v>
      </c>
      <c r="C19812" s="2">
        <f t="shared" si="309"/>
        <v>8.0500000063329935</v>
      </c>
      <c r="D19812" t="s">
        <v>25</v>
      </c>
      <c r="E19812" t="s">
        <v>24</v>
      </c>
    </row>
    <row r="19813" spans="1:5" x14ac:dyDescent="0.25">
      <c r="A19813" s="1">
        <v>44831.486400462964</v>
      </c>
      <c r="B19813" s="1">
        <v>44831.499039351853</v>
      </c>
      <c r="C19813" s="2">
        <f t="shared" si="309"/>
        <v>18.200000000651926</v>
      </c>
      <c r="D19813" t="s">
        <v>12</v>
      </c>
      <c r="E19813" t="s">
        <v>3</v>
      </c>
    </row>
    <row r="19814" spans="1:5" x14ac:dyDescent="0.25">
      <c r="A19814" s="1">
        <v>44831.486481481486</v>
      </c>
      <c r="B19814" s="1">
        <v>44831.489328703705</v>
      </c>
      <c r="C19814" s="2">
        <f t="shared" si="309"/>
        <v>4.0999999945051968</v>
      </c>
      <c r="D19814" t="s">
        <v>8</v>
      </c>
      <c r="E19814" t="s">
        <v>23</v>
      </c>
    </row>
    <row r="19815" spans="1:5" x14ac:dyDescent="0.25">
      <c r="A19815" s="1">
        <v>44831.486712962964</v>
      </c>
      <c r="B19815" s="1">
        <v>44831.5156712963</v>
      </c>
      <c r="C19815" s="2">
        <f t="shared" si="309"/>
        <v>41.700000003911555</v>
      </c>
      <c r="D19815" t="s">
        <v>3</v>
      </c>
      <c r="E19815" t="s">
        <v>48</v>
      </c>
    </row>
    <row r="19816" spans="1:5" x14ac:dyDescent="0.25">
      <c r="A19816" s="1">
        <v>44831.487754629634</v>
      </c>
      <c r="B19816" s="1">
        <v>44831.496412037042</v>
      </c>
      <c r="C19816" s="2">
        <f t="shared" si="309"/>
        <v>12.466666668187827</v>
      </c>
      <c r="D19816" t="s">
        <v>17</v>
      </c>
      <c r="E19816" t="s">
        <v>13</v>
      </c>
    </row>
    <row r="19817" spans="1:5" x14ac:dyDescent="0.25">
      <c r="A19817" s="1">
        <v>44831.487858796296</v>
      </c>
      <c r="B19817" s="1">
        <v>44831.496701388889</v>
      </c>
      <c r="C19817" s="2">
        <f t="shared" si="309"/>
        <v>12.733333334326744</v>
      </c>
      <c r="D19817" t="s">
        <v>36</v>
      </c>
      <c r="E19817" t="s">
        <v>3</v>
      </c>
    </row>
    <row r="19818" spans="1:5" x14ac:dyDescent="0.25">
      <c r="A19818" s="1">
        <v>44831.48877314815</v>
      </c>
      <c r="B19818" s="1">
        <v>44831.495300925926</v>
      </c>
      <c r="C19818" s="2">
        <f t="shared" si="309"/>
        <v>9.3999999971129</v>
      </c>
      <c r="D19818" t="s">
        <v>24</v>
      </c>
      <c r="E19818" t="s">
        <v>31</v>
      </c>
    </row>
    <row r="19819" spans="1:5" x14ac:dyDescent="0.25">
      <c r="A19819" s="1">
        <v>44831.489166666666</v>
      </c>
      <c r="B19819" s="1">
        <v>44831.495393518519</v>
      </c>
      <c r="C19819" s="2">
        <f t="shared" si="309"/>
        <v>8.9666666672565043</v>
      </c>
      <c r="D19819" t="s">
        <v>24</v>
      </c>
      <c r="E19819" t="s">
        <v>31</v>
      </c>
    </row>
    <row r="19820" spans="1:5" x14ac:dyDescent="0.25">
      <c r="A19820" s="1">
        <v>44831.489259259259</v>
      </c>
      <c r="B19820" s="1">
        <v>44831.510138888894</v>
      </c>
      <c r="C19820" s="2">
        <f t="shared" si="309"/>
        <v>30.066666675265878</v>
      </c>
      <c r="D19820" t="s">
        <v>19</v>
      </c>
      <c r="E19820" t="s">
        <v>33</v>
      </c>
    </row>
    <row r="19821" spans="1:5" x14ac:dyDescent="0.25">
      <c r="A19821" s="1">
        <v>44831.489594907413</v>
      </c>
      <c r="B19821" s="1">
        <v>44831.49559027778</v>
      </c>
      <c r="C19821" s="2">
        <f t="shared" si="309"/>
        <v>8.6333333293441683</v>
      </c>
      <c r="D19821" t="s">
        <v>4</v>
      </c>
      <c r="E19821" t="s">
        <v>2</v>
      </c>
    </row>
    <row r="19822" spans="1:5" x14ac:dyDescent="0.25">
      <c r="A19822" s="1">
        <v>44831.490451388891</v>
      </c>
      <c r="B19822" s="1">
        <v>44831.49732638889</v>
      </c>
      <c r="C19822" s="2">
        <f t="shared" si="309"/>
        <v>9.8999999987427145</v>
      </c>
      <c r="D19822" t="s">
        <v>0</v>
      </c>
      <c r="E19822" t="s">
        <v>18</v>
      </c>
    </row>
    <row r="19823" spans="1:5" x14ac:dyDescent="0.25">
      <c r="A19823" s="1">
        <v>44831.491423611114</v>
      </c>
      <c r="B19823" s="1">
        <v>44831.499328703707</v>
      </c>
      <c r="C19823" s="2">
        <f t="shared" si="309"/>
        <v>11.383333333069459</v>
      </c>
      <c r="D19823" t="s">
        <v>28</v>
      </c>
      <c r="E19823" t="s">
        <v>28</v>
      </c>
    </row>
    <row r="19824" spans="1:5" x14ac:dyDescent="0.25">
      <c r="A19824" s="1">
        <v>44831.493321759262</v>
      </c>
      <c r="B19824" s="1">
        <v>44831.50340277778</v>
      </c>
      <c r="C19824" s="2">
        <f t="shared" si="309"/>
        <v>14.516666665440425</v>
      </c>
      <c r="D19824" t="s">
        <v>29</v>
      </c>
      <c r="E19824" t="s">
        <v>23</v>
      </c>
    </row>
    <row r="19825" spans="1:5" x14ac:dyDescent="0.25">
      <c r="A19825" s="1">
        <v>44831.495370370372</v>
      </c>
      <c r="B19825" s="1">
        <v>44831.509652777779</v>
      </c>
      <c r="C19825" s="2">
        <f t="shared" si="309"/>
        <v>20.566666665254161</v>
      </c>
      <c r="D19825" t="s">
        <v>35</v>
      </c>
      <c r="E19825" t="s">
        <v>17</v>
      </c>
    </row>
    <row r="19826" spans="1:5" x14ac:dyDescent="0.25">
      <c r="A19826" s="1">
        <v>44831.495555555557</v>
      </c>
      <c r="B19826" s="1">
        <v>44831.500810185185</v>
      </c>
      <c r="C19826" s="2">
        <f t="shared" si="309"/>
        <v>7.5666666647884995</v>
      </c>
      <c r="D19826" t="s">
        <v>0</v>
      </c>
      <c r="E19826" t="s">
        <v>8</v>
      </c>
    </row>
    <row r="19827" spans="1:5" x14ac:dyDescent="0.25">
      <c r="A19827" s="1">
        <v>44831.49563657408</v>
      </c>
      <c r="B19827" s="1">
        <v>44831.498726851853</v>
      </c>
      <c r="C19827" s="2">
        <f t="shared" si="309"/>
        <v>4.4499999925028533</v>
      </c>
      <c r="D19827" t="s">
        <v>34</v>
      </c>
      <c r="E19827" t="s">
        <v>13</v>
      </c>
    </row>
    <row r="19828" spans="1:5" x14ac:dyDescent="0.25">
      <c r="A19828" s="1">
        <v>44831.495671296296</v>
      </c>
      <c r="B19828" s="1">
        <v>44831.504027777781</v>
      </c>
      <c r="C19828" s="2">
        <f t="shared" si="309"/>
        <v>12.033333338331431</v>
      </c>
      <c r="D19828" t="s">
        <v>17</v>
      </c>
      <c r="E19828" t="s">
        <v>7</v>
      </c>
    </row>
    <row r="19829" spans="1:5" x14ac:dyDescent="0.25">
      <c r="A19829" s="1">
        <v>44831.497430555559</v>
      </c>
      <c r="B19829" s="1">
        <v>44831.522569444445</v>
      </c>
      <c r="C19829" s="2">
        <f t="shared" si="309"/>
        <v>36.199999996460974</v>
      </c>
      <c r="D19829" t="s">
        <v>21</v>
      </c>
      <c r="E19829" t="s">
        <v>21</v>
      </c>
    </row>
    <row r="19830" spans="1:5" x14ac:dyDescent="0.25">
      <c r="A19830" s="1">
        <v>44831.497523148151</v>
      </c>
      <c r="B19830" s="1">
        <v>44831.50240740741</v>
      </c>
      <c r="C19830" s="2">
        <f t="shared" si="309"/>
        <v>7.0333333325106651</v>
      </c>
      <c r="D19830" t="s">
        <v>13</v>
      </c>
      <c r="E19830" t="s">
        <v>7</v>
      </c>
    </row>
    <row r="19831" spans="1:5" x14ac:dyDescent="0.25">
      <c r="A19831" s="1">
        <v>44831.497962962967</v>
      </c>
      <c r="B19831" s="1">
        <v>44831.50475694445</v>
      </c>
      <c r="C19831" s="2">
        <f t="shared" si="309"/>
        <v>9.7833333362359554</v>
      </c>
      <c r="D19831" t="s">
        <v>2</v>
      </c>
      <c r="E19831" t="s">
        <v>21</v>
      </c>
    </row>
    <row r="19832" spans="1:5" x14ac:dyDescent="0.25">
      <c r="A19832" s="1">
        <v>44831.499537037038</v>
      </c>
      <c r="B19832" s="1">
        <v>44831.516539351855</v>
      </c>
      <c r="C19832" s="2">
        <f t="shared" si="309"/>
        <v>24.483333335956559</v>
      </c>
      <c r="D19832" t="s">
        <v>1</v>
      </c>
      <c r="E19832" t="s">
        <v>16</v>
      </c>
    </row>
    <row r="19833" spans="1:5" x14ac:dyDescent="0.25">
      <c r="A19833" s="1">
        <v>44831.4996875</v>
      </c>
      <c r="B19833" s="1">
        <v>44831.508009259262</v>
      </c>
      <c r="C19833" s="2">
        <f t="shared" si="309"/>
        <v>11.983333337120712</v>
      </c>
      <c r="D19833" t="s">
        <v>43</v>
      </c>
      <c r="E19833" t="s">
        <v>0</v>
      </c>
    </row>
    <row r="19834" spans="1:5" x14ac:dyDescent="0.25">
      <c r="A19834" s="1">
        <v>44831.499918981484</v>
      </c>
      <c r="B19834" s="1">
        <v>44831.507650462969</v>
      </c>
      <c r="C19834" s="2">
        <f t="shared" si="309"/>
        <v>11.133333337493241</v>
      </c>
      <c r="D19834" t="s">
        <v>41</v>
      </c>
      <c r="E19834" t="s">
        <v>5</v>
      </c>
    </row>
    <row r="19835" spans="1:5" x14ac:dyDescent="0.25">
      <c r="A19835" s="1">
        <v>44831.50240740741</v>
      </c>
      <c r="B19835" s="1">
        <v>44831.522349537037</v>
      </c>
      <c r="C19835" s="2">
        <f t="shared" si="309"/>
        <v>28.716666663531214</v>
      </c>
      <c r="D19835" t="s">
        <v>8</v>
      </c>
      <c r="E19835" t="s">
        <v>13</v>
      </c>
    </row>
    <row r="19836" spans="1:5" x14ac:dyDescent="0.25">
      <c r="A19836" s="1">
        <v>44831.503900462965</v>
      </c>
      <c r="B19836" s="1">
        <v>44831.510231481487</v>
      </c>
      <c r="C19836" s="2">
        <f t="shared" si="309"/>
        <v>9.1166666708886623</v>
      </c>
      <c r="D19836" t="s">
        <v>4</v>
      </c>
      <c r="E19836" t="s">
        <v>41</v>
      </c>
    </row>
    <row r="19837" spans="1:5" x14ac:dyDescent="0.25">
      <c r="A19837" s="1">
        <v>44831.505347222228</v>
      </c>
      <c r="B19837" s="1">
        <v>44831.514756944445</v>
      </c>
      <c r="C19837" s="2">
        <f t="shared" si="309"/>
        <v>13.549999992828816</v>
      </c>
      <c r="D19837" t="s">
        <v>10</v>
      </c>
      <c r="E19837" t="s">
        <v>39</v>
      </c>
    </row>
    <row r="19838" spans="1:5" x14ac:dyDescent="0.25">
      <c r="A19838" s="1">
        <v>44831.506319444445</v>
      </c>
      <c r="B19838" s="1">
        <v>44831.509236111116</v>
      </c>
      <c r="C19838" s="2">
        <f t="shared" si="309"/>
        <v>4.2000000074040145</v>
      </c>
      <c r="D19838" t="s">
        <v>21</v>
      </c>
      <c r="E19838" t="s">
        <v>21</v>
      </c>
    </row>
    <row r="19839" spans="1:5" x14ac:dyDescent="0.25">
      <c r="A19839" s="1">
        <v>44831.507268518522</v>
      </c>
      <c r="B19839" s="1">
        <v>44831.542847222227</v>
      </c>
      <c r="C19839" s="2">
        <f t="shared" si="309"/>
        <v>51.233333334093913</v>
      </c>
      <c r="D19839" t="s">
        <v>12</v>
      </c>
      <c r="E19839" t="s">
        <v>41</v>
      </c>
    </row>
    <row r="19840" spans="1:5" x14ac:dyDescent="0.25">
      <c r="A19840" s="1">
        <v>44831.508275462962</v>
      </c>
      <c r="B19840" s="1">
        <v>44831.521817129629</v>
      </c>
      <c r="C19840" s="2">
        <f t="shared" si="309"/>
        <v>19.500000000698492</v>
      </c>
      <c r="D19840" t="s">
        <v>7</v>
      </c>
      <c r="E19840" t="s">
        <v>7</v>
      </c>
    </row>
    <row r="19841" spans="1:5" x14ac:dyDescent="0.25">
      <c r="A19841" s="1">
        <v>44831.511956018519</v>
      </c>
      <c r="B19841" s="1">
        <v>44831.51766203704</v>
      </c>
      <c r="C19841" s="2">
        <f t="shared" si="309"/>
        <v>8.216666670050472</v>
      </c>
      <c r="D19841" t="s">
        <v>42</v>
      </c>
      <c r="E19841" t="s">
        <v>18</v>
      </c>
    </row>
    <row r="19842" spans="1:5" x14ac:dyDescent="0.25">
      <c r="A19842" s="1">
        <v>44831.512280092596</v>
      </c>
      <c r="B19842" s="1">
        <v>44831.522719907407</v>
      </c>
      <c r="C19842" s="2">
        <f t="shared" ref="C19842:C19905" si="310">(B19842-A19842)*24*60</f>
        <v>15.03333332715556</v>
      </c>
      <c r="D19842" t="s">
        <v>12</v>
      </c>
      <c r="E19842" t="s">
        <v>2</v>
      </c>
    </row>
    <row r="19843" spans="1:5" x14ac:dyDescent="0.25">
      <c r="A19843" s="1">
        <v>44831.513009259259</v>
      </c>
      <c r="B19843" s="1">
        <v>44831.520509259259</v>
      </c>
      <c r="C19843" s="2">
        <f t="shared" si="310"/>
        <v>10.799999999580905</v>
      </c>
      <c r="D19843" t="s">
        <v>23</v>
      </c>
      <c r="E19843" t="s">
        <v>35</v>
      </c>
    </row>
    <row r="19844" spans="1:5" x14ac:dyDescent="0.25">
      <c r="A19844" s="1">
        <v>44831.513726851852</v>
      </c>
      <c r="B19844" s="1">
        <v>44831.530312499999</v>
      </c>
      <c r="C19844" s="2">
        <f t="shared" si="310"/>
        <v>23.883333331905305</v>
      </c>
      <c r="D19844" t="s">
        <v>3</v>
      </c>
      <c r="E19844" t="s">
        <v>8</v>
      </c>
    </row>
    <row r="19845" spans="1:5" x14ac:dyDescent="0.25">
      <c r="A19845" s="1">
        <v>44831.513842592598</v>
      </c>
      <c r="B19845" s="1">
        <v>44831.52207175926</v>
      </c>
      <c r="C19845" s="2">
        <f t="shared" si="310"/>
        <v>11.849999993573874</v>
      </c>
      <c r="D19845" t="s">
        <v>12</v>
      </c>
      <c r="E19845" t="s">
        <v>2</v>
      </c>
    </row>
    <row r="19846" spans="1:5" x14ac:dyDescent="0.25">
      <c r="A19846" s="1">
        <v>44831.514895833338</v>
      </c>
      <c r="B19846" s="1">
        <v>44831.520983796298</v>
      </c>
      <c r="C19846" s="2">
        <f t="shared" si="310"/>
        <v>8.7666666624136269</v>
      </c>
      <c r="D19846" t="s">
        <v>17</v>
      </c>
      <c r="E19846" t="s">
        <v>13</v>
      </c>
    </row>
    <row r="19847" spans="1:5" x14ac:dyDescent="0.25">
      <c r="A19847" s="1">
        <v>44831.516956018524</v>
      </c>
      <c r="B19847" s="1">
        <v>44831.528414351851</v>
      </c>
      <c r="C19847" s="2">
        <f t="shared" si="310"/>
        <v>16.499999990919605</v>
      </c>
      <c r="D19847" t="s">
        <v>21</v>
      </c>
      <c r="E19847" t="s">
        <v>4</v>
      </c>
    </row>
    <row r="19848" spans="1:5" x14ac:dyDescent="0.25">
      <c r="A19848" s="1">
        <v>44831.517638888894</v>
      </c>
      <c r="B19848" s="1">
        <v>44831.520416666666</v>
      </c>
      <c r="C19848" s="2">
        <f t="shared" si="310"/>
        <v>3.9999999920837581</v>
      </c>
      <c r="D19848" t="s">
        <v>28</v>
      </c>
      <c r="E19848" t="s">
        <v>12</v>
      </c>
    </row>
    <row r="19849" spans="1:5" x14ac:dyDescent="0.25">
      <c r="A19849" s="1">
        <v>44831.518553240741</v>
      </c>
      <c r="B19849" s="1">
        <v>44831.5315625</v>
      </c>
      <c r="C19849" s="2">
        <f t="shared" si="310"/>
        <v>18.73333333292976</v>
      </c>
      <c r="D19849" t="s">
        <v>1</v>
      </c>
      <c r="E19849" t="s">
        <v>28</v>
      </c>
    </row>
    <row r="19850" spans="1:5" x14ac:dyDescent="0.25">
      <c r="A19850" s="1">
        <v>44831.519884259258</v>
      </c>
      <c r="B19850" s="1">
        <v>44831.525046296301</v>
      </c>
      <c r="C19850" s="2">
        <f t="shared" si="310"/>
        <v>7.4333333421964198</v>
      </c>
      <c r="D19850" t="s">
        <v>7</v>
      </c>
      <c r="E19850" t="s">
        <v>32</v>
      </c>
    </row>
    <row r="19851" spans="1:5" x14ac:dyDescent="0.25">
      <c r="A19851" s="1">
        <v>44831.520659722228</v>
      </c>
      <c r="B19851" s="1">
        <v>44831.526724537041</v>
      </c>
      <c r="C19851" s="2">
        <f t="shared" si="310"/>
        <v>8.733333331765607</v>
      </c>
      <c r="D19851" t="s">
        <v>3</v>
      </c>
      <c r="E19851" t="s">
        <v>34</v>
      </c>
    </row>
    <row r="19852" spans="1:5" x14ac:dyDescent="0.25">
      <c r="A19852" s="1">
        <v>44831.525023148148</v>
      </c>
      <c r="B19852" s="1">
        <v>44831.545219907413</v>
      </c>
      <c r="C19852" s="2">
        <f t="shared" si="310"/>
        <v>29.083333342568949</v>
      </c>
      <c r="D19852" t="s">
        <v>13</v>
      </c>
      <c r="E19852" t="s">
        <v>1</v>
      </c>
    </row>
    <row r="19853" spans="1:5" x14ac:dyDescent="0.25">
      <c r="A19853" s="1">
        <v>44831.528414351851</v>
      </c>
      <c r="B19853" s="1">
        <v>44831.548263888893</v>
      </c>
      <c r="C19853" s="2">
        <f t="shared" si="310"/>
        <v>28.583333340939134</v>
      </c>
      <c r="D19853" t="s">
        <v>4</v>
      </c>
      <c r="E19853" t="s">
        <v>42</v>
      </c>
    </row>
    <row r="19854" spans="1:5" x14ac:dyDescent="0.25">
      <c r="A19854" s="1">
        <v>44831.52888888889</v>
      </c>
      <c r="B19854" s="1">
        <v>44831.534062500003</v>
      </c>
      <c r="C19854" s="2">
        <f t="shared" si="310"/>
        <v>7.4500000022817403</v>
      </c>
      <c r="D19854" t="s">
        <v>36</v>
      </c>
      <c r="E19854" t="s">
        <v>33</v>
      </c>
    </row>
    <row r="19855" spans="1:5" x14ac:dyDescent="0.25">
      <c r="A19855" s="1">
        <v>44831.529976851853</v>
      </c>
      <c r="B19855" s="1">
        <v>44831.563668981486</v>
      </c>
      <c r="C19855" s="2">
        <f t="shared" si="310"/>
        <v>48.516666671494022</v>
      </c>
      <c r="D19855" t="s">
        <v>18</v>
      </c>
      <c r="E19855" t="s">
        <v>13</v>
      </c>
    </row>
    <row r="19856" spans="1:5" x14ac:dyDescent="0.25">
      <c r="A19856" s="1">
        <v>44831.529988425929</v>
      </c>
      <c r="B19856" s="1">
        <v>44831.564201388894</v>
      </c>
      <c r="C19856" s="2">
        <f t="shared" si="310"/>
        <v>49.266666668700054</v>
      </c>
      <c r="D19856" t="s">
        <v>18</v>
      </c>
      <c r="E19856" t="s">
        <v>13</v>
      </c>
    </row>
    <row r="19857" spans="1:5" x14ac:dyDescent="0.25">
      <c r="A19857" s="1">
        <v>44831.530173611114</v>
      </c>
      <c r="B19857" s="1">
        <v>44831.563923611116</v>
      </c>
      <c r="C19857" s="2">
        <f t="shared" si="310"/>
        <v>48.600000003352761</v>
      </c>
      <c r="D19857" t="s">
        <v>18</v>
      </c>
      <c r="E19857" t="s">
        <v>13</v>
      </c>
    </row>
    <row r="19858" spans="1:5" x14ac:dyDescent="0.25">
      <c r="A19858" s="1">
        <v>44831.5316087963</v>
      </c>
      <c r="B19858" s="1">
        <v>44831.546319444446</v>
      </c>
      <c r="C19858" s="2">
        <f t="shared" si="310"/>
        <v>21.183333329390734</v>
      </c>
      <c r="D19858" t="s">
        <v>24</v>
      </c>
      <c r="E19858" t="s">
        <v>5</v>
      </c>
    </row>
    <row r="19859" spans="1:5" x14ac:dyDescent="0.25">
      <c r="A19859" s="1">
        <v>44831.532222222224</v>
      </c>
      <c r="B19859" s="1">
        <v>44831.549502314818</v>
      </c>
      <c r="C19859" s="2">
        <f t="shared" si="310"/>
        <v>24.883333335164934</v>
      </c>
      <c r="D19859" t="s">
        <v>16</v>
      </c>
      <c r="E19859" t="s">
        <v>1</v>
      </c>
    </row>
    <row r="19860" spans="1:5" x14ac:dyDescent="0.25">
      <c r="A19860" s="1">
        <v>44831.535219907411</v>
      </c>
      <c r="B19860" s="1">
        <v>44831.540694444448</v>
      </c>
      <c r="C19860" s="2">
        <f t="shared" si="310"/>
        <v>7.883333332138136</v>
      </c>
      <c r="D19860" t="s">
        <v>2</v>
      </c>
      <c r="E19860" t="s">
        <v>32</v>
      </c>
    </row>
    <row r="19861" spans="1:5" x14ac:dyDescent="0.25">
      <c r="A19861" s="1">
        <v>44831.535509259258</v>
      </c>
      <c r="B19861" s="1">
        <v>44831.536261574074</v>
      </c>
      <c r="C19861" s="2">
        <f t="shared" si="310"/>
        <v>1.0833333351183683</v>
      </c>
      <c r="D19861" t="s">
        <v>7</v>
      </c>
      <c r="E19861" t="s">
        <v>7</v>
      </c>
    </row>
    <row r="19862" spans="1:5" x14ac:dyDescent="0.25">
      <c r="A19862" s="1">
        <v>44831.535520833335</v>
      </c>
      <c r="B19862" s="1">
        <v>44831.539074074077</v>
      </c>
      <c r="C19862" s="2">
        <f t="shared" si="310"/>
        <v>5.1166666683275253</v>
      </c>
      <c r="D19862" t="s">
        <v>3</v>
      </c>
      <c r="E19862" t="s">
        <v>7</v>
      </c>
    </row>
    <row r="19863" spans="1:5" x14ac:dyDescent="0.25">
      <c r="A19863" s="1">
        <v>44831.536296296297</v>
      </c>
      <c r="B19863" s="1">
        <v>44831.539837962962</v>
      </c>
      <c r="C19863" s="2">
        <f t="shared" si="310"/>
        <v>5.0999999977648258</v>
      </c>
      <c r="D19863" t="s">
        <v>3</v>
      </c>
      <c r="E19863" t="s">
        <v>7</v>
      </c>
    </row>
    <row r="19864" spans="1:5" x14ac:dyDescent="0.25">
      <c r="A19864" s="1">
        <v>44831.536516203705</v>
      </c>
      <c r="B19864" s="1">
        <v>44831.557013888894</v>
      </c>
      <c r="C19864" s="2">
        <f t="shared" si="310"/>
        <v>29.516666672425345</v>
      </c>
      <c r="D19864" t="s">
        <v>7</v>
      </c>
      <c r="E19864" t="s">
        <v>42</v>
      </c>
    </row>
    <row r="19865" spans="1:5" x14ac:dyDescent="0.25">
      <c r="A19865" s="1">
        <v>44831.53701388889</v>
      </c>
      <c r="B19865" s="1">
        <v>44831.543692129635</v>
      </c>
      <c r="C19865" s="2">
        <f t="shared" si="310"/>
        <v>9.6166666725184768</v>
      </c>
      <c r="D19865" t="s">
        <v>2</v>
      </c>
      <c r="E19865" t="s">
        <v>34</v>
      </c>
    </row>
    <row r="19866" spans="1:5" x14ac:dyDescent="0.25">
      <c r="A19866" s="1">
        <v>44831.539085648154</v>
      </c>
      <c r="B19866" s="1">
        <v>44831.549884259264</v>
      </c>
      <c r="C19866" s="2">
        <f t="shared" si="310"/>
        <v>15.549999999348074</v>
      </c>
      <c r="D19866" t="s">
        <v>41</v>
      </c>
      <c r="E19866" t="s">
        <v>21</v>
      </c>
    </row>
    <row r="19867" spans="1:5" x14ac:dyDescent="0.25">
      <c r="A19867" s="1">
        <v>44831.540451388893</v>
      </c>
      <c r="B19867" s="1">
        <v>44831.54587962963</v>
      </c>
      <c r="C19867" s="2">
        <f t="shared" si="310"/>
        <v>7.8166666603647172</v>
      </c>
      <c r="D19867" t="s">
        <v>4</v>
      </c>
      <c r="E19867" t="s">
        <v>28</v>
      </c>
    </row>
    <row r="19868" spans="1:5" x14ac:dyDescent="0.25">
      <c r="A19868" s="1">
        <v>44831.542187500003</v>
      </c>
      <c r="B19868" s="1">
        <v>44831.543449074074</v>
      </c>
      <c r="C19868" s="2">
        <f t="shared" si="310"/>
        <v>1.8166666617617011</v>
      </c>
      <c r="D19868" t="s">
        <v>7</v>
      </c>
      <c r="E19868" t="s">
        <v>7</v>
      </c>
    </row>
    <row r="19869" spans="1:5" x14ac:dyDescent="0.25">
      <c r="A19869" s="1">
        <v>44831.544305555559</v>
      </c>
      <c r="B19869" s="1">
        <v>44831.55232638889</v>
      </c>
      <c r="C19869" s="2">
        <f t="shared" si="310"/>
        <v>11.549999996786937</v>
      </c>
      <c r="D19869" t="s">
        <v>7</v>
      </c>
      <c r="E19869" t="s">
        <v>17</v>
      </c>
    </row>
    <row r="19870" spans="1:5" x14ac:dyDescent="0.25">
      <c r="A19870" s="1">
        <v>44831.545046296298</v>
      </c>
      <c r="B19870" s="1">
        <v>44831.549351851856</v>
      </c>
      <c r="C19870" s="2">
        <f t="shared" si="310"/>
        <v>6.2000000034458935</v>
      </c>
      <c r="D19870" t="s">
        <v>34</v>
      </c>
      <c r="E19870" t="s">
        <v>13</v>
      </c>
    </row>
    <row r="19871" spans="1:5" x14ac:dyDescent="0.25">
      <c r="A19871" s="1">
        <v>44831.546666666669</v>
      </c>
      <c r="B19871" s="1">
        <v>44831.550601851857</v>
      </c>
      <c r="C19871" s="2">
        <f t="shared" si="310"/>
        <v>5.6666666711680591</v>
      </c>
      <c r="D19871" t="s">
        <v>33</v>
      </c>
      <c r="E19871" t="s">
        <v>6</v>
      </c>
    </row>
    <row r="19872" spans="1:5" x14ac:dyDescent="0.25">
      <c r="A19872" s="1">
        <v>44831.548877314817</v>
      </c>
      <c r="B19872" s="1">
        <v>44831.562766203708</v>
      </c>
      <c r="C19872" s="2">
        <f t="shared" si="310"/>
        <v>20.000000002328306</v>
      </c>
      <c r="D19872" t="s">
        <v>18</v>
      </c>
      <c r="E19872" t="s">
        <v>2</v>
      </c>
    </row>
    <row r="19873" spans="1:5" x14ac:dyDescent="0.25">
      <c r="A19873" s="1">
        <v>44831.549166666671</v>
      </c>
      <c r="B19873" s="1">
        <v>44831.554189814815</v>
      </c>
      <c r="C19873" s="2">
        <f t="shared" si="310"/>
        <v>7.2333333268761635</v>
      </c>
      <c r="D19873" t="s">
        <v>0</v>
      </c>
      <c r="E19873" t="s">
        <v>8</v>
      </c>
    </row>
    <row r="19874" spans="1:5" x14ac:dyDescent="0.25">
      <c r="A19874" s="1">
        <v>44831.55268518519</v>
      </c>
      <c r="B19874" s="1">
        <v>44831.567870370374</v>
      </c>
      <c r="C19874" s="2">
        <f t="shared" si="310"/>
        <v>21.866666665300727</v>
      </c>
      <c r="D19874" t="s">
        <v>42</v>
      </c>
      <c r="E19874" t="s">
        <v>31</v>
      </c>
    </row>
    <row r="19875" spans="1:5" x14ac:dyDescent="0.25">
      <c r="A19875" s="1">
        <v>44831.554409722223</v>
      </c>
      <c r="B19875" s="1">
        <v>44831.559398148151</v>
      </c>
      <c r="C19875" s="2">
        <f t="shared" si="310"/>
        <v>7.1833333361428231</v>
      </c>
      <c r="D19875" t="s">
        <v>23</v>
      </c>
      <c r="E19875" t="s">
        <v>35</v>
      </c>
    </row>
    <row r="19876" spans="1:5" x14ac:dyDescent="0.25">
      <c r="A19876" s="1">
        <v>44831.555451388893</v>
      </c>
      <c r="B19876" s="1">
        <v>44831.559120370373</v>
      </c>
      <c r="C19876" s="2">
        <f t="shared" si="310"/>
        <v>5.2833333320450038</v>
      </c>
      <c r="D19876" t="s">
        <v>41</v>
      </c>
      <c r="E19876" t="s">
        <v>12</v>
      </c>
    </row>
    <row r="19877" spans="1:5" x14ac:dyDescent="0.25">
      <c r="A19877" s="1">
        <v>44831.557152777779</v>
      </c>
      <c r="B19877" s="1">
        <v>44831.562280092592</v>
      </c>
      <c r="C19877" s="2">
        <f t="shared" si="310"/>
        <v>7.3833333305083215</v>
      </c>
      <c r="D19877" t="s">
        <v>9</v>
      </c>
      <c r="E19877" t="s">
        <v>49</v>
      </c>
    </row>
    <row r="19878" spans="1:5" x14ac:dyDescent="0.25">
      <c r="A19878" s="1">
        <v>44831.557511574079</v>
      </c>
      <c r="B19878" s="1">
        <v>44831.563252314816</v>
      </c>
      <c r="C19878" s="2">
        <f t="shared" si="310"/>
        <v>8.2666666607838124</v>
      </c>
      <c r="D19878" t="s">
        <v>12</v>
      </c>
      <c r="E19878" t="s">
        <v>8</v>
      </c>
    </row>
    <row r="19879" spans="1:5" x14ac:dyDescent="0.25">
      <c r="A19879" s="1">
        <v>44831.559907407413</v>
      </c>
      <c r="B19879" s="1">
        <v>44831.570069444446</v>
      </c>
      <c r="C19879" s="2">
        <f t="shared" si="310"/>
        <v>14.633333327947184</v>
      </c>
      <c r="D19879" t="s">
        <v>1</v>
      </c>
      <c r="E19879" t="s">
        <v>2</v>
      </c>
    </row>
    <row r="19880" spans="1:5" x14ac:dyDescent="0.25">
      <c r="A19880" s="1">
        <v>44831.563460648147</v>
      </c>
      <c r="B19880" s="1">
        <v>44831.571319444447</v>
      </c>
      <c r="C19880" s="2">
        <f t="shared" si="310"/>
        <v>11.316666671773419</v>
      </c>
      <c r="D19880" t="s">
        <v>13</v>
      </c>
      <c r="E19880" t="s">
        <v>7</v>
      </c>
    </row>
    <row r="19881" spans="1:5" x14ac:dyDescent="0.25">
      <c r="A19881" s="1">
        <v>44831.564236111117</v>
      </c>
      <c r="B19881" s="1">
        <v>44831.584513888891</v>
      </c>
      <c r="C19881" s="2">
        <f t="shared" si="310"/>
        <v>29.199999994598329</v>
      </c>
      <c r="D19881" t="s">
        <v>1</v>
      </c>
      <c r="E19881" t="s">
        <v>13</v>
      </c>
    </row>
    <row r="19882" spans="1:5" x14ac:dyDescent="0.25">
      <c r="A19882" s="1">
        <v>44831.565208333333</v>
      </c>
      <c r="B19882" s="1">
        <v>44831.57371527778</v>
      </c>
      <c r="C19882" s="2">
        <f t="shared" si="310"/>
        <v>12.250000003259629</v>
      </c>
      <c r="D19882" t="s">
        <v>2</v>
      </c>
      <c r="E19882" t="s">
        <v>2</v>
      </c>
    </row>
    <row r="19883" spans="1:5" x14ac:dyDescent="0.25">
      <c r="A19883" s="1">
        <v>44831.565787037041</v>
      </c>
      <c r="B19883" s="1">
        <v>44831.576504629629</v>
      </c>
      <c r="C19883" s="2">
        <f t="shared" si="310"/>
        <v>15.433333326363936</v>
      </c>
      <c r="D19883" t="s">
        <v>41</v>
      </c>
      <c r="E19883" t="s">
        <v>18</v>
      </c>
    </row>
    <row r="19884" spans="1:5" x14ac:dyDescent="0.25">
      <c r="A19884" s="1">
        <v>44831.567488425928</v>
      </c>
      <c r="B19884" s="1">
        <v>44831.579247685186</v>
      </c>
      <c r="C19884" s="2">
        <f t="shared" si="310"/>
        <v>16.93333333125338</v>
      </c>
      <c r="D19884" t="s">
        <v>34</v>
      </c>
      <c r="E19884" t="s">
        <v>23</v>
      </c>
    </row>
    <row r="19885" spans="1:5" x14ac:dyDescent="0.25">
      <c r="A19885" s="1">
        <v>44831.56826388889</v>
      </c>
      <c r="B19885" s="1">
        <v>44831.580462962964</v>
      </c>
      <c r="C19885" s="2">
        <f t="shared" si="310"/>
        <v>17.566666665952653</v>
      </c>
      <c r="D19885" t="s">
        <v>15</v>
      </c>
      <c r="E19885" t="s">
        <v>35</v>
      </c>
    </row>
    <row r="19886" spans="1:5" x14ac:dyDescent="0.25">
      <c r="A19886" s="1">
        <v>44831.568356481483</v>
      </c>
      <c r="B19886" s="1">
        <v>44831.694606481484</v>
      </c>
      <c r="C19886" s="2">
        <f t="shared" si="310"/>
        <v>181.80000000167638</v>
      </c>
      <c r="D19886" t="s">
        <v>8</v>
      </c>
      <c r="E19886" t="s">
        <v>7</v>
      </c>
    </row>
    <row r="19887" spans="1:5" x14ac:dyDescent="0.25">
      <c r="A19887" s="1">
        <v>44831.568460648152</v>
      </c>
      <c r="B19887" s="1">
        <v>44831.582453703704</v>
      </c>
      <c r="C19887" s="2">
        <f t="shared" si="310"/>
        <v>20.149999995483086</v>
      </c>
      <c r="D19887" t="s">
        <v>3</v>
      </c>
      <c r="E19887" t="s">
        <v>35</v>
      </c>
    </row>
    <row r="19888" spans="1:5" x14ac:dyDescent="0.25">
      <c r="A19888" s="1">
        <v>44831.568819444445</v>
      </c>
      <c r="B19888" s="1">
        <v>44831.56931712963</v>
      </c>
      <c r="C19888" s="2">
        <f t="shared" si="310"/>
        <v>0.71666666655801237</v>
      </c>
      <c r="D19888" t="s">
        <v>39</v>
      </c>
      <c r="E19888" t="s">
        <v>39</v>
      </c>
    </row>
    <row r="19889" spans="1:5" x14ac:dyDescent="0.25">
      <c r="A19889" s="1">
        <v>44831.569872685184</v>
      </c>
      <c r="B19889" s="1">
        <v>44831.573900462965</v>
      </c>
      <c r="C19889" s="2">
        <f t="shared" si="310"/>
        <v>5.8000000042375177</v>
      </c>
      <c r="D19889" t="s">
        <v>8</v>
      </c>
      <c r="E19889" t="s">
        <v>0</v>
      </c>
    </row>
    <row r="19890" spans="1:5" x14ac:dyDescent="0.25">
      <c r="A19890" s="1">
        <v>44831.570625</v>
      </c>
      <c r="B19890" s="1">
        <v>44831.584872685191</v>
      </c>
      <c r="C19890" s="2">
        <f t="shared" si="310"/>
        <v>20.51666667452082</v>
      </c>
      <c r="D19890" t="s">
        <v>8</v>
      </c>
      <c r="E19890" t="s">
        <v>31</v>
      </c>
    </row>
    <row r="19891" spans="1:5" x14ac:dyDescent="0.25">
      <c r="A19891" s="1">
        <v>44831.570763888893</v>
      </c>
      <c r="B19891" s="1">
        <v>44831.579375000001</v>
      </c>
      <c r="C19891" s="2">
        <f t="shared" si="310"/>
        <v>12.399999996414408</v>
      </c>
      <c r="D19891" t="s">
        <v>39</v>
      </c>
      <c r="E19891" t="s">
        <v>10</v>
      </c>
    </row>
    <row r="19892" spans="1:5" x14ac:dyDescent="0.25">
      <c r="A19892" s="1">
        <v>44831.573807870373</v>
      </c>
      <c r="B19892" s="1">
        <v>44831.584201388891</v>
      </c>
      <c r="C19892" s="2">
        <f t="shared" si="310"/>
        <v>14.96666666585952</v>
      </c>
      <c r="D19892" t="s">
        <v>3</v>
      </c>
      <c r="E19892" t="s">
        <v>22</v>
      </c>
    </row>
    <row r="19893" spans="1:5" x14ac:dyDescent="0.25">
      <c r="A19893" s="1">
        <v>44831.574953703705</v>
      </c>
      <c r="B19893" s="1">
        <v>44831.580972222226</v>
      </c>
      <c r="C19893" s="2">
        <f t="shared" si="310"/>
        <v>8.6666666704695672</v>
      </c>
      <c r="D19893" t="s">
        <v>41</v>
      </c>
      <c r="E19893" t="s">
        <v>13</v>
      </c>
    </row>
    <row r="19894" spans="1:5" x14ac:dyDescent="0.25">
      <c r="A19894" s="1">
        <v>44831.575034722227</v>
      </c>
      <c r="B19894" s="1">
        <v>44831.577476851853</v>
      </c>
      <c r="C19894" s="2">
        <f t="shared" si="310"/>
        <v>3.516666661016643</v>
      </c>
      <c r="D19894" t="s">
        <v>2</v>
      </c>
      <c r="E19894" t="s">
        <v>0</v>
      </c>
    </row>
    <row r="19895" spans="1:5" x14ac:dyDescent="0.25">
      <c r="A19895" s="1">
        <v>44831.575358796297</v>
      </c>
      <c r="B19895" s="1">
        <v>44831.585590277777</v>
      </c>
      <c r="C19895" s="2">
        <f t="shared" si="310"/>
        <v>14.733333330368623</v>
      </c>
      <c r="D19895" t="s">
        <v>2</v>
      </c>
      <c r="E19895" t="s">
        <v>12</v>
      </c>
    </row>
    <row r="19896" spans="1:5" x14ac:dyDescent="0.25">
      <c r="A19896" s="1">
        <v>44831.57649305556</v>
      </c>
      <c r="B19896" s="1">
        <v>44831.587187500001</v>
      </c>
      <c r="C19896" s="2">
        <f t="shared" si="310"/>
        <v>15.399999995715916</v>
      </c>
      <c r="D19896" t="s">
        <v>13</v>
      </c>
      <c r="E19896" t="s">
        <v>1</v>
      </c>
    </row>
    <row r="19897" spans="1:5" x14ac:dyDescent="0.25">
      <c r="A19897" s="1">
        <v>44831.577164351853</v>
      </c>
      <c r="B19897" s="1">
        <v>44831.584212962967</v>
      </c>
      <c r="C19897" s="2">
        <f t="shared" si="310"/>
        <v>10.150000004796311</v>
      </c>
      <c r="D19897" t="s">
        <v>23</v>
      </c>
      <c r="E19897" t="s">
        <v>35</v>
      </c>
    </row>
    <row r="19898" spans="1:5" x14ac:dyDescent="0.25">
      <c r="A19898" s="1">
        <v>44831.57984953704</v>
      </c>
      <c r="B19898" s="1">
        <v>44831.582222222227</v>
      </c>
      <c r="C19898" s="2">
        <f t="shared" si="310"/>
        <v>3.4166666690725833</v>
      </c>
      <c r="D19898" t="s">
        <v>35</v>
      </c>
      <c r="E19898" t="s">
        <v>35</v>
      </c>
    </row>
    <row r="19899" spans="1:5" x14ac:dyDescent="0.25">
      <c r="A19899" s="1">
        <v>44831.581076388895</v>
      </c>
      <c r="B19899" s="1">
        <v>44831.595833333333</v>
      </c>
      <c r="C19899" s="2">
        <f t="shared" si="310"/>
        <v>21.249999990686774</v>
      </c>
      <c r="D19899" t="s">
        <v>22</v>
      </c>
      <c r="E19899" t="s">
        <v>22</v>
      </c>
    </row>
    <row r="19900" spans="1:5" x14ac:dyDescent="0.25">
      <c r="A19900" s="1">
        <v>44831.582592592596</v>
      </c>
      <c r="B19900" s="1">
        <v>44831.58975694445</v>
      </c>
      <c r="C19900" s="2">
        <f t="shared" si="310"/>
        <v>10.31666666851379</v>
      </c>
      <c r="D19900" t="s">
        <v>35</v>
      </c>
      <c r="E19900" t="s">
        <v>23</v>
      </c>
    </row>
    <row r="19901" spans="1:5" x14ac:dyDescent="0.25">
      <c r="A19901" s="1">
        <v>44831.583750000005</v>
      </c>
      <c r="B19901" s="1">
        <v>44831.588356481487</v>
      </c>
      <c r="C19901" s="2">
        <f t="shared" si="310"/>
        <v>6.6333333333022892</v>
      </c>
      <c r="D19901" t="s">
        <v>1</v>
      </c>
      <c r="E19901" t="s">
        <v>30</v>
      </c>
    </row>
    <row r="19902" spans="1:5" x14ac:dyDescent="0.25">
      <c r="A19902" s="1">
        <v>44831.584398148152</v>
      </c>
      <c r="B19902" s="1">
        <v>44831.587199074078</v>
      </c>
      <c r="C19902" s="2">
        <f t="shared" si="310"/>
        <v>4.033333333209157</v>
      </c>
      <c r="D19902" t="s">
        <v>31</v>
      </c>
      <c r="E19902" t="s">
        <v>28</v>
      </c>
    </row>
    <row r="19903" spans="1:5" x14ac:dyDescent="0.25">
      <c r="A19903" s="1">
        <v>44831.584456018521</v>
      </c>
      <c r="B19903" s="1">
        <v>44831.588703703703</v>
      </c>
      <c r="C19903" s="2">
        <f t="shared" si="310"/>
        <v>6.1166666611097753</v>
      </c>
      <c r="D19903" t="s">
        <v>20</v>
      </c>
      <c r="E19903" t="s">
        <v>3</v>
      </c>
    </row>
    <row r="19904" spans="1:5" x14ac:dyDescent="0.25">
      <c r="A19904" s="1">
        <v>44831.585057870376</v>
      </c>
      <c r="B19904" s="1">
        <v>44831.604710648149</v>
      </c>
      <c r="C19904" s="2">
        <f t="shared" si="310"/>
        <v>28.299999993760139</v>
      </c>
      <c r="D19904" t="s">
        <v>13</v>
      </c>
      <c r="E19904" t="s">
        <v>13</v>
      </c>
    </row>
    <row r="19905" spans="1:5" x14ac:dyDescent="0.25">
      <c r="A19905" s="1">
        <v>44831.585104166668</v>
      </c>
      <c r="B19905" s="1">
        <v>44831.589444444449</v>
      </c>
      <c r="C19905" s="2">
        <f t="shared" si="310"/>
        <v>6.2500000046566129</v>
      </c>
      <c r="D19905" t="s">
        <v>22</v>
      </c>
      <c r="E19905" t="s">
        <v>21</v>
      </c>
    </row>
    <row r="19906" spans="1:5" x14ac:dyDescent="0.25">
      <c r="A19906" s="1">
        <v>44831.586284722223</v>
      </c>
      <c r="B19906" s="1">
        <v>44831.599814814814</v>
      </c>
      <c r="C19906" s="2">
        <f t="shared" ref="C19906:C19969" si="311">(B19906-A19906)*24*60</f>
        <v>19.483333330135792</v>
      </c>
      <c r="D19906" t="s">
        <v>4</v>
      </c>
      <c r="E19906" t="s">
        <v>18</v>
      </c>
    </row>
    <row r="19907" spans="1:5" x14ac:dyDescent="0.25">
      <c r="A19907" s="1">
        <v>44831.586701388893</v>
      </c>
      <c r="B19907" s="1">
        <v>44831.591145833336</v>
      </c>
      <c r="C19907" s="2">
        <f t="shared" si="311"/>
        <v>6.3999999978113919</v>
      </c>
      <c r="D19907" t="s">
        <v>12</v>
      </c>
      <c r="E19907" t="s">
        <v>35</v>
      </c>
    </row>
    <row r="19908" spans="1:5" x14ac:dyDescent="0.25">
      <c r="A19908" s="1">
        <v>44831.586828703708</v>
      </c>
      <c r="B19908" s="1">
        <v>44831.589618055557</v>
      </c>
      <c r="C19908" s="2">
        <f t="shared" si="311"/>
        <v>4.0166666626464576</v>
      </c>
      <c r="D19908" t="s">
        <v>6</v>
      </c>
      <c r="E19908" t="s">
        <v>32</v>
      </c>
    </row>
    <row r="19909" spans="1:5" x14ac:dyDescent="0.25">
      <c r="A19909" s="1">
        <v>44831.58699074074</v>
      </c>
      <c r="B19909" s="1">
        <v>44831.595636574079</v>
      </c>
      <c r="C19909" s="2">
        <f t="shared" si="311"/>
        <v>12.450000008102506</v>
      </c>
      <c r="D19909" t="s">
        <v>21</v>
      </c>
      <c r="E19909" t="s">
        <v>28</v>
      </c>
    </row>
    <row r="19910" spans="1:5" x14ac:dyDescent="0.25">
      <c r="A19910" s="1">
        <v>44831.587187500001</v>
      </c>
      <c r="B19910" s="1">
        <v>44831.598333333335</v>
      </c>
      <c r="C19910" s="2">
        <f t="shared" si="311"/>
        <v>16.050000000977889</v>
      </c>
      <c r="D19910" t="s">
        <v>28</v>
      </c>
      <c r="E19910" t="s">
        <v>1</v>
      </c>
    </row>
    <row r="19911" spans="1:5" x14ac:dyDescent="0.25">
      <c r="A19911" s="1">
        <v>44831.587222222224</v>
      </c>
      <c r="B19911" s="1">
        <v>44831.596770833334</v>
      </c>
      <c r="C19911" s="2">
        <f t="shared" si="311"/>
        <v>13.749999997671694</v>
      </c>
      <c r="D19911" t="s">
        <v>27</v>
      </c>
      <c r="E19911" t="s">
        <v>23</v>
      </c>
    </row>
    <row r="19912" spans="1:5" x14ac:dyDescent="0.25">
      <c r="A19912" s="1">
        <v>44831.587905092594</v>
      </c>
      <c r="B19912" s="1">
        <v>44831.598715277782</v>
      </c>
      <c r="C19912" s="2">
        <f t="shared" si="311"/>
        <v>15.566666669910774</v>
      </c>
      <c r="D19912" t="s">
        <v>2</v>
      </c>
      <c r="E19912" t="s">
        <v>1</v>
      </c>
    </row>
    <row r="19913" spans="1:5" x14ac:dyDescent="0.25">
      <c r="A19913" s="1">
        <v>44831.587939814817</v>
      </c>
      <c r="B19913" s="1">
        <v>44831.596168981487</v>
      </c>
      <c r="C19913" s="2">
        <f t="shared" si="311"/>
        <v>11.850000004051253</v>
      </c>
      <c r="D19913" t="s">
        <v>23</v>
      </c>
      <c r="E19913" t="s">
        <v>12</v>
      </c>
    </row>
    <row r="19914" spans="1:5" x14ac:dyDescent="0.25">
      <c r="A19914" s="1">
        <v>44831.587939814817</v>
      </c>
      <c r="B19914" s="1">
        <v>44831.595185185186</v>
      </c>
      <c r="C19914" s="2">
        <f t="shared" si="311"/>
        <v>10.433333331020549</v>
      </c>
      <c r="D19914" t="s">
        <v>23</v>
      </c>
      <c r="E19914" t="s">
        <v>0</v>
      </c>
    </row>
    <row r="19915" spans="1:5" x14ac:dyDescent="0.25">
      <c r="A19915" s="1">
        <v>44831.587951388894</v>
      </c>
      <c r="B19915" s="1">
        <v>44831.597361111111</v>
      </c>
      <c r="C19915" s="2">
        <f t="shared" si="311"/>
        <v>13.549999992828816</v>
      </c>
      <c r="D19915" t="s">
        <v>35</v>
      </c>
      <c r="E19915" t="s">
        <v>28</v>
      </c>
    </row>
    <row r="19916" spans="1:5" x14ac:dyDescent="0.25">
      <c r="A19916" s="1">
        <v>44831.588229166671</v>
      </c>
      <c r="B19916" s="1">
        <v>44831.590717592597</v>
      </c>
      <c r="C19916" s="2">
        <f t="shared" si="311"/>
        <v>3.5833333327900618</v>
      </c>
      <c r="D19916" t="s">
        <v>40</v>
      </c>
      <c r="E19916" t="s">
        <v>39</v>
      </c>
    </row>
    <row r="19917" spans="1:5" x14ac:dyDescent="0.25">
      <c r="A19917" s="1">
        <v>44831.58839120371</v>
      </c>
      <c r="B19917" s="1">
        <v>44831.603807870371</v>
      </c>
      <c r="C19917" s="2">
        <f t="shared" si="311"/>
        <v>22.199999992735684</v>
      </c>
      <c r="D19917" t="s">
        <v>5</v>
      </c>
      <c r="E19917" t="s">
        <v>17</v>
      </c>
    </row>
    <row r="19918" spans="1:5" x14ac:dyDescent="0.25">
      <c r="A19918" s="1">
        <v>44831.588958333334</v>
      </c>
      <c r="B19918" s="1">
        <v>44831.595891203709</v>
      </c>
      <c r="C19918" s="2">
        <f t="shared" si="311"/>
        <v>9.9833333410788327</v>
      </c>
      <c r="D19918" t="s">
        <v>1</v>
      </c>
      <c r="E19918" t="s">
        <v>23</v>
      </c>
    </row>
    <row r="19919" spans="1:5" x14ac:dyDescent="0.25">
      <c r="A19919" s="1">
        <v>44831.590300925927</v>
      </c>
      <c r="B19919" s="1">
        <v>44831.598726851851</v>
      </c>
      <c r="C19919" s="2">
        <f t="shared" si="311"/>
        <v>12.133333330275491</v>
      </c>
      <c r="D19919" t="s">
        <v>11</v>
      </c>
      <c r="E19919" t="s">
        <v>4</v>
      </c>
    </row>
    <row r="19920" spans="1:5" x14ac:dyDescent="0.25">
      <c r="A19920" s="1">
        <v>44831.590486111112</v>
      </c>
      <c r="B19920" s="1">
        <v>44831.606400462966</v>
      </c>
      <c r="C19920" s="2">
        <f t="shared" si="311"/>
        <v>22.916666669771075</v>
      </c>
      <c r="D19920" t="s">
        <v>11</v>
      </c>
      <c r="E19920" t="s">
        <v>8</v>
      </c>
    </row>
    <row r="19921" spans="1:5" x14ac:dyDescent="0.25">
      <c r="A19921" s="1">
        <v>44831.591111111113</v>
      </c>
      <c r="B19921" s="1">
        <v>44831.597685185188</v>
      </c>
      <c r="C19921" s="2">
        <f t="shared" si="311"/>
        <v>9.4666666688863188</v>
      </c>
      <c r="D19921" t="s">
        <v>41</v>
      </c>
      <c r="E19921" t="s">
        <v>24</v>
      </c>
    </row>
    <row r="19922" spans="1:5" x14ac:dyDescent="0.25">
      <c r="A19922" s="1">
        <v>44831.591365740744</v>
      </c>
      <c r="B19922" s="1">
        <v>44831.60738425926</v>
      </c>
      <c r="C19922" s="2">
        <f t="shared" si="311"/>
        <v>23.066666662925854</v>
      </c>
      <c r="D19922" t="s">
        <v>13</v>
      </c>
      <c r="E19922" t="s">
        <v>34</v>
      </c>
    </row>
    <row r="19923" spans="1:5" x14ac:dyDescent="0.25">
      <c r="A19923" s="1">
        <v>44831.59143518519</v>
      </c>
      <c r="B19923" s="1">
        <v>44831.600497685191</v>
      </c>
      <c r="C19923" s="2">
        <f t="shared" si="311"/>
        <v>13.050000001676381</v>
      </c>
      <c r="D19923" t="s">
        <v>42</v>
      </c>
      <c r="E19923" t="s">
        <v>18</v>
      </c>
    </row>
    <row r="19924" spans="1:5" x14ac:dyDescent="0.25">
      <c r="A19924" s="1">
        <v>44831.592094907413</v>
      </c>
      <c r="B19924" s="1">
        <v>44831.599525462967</v>
      </c>
      <c r="C19924" s="2">
        <f t="shared" si="311"/>
        <v>10.699999997159466</v>
      </c>
      <c r="D19924" t="s">
        <v>42</v>
      </c>
      <c r="E19924" t="s">
        <v>5</v>
      </c>
    </row>
    <row r="19925" spans="1:5" x14ac:dyDescent="0.25">
      <c r="A19925" s="1">
        <v>44831.592349537037</v>
      </c>
      <c r="B19925" s="1">
        <v>44831.605868055558</v>
      </c>
      <c r="C19925" s="2">
        <f t="shared" si="311"/>
        <v>19.466666670050472</v>
      </c>
      <c r="D19925" t="s">
        <v>35</v>
      </c>
      <c r="E19925" t="s">
        <v>24</v>
      </c>
    </row>
    <row r="19926" spans="1:5" x14ac:dyDescent="0.25">
      <c r="A19926" s="1">
        <v>44831.592581018522</v>
      </c>
      <c r="B19926" s="1">
        <v>44831.599085648151</v>
      </c>
      <c r="C19926" s="2">
        <f t="shared" si="311"/>
        <v>9.3666666664648801</v>
      </c>
      <c r="D19926" t="s">
        <v>1</v>
      </c>
      <c r="E19926" t="s">
        <v>34</v>
      </c>
    </row>
    <row r="19927" spans="1:5" x14ac:dyDescent="0.25">
      <c r="A19927" s="1">
        <v>44831.592881944445</v>
      </c>
      <c r="B19927" s="1">
        <v>44831.603715277779</v>
      </c>
      <c r="C19927" s="2">
        <f t="shared" si="311"/>
        <v>15.600000000558794</v>
      </c>
      <c r="D19927" t="s">
        <v>36</v>
      </c>
      <c r="E19927" t="s">
        <v>3</v>
      </c>
    </row>
    <row r="19928" spans="1:5" x14ac:dyDescent="0.25">
      <c r="A19928" s="1">
        <v>44831.593275462968</v>
      </c>
      <c r="B19928" s="1">
        <v>44831.595810185187</v>
      </c>
      <c r="C19928" s="2">
        <f t="shared" si="311"/>
        <v>3.6499999940861017</v>
      </c>
      <c r="D19928" t="s">
        <v>15</v>
      </c>
      <c r="E19928" t="s">
        <v>7</v>
      </c>
    </row>
    <row r="19929" spans="1:5" x14ac:dyDescent="0.25">
      <c r="A19929" s="1">
        <v>44831.593657407408</v>
      </c>
      <c r="B19929" s="1">
        <v>44831.602685185186</v>
      </c>
      <c r="C19929" s="2">
        <f t="shared" si="311"/>
        <v>13.000000000465661</v>
      </c>
      <c r="D19929" t="s">
        <v>6</v>
      </c>
      <c r="E19929" t="s">
        <v>7</v>
      </c>
    </row>
    <row r="19930" spans="1:5" x14ac:dyDescent="0.25">
      <c r="A19930" s="1">
        <v>44831.593831018523</v>
      </c>
      <c r="B19930" s="1">
        <v>44831.607453703706</v>
      </c>
      <c r="C19930" s="2">
        <f t="shared" si="311"/>
        <v>19.616666663205251</v>
      </c>
      <c r="D19930" t="s">
        <v>18</v>
      </c>
      <c r="E19930" t="s">
        <v>13</v>
      </c>
    </row>
    <row r="19931" spans="1:5" x14ac:dyDescent="0.25">
      <c r="A19931" s="1">
        <v>44831.594236111116</v>
      </c>
      <c r="B19931" s="1">
        <v>44831.600532407407</v>
      </c>
      <c r="C19931" s="2">
        <f t="shared" si="311"/>
        <v>9.066666659200564</v>
      </c>
      <c r="D19931" t="s">
        <v>8</v>
      </c>
      <c r="E19931" t="s">
        <v>12</v>
      </c>
    </row>
    <row r="19932" spans="1:5" x14ac:dyDescent="0.25">
      <c r="A19932" s="1">
        <v>44831.595405092594</v>
      </c>
      <c r="B19932" s="1">
        <v>44831.607546296298</v>
      </c>
      <c r="C19932" s="2">
        <f t="shared" si="311"/>
        <v>17.483333334093913</v>
      </c>
      <c r="D19932" t="s">
        <v>4</v>
      </c>
      <c r="E19932" t="s">
        <v>5</v>
      </c>
    </row>
    <row r="19933" spans="1:5" x14ac:dyDescent="0.25">
      <c r="A19933" s="1">
        <v>44831.59611111111</v>
      </c>
      <c r="B19933" s="1">
        <v>44831.60024305556</v>
      </c>
      <c r="C19933" s="2">
        <f t="shared" si="311"/>
        <v>5.9500000078696758</v>
      </c>
      <c r="D19933" t="s">
        <v>35</v>
      </c>
      <c r="E19933" t="s">
        <v>12</v>
      </c>
    </row>
    <row r="19934" spans="1:5" x14ac:dyDescent="0.25">
      <c r="A19934" s="1">
        <v>44831.596539351856</v>
      </c>
      <c r="B19934" s="1">
        <v>44831.601875</v>
      </c>
      <c r="C19934" s="2">
        <f t="shared" si="311"/>
        <v>7.6833333272952586</v>
      </c>
      <c r="D19934" t="s">
        <v>31</v>
      </c>
      <c r="E19934" t="s">
        <v>3</v>
      </c>
    </row>
    <row r="19935" spans="1:5" x14ac:dyDescent="0.25">
      <c r="A19935" s="1">
        <v>44831.598460648151</v>
      </c>
      <c r="B19935" s="1">
        <v>44831.604791666672</v>
      </c>
      <c r="C19935" s="2">
        <f t="shared" si="311"/>
        <v>9.1166666708886623</v>
      </c>
      <c r="D19935" t="s">
        <v>32</v>
      </c>
      <c r="E19935" t="s">
        <v>17</v>
      </c>
    </row>
    <row r="19936" spans="1:5" x14ac:dyDescent="0.25">
      <c r="A19936" s="1">
        <v>44831.598703703705</v>
      </c>
      <c r="B19936" s="1">
        <v>44831.601805555561</v>
      </c>
      <c r="C19936" s="2">
        <f t="shared" si="311"/>
        <v>4.4666666735429317</v>
      </c>
      <c r="D19936" t="s">
        <v>42</v>
      </c>
      <c r="E19936" t="s">
        <v>42</v>
      </c>
    </row>
    <row r="19937" spans="1:5" x14ac:dyDescent="0.25">
      <c r="A19937" s="1">
        <v>44831.599699074075</v>
      </c>
      <c r="B19937" s="1">
        <v>44831.606180555558</v>
      </c>
      <c r="C19937" s="2">
        <f t="shared" si="311"/>
        <v>9.3333333358168602</v>
      </c>
      <c r="D19937" t="s">
        <v>13</v>
      </c>
      <c r="E19937" t="s">
        <v>36</v>
      </c>
    </row>
    <row r="19938" spans="1:5" x14ac:dyDescent="0.25">
      <c r="A19938" s="1">
        <v>44831.599710648152</v>
      </c>
      <c r="B19938" s="1">
        <v>44831.607037037036</v>
      </c>
      <c r="C19938" s="2">
        <f t="shared" si="311"/>
        <v>10.549999993527308</v>
      </c>
      <c r="D19938" t="s">
        <v>0</v>
      </c>
      <c r="E19938" t="s">
        <v>34</v>
      </c>
    </row>
    <row r="19939" spans="1:5" x14ac:dyDescent="0.25">
      <c r="A19939" s="1">
        <v>44831.599780092598</v>
      </c>
      <c r="B19939" s="1">
        <v>44831.600520833337</v>
      </c>
      <c r="C19939" s="2">
        <f t="shared" si="311"/>
        <v>1.0666666645556688</v>
      </c>
      <c r="D19939" t="s">
        <v>13</v>
      </c>
      <c r="E19939" t="s">
        <v>13</v>
      </c>
    </row>
    <row r="19940" spans="1:5" x14ac:dyDescent="0.25">
      <c r="A19940" s="1">
        <v>44831.599849537037</v>
      </c>
      <c r="B19940" s="1">
        <v>44831.615162037036</v>
      </c>
      <c r="C19940" s="2">
        <f t="shared" si="311"/>
        <v>22.049999999580905</v>
      </c>
      <c r="D19940" t="s">
        <v>1</v>
      </c>
      <c r="E19940" t="s">
        <v>46</v>
      </c>
    </row>
    <row r="19941" spans="1:5" x14ac:dyDescent="0.25">
      <c r="A19941" s="1">
        <v>44831.600810185191</v>
      </c>
      <c r="B19941" s="1">
        <v>44831.606134259258</v>
      </c>
      <c r="C19941" s="2">
        <f t="shared" si="311"/>
        <v>7.6666666567325592</v>
      </c>
      <c r="D19941" t="s">
        <v>13</v>
      </c>
      <c r="E19941" t="s">
        <v>36</v>
      </c>
    </row>
    <row r="19942" spans="1:5" x14ac:dyDescent="0.25">
      <c r="A19942" s="1">
        <v>44831.60155092593</v>
      </c>
      <c r="B19942" s="1">
        <v>44831.607986111114</v>
      </c>
      <c r="C19942" s="2">
        <f t="shared" si="311"/>
        <v>9.2666666640434414</v>
      </c>
      <c r="D19942" t="s">
        <v>23</v>
      </c>
      <c r="E19942" t="s">
        <v>35</v>
      </c>
    </row>
    <row r="19943" spans="1:5" x14ac:dyDescent="0.25">
      <c r="A19943" s="1">
        <v>44831.601701388892</v>
      </c>
      <c r="B19943" s="1">
        <v>44831.629652777781</v>
      </c>
      <c r="C19943" s="2">
        <f t="shared" si="311"/>
        <v>40.250000000232831</v>
      </c>
      <c r="D19943" t="s">
        <v>10</v>
      </c>
      <c r="E19943" t="s">
        <v>10</v>
      </c>
    </row>
    <row r="19944" spans="1:5" x14ac:dyDescent="0.25">
      <c r="A19944" s="1">
        <v>44831.601990740746</v>
      </c>
      <c r="B19944" s="1">
        <v>44831.613541666666</v>
      </c>
      <c r="C19944" s="2">
        <f t="shared" si="311"/>
        <v>16.633333323989064</v>
      </c>
      <c r="D19944" t="s">
        <v>6</v>
      </c>
      <c r="E19944" t="s">
        <v>20</v>
      </c>
    </row>
    <row r="19945" spans="1:5" x14ac:dyDescent="0.25">
      <c r="A19945" s="1">
        <v>44831.602476851855</v>
      </c>
      <c r="B19945" s="1">
        <v>44831.614201388889</v>
      </c>
      <c r="C19945" s="2">
        <f t="shared" si="311"/>
        <v>16.88333333004266</v>
      </c>
      <c r="D19945" t="s">
        <v>6</v>
      </c>
      <c r="E19945" t="s">
        <v>21</v>
      </c>
    </row>
    <row r="19946" spans="1:5" x14ac:dyDescent="0.25">
      <c r="A19946" s="1">
        <v>44831.602627314816</v>
      </c>
      <c r="B19946" s="1">
        <v>44831.614201388889</v>
      </c>
      <c r="C19946" s="2">
        <f t="shared" si="311"/>
        <v>16.666666665114462</v>
      </c>
      <c r="D19946" t="s">
        <v>6</v>
      </c>
      <c r="E19946" t="s">
        <v>21</v>
      </c>
    </row>
    <row r="19947" spans="1:5" x14ac:dyDescent="0.25">
      <c r="A19947" s="1">
        <v>44831.60396990741</v>
      </c>
      <c r="B19947" s="1">
        <v>44831.611898148149</v>
      </c>
      <c r="C19947" s="2">
        <f t="shared" si="311"/>
        <v>11.416666663717479</v>
      </c>
      <c r="D19947" t="s">
        <v>8</v>
      </c>
      <c r="E19947" t="s">
        <v>36</v>
      </c>
    </row>
    <row r="19948" spans="1:5" x14ac:dyDescent="0.25">
      <c r="A19948" s="1">
        <v>44831.604305555556</v>
      </c>
      <c r="B19948" s="1">
        <v>44831.612256944449</v>
      </c>
      <c r="C19948" s="2">
        <f t="shared" si="311"/>
        <v>11.450000004842877</v>
      </c>
      <c r="D19948" t="s">
        <v>28</v>
      </c>
      <c r="E19948" t="s">
        <v>36</v>
      </c>
    </row>
    <row r="19949" spans="1:5" x14ac:dyDescent="0.25">
      <c r="A19949" s="1">
        <v>44831.604317129633</v>
      </c>
      <c r="B19949" s="1">
        <v>44831.610625000001</v>
      </c>
      <c r="C19949" s="2">
        <f t="shared" si="311"/>
        <v>9.0833333297632635</v>
      </c>
      <c r="D19949" t="s">
        <v>3</v>
      </c>
      <c r="E19949" t="s">
        <v>22</v>
      </c>
    </row>
    <row r="19950" spans="1:5" x14ac:dyDescent="0.25">
      <c r="A19950" s="1">
        <v>44831.604606481487</v>
      </c>
      <c r="B19950" s="1">
        <v>44831.616620370376</v>
      </c>
      <c r="C19950" s="2">
        <f t="shared" si="311"/>
        <v>17.299999999813735</v>
      </c>
      <c r="D19950" t="s">
        <v>27</v>
      </c>
      <c r="E19950" t="s">
        <v>13</v>
      </c>
    </row>
    <row r="19951" spans="1:5" x14ac:dyDescent="0.25">
      <c r="A19951" s="1">
        <v>44831.604942129634</v>
      </c>
      <c r="B19951" s="1">
        <v>44831.607789351852</v>
      </c>
      <c r="C19951" s="2">
        <f t="shared" si="311"/>
        <v>4.0999999945051968</v>
      </c>
      <c r="D19951" t="s">
        <v>43</v>
      </c>
      <c r="E19951" t="s">
        <v>43</v>
      </c>
    </row>
    <row r="19952" spans="1:5" x14ac:dyDescent="0.25">
      <c r="A19952" s="1">
        <v>44831.60533564815</v>
      </c>
      <c r="B19952" s="1">
        <v>44831.705081018517</v>
      </c>
      <c r="C19952" s="2">
        <f t="shared" si="311"/>
        <v>143.63333332934417</v>
      </c>
      <c r="D19952" t="s">
        <v>35</v>
      </c>
      <c r="E19952" t="s">
        <v>28</v>
      </c>
    </row>
    <row r="19953" spans="1:5" x14ac:dyDescent="0.25">
      <c r="A19953" s="1">
        <v>44831.605613425927</v>
      </c>
      <c r="B19953" s="1">
        <v>44831.625972222224</v>
      </c>
      <c r="C19953" s="2">
        <f t="shared" si="311"/>
        <v>29.316666667582467</v>
      </c>
      <c r="D19953" t="s">
        <v>13</v>
      </c>
      <c r="E19953" t="s">
        <v>7</v>
      </c>
    </row>
    <row r="19954" spans="1:5" x14ac:dyDescent="0.25">
      <c r="A19954" s="1">
        <v>44831.605972222227</v>
      </c>
      <c r="B19954" s="1">
        <v>44831.610902777778</v>
      </c>
      <c r="C19954" s="2">
        <f t="shared" si="311"/>
        <v>7.0999999938067049</v>
      </c>
      <c r="D19954" t="s">
        <v>1</v>
      </c>
      <c r="E19954" t="s">
        <v>18</v>
      </c>
    </row>
    <row r="19955" spans="1:5" x14ac:dyDescent="0.25">
      <c r="A19955" s="1">
        <v>44831.60769675926</v>
      </c>
      <c r="B19955" s="1">
        <v>44831.61818287037</v>
      </c>
      <c r="C19955" s="2">
        <f t="shared" si="311"/>
        <v>15.099999998928979</v>
      </c>
      <c r="D19955" t="s">
        <v>1</v>
      </c>
      <c r="E19955" t="s">
        <v>2</v>
      </c>
    </row>
    <row r="19956" spans="1:5" x14ac:dyDescent="0.25">
      <c r="A19956" s="1">
        <v>44831.607731481483</v>
      </c>
      <c r="B19956" s="1">
        <v>44831.612766203703</v>
      </c>
      <c r="C19956" s="2">
        <f t="shared" si="311"/>
        <v>7.2499999974388629</v>
      </c>
      <c r="D19956" t="s">
        <v>32</v>
      </c>
      <c r="E19956" t="s">
        <v>2</v>
      </c>
    </row>
    <row r="19957" spans="1:5" x14ac:dyDescent="0.25">
      <c r="A19957" s="1">
        <v>44831.608067129629</v>
      </c>
      <c r="B19957" s="1">
        <v>44831.614548611113</v>
      </c>
      <c r="C19957" s="2">
        <f t="shared" si="311"/>
        <v>9.3333333358168602</v>
      </c>
      <c r="D19957" t="s">
        <v>11</v>
      </c>
      <c r="E19957" t="s">
        <v>13</v>
      </c>
    </row>
    <row r="19958" spans="1:5" x14ac:dyDescent="0.25">
      <c r="A19958" s="1">
        <v>44831.608854166669</v>
      </c>
      <c r="B19958" s="1">
        <v>44831.614386574074</v>
      </c>
      <c r="C19958" s="2">
        <f t="shared" si="311"/>
        <v>7.9666666639968753</v>
      </c>
      <c r="D19958" t="s">
        <v>4</v>
      </c>
      <c r="E19958" t="s">
        <v>21</v>
      </c>
    </row>
    <row r="19959" spans="1:5" x14ac:dyDescent="0.25">
      <c r="A19959" s="1">
        <v>44831.609074074076</v>
      </c>
      <c r="B19959" s="1">
        <v>44831.618680555555</v>
      </c>
      <c r="C19959" s="2">
        <f t="shared" si="311"/>
        <v>13.833333329530433</v>
      </c>
      <c r="D19959" t="s">
        <v>12</v>
      </c>
      <c r="E19959" t="s">
        <v>4</v>
      </c>
    </row>
    <row r="19960" spans="1:5" x14ac:dyDescent="0.25">
      <c r="A19960" s="1">
        <v>44831.609120370376</v>
      </c>
      <c r="B19960" s="1">
        <v>44831.613229166673</v>
      </c>
      <c r="C19960" s="2">
        <f t="shared" si="311"/>
        <v>5.9166666667442769</v>
      </c>
      <c r="D19960" t="s">
        <v>11</v>
      </c>
      <c r="E19960" t="s">
        <v>6</v>
      </c>
    </row>
    <row r="19961" spans="1:5" x14ac:dyDescent="0.25">
      <c r="A19961" s="1">
        <v>44831.609513888892</v>
      </c>
      <c r="B19961" s="1">
        <v>44831.613969907412</v>
      </c>
      <c r="C19961" s="2">
        <f t="shared" si="311"/>
        <v>6.4166666683740914</v>
      </c>
      <c r="D19961" t="s">
        <v>8</v>
      </c>
      <c r="E19961" t="s">
        <v>12</v>
      </c>
    </row>
    <row r="19962" spans="1:5" x14ac:dyDescent="0.25">
      <c r="A19962" s="1">
        <v>44831.6096875</v>
      </c>
      <c r="B19962" s="1">
        <v>44831.645428240743</v>
      </c>
      <c r="C19962" s="2">
        <f t="shared" si="311"/>
        <v>51.466666669584811</v>
      </c>
      <c r="D19962" t="s">
        <v>17</v>
      </c>
      <c r="E19962" t="s">
        <v>17</v>
      </c>
    </row>
    <row r="19963" spans="1:5" x14ac:dyDescent="0.25">
      <c r="A19963" s="1">
        <v>44831.609953703708</v>
      </c>
      <c r="B19963" s="1">
        <v>44831.616655092592</v>
      </c>
      <c r="C19963" s="2">
        <f t="shared" si="311"/>
        <v>9.6499999926891178</v>
      </c>
      <c r="D19963" t="s">
        <v>27</v>
      </c>
      <c r="E19963" t="s">
        <v>35</v>
      </c>
    </row>
    <row r="19964" spans="1:5" x14ac:dyDescent="0.25">
      <c r="A19964" s="1">
        <v>44831.610231481485</v>
      </c>
      <c r="B19964" s="1">
        <v>44831.620601851857</v>
      </c>
      <c r="C19964" s="2">
        <f t="shared" si="311"/>
        <v>14.933333335211501</v>
      </c>
      <c r="D19964" t="s">
        <v>14</v>
      </c>
      <c r="E19964" t="s">
        <v>18</v>
      </c>
    </row>
    <row r="19965" spans="1:5" x14ac:dyDescent="0.25">
      <c r="A19965" s="1">
        <v>44831.610810185186</v>
      </c>
      <c r="B19965" s="1">
        <v>44831.615219907413</v>
      </c>
      <c r="C19965" s="2">
        <f t="shared" si="311"/>
        <v>6.3500000070780516</v>
      </c>
      <c r="D19965" t="s">
        <v>41</v>
      </c>
      <c r="E19965" t="s">
        <v>41</v>
      </c>
    </row>
    <row r="19966" spans="1:5" x14ac:dyDescent="0.25">
      <c r="A19966" s="1">
        <v>44831.611562500002</v>
      </c>
      <c r="B19966" s="1">
        <v>44831.615208333336</v>
      </c>
      <c r="C19966" s="2">
        <f t="shared" si="311"/>
        <v>5.2500000013969839</v>
      </c>
      <c r="D19966" t="s">
        <v>8</v>
      </c>
      <c r="E19966" t="s">
        <v>1</v>
      </c>
    </row>
    <row r="19967" spans="1:5" x14ac:dyDescent="0.25">
      <c r="A19967" s="1">
        <v>44831.611678240741</v>
      </c>
      <c r="B19967" s="1">
        <v>44831.623645833337</v>
      </c>
      <c r="C19967" s="2">
        <f t="shared" si="311"/>
        <v>17.233333338517696</v>
      </c>
      <c r="D19967" t="s">
        <v>9</v>
      </c>
      <c r="E19967" t="s">
        <v>10</v>
      </c>
    </row>
    <row r="19968" spans="1:5" x14ac:dyDescent="0.25">
      <c r="A19968" s="1">
        <v>44831.612581018519</v>
      </c>
      <c r="B19968" s="1">
        <v>44831.618703703709</v>
      </c>
      <c r="C19968" s="2">
        <f t="shared" si="311"/>
        <v>8.8166666741017252</v>
      </c>
      <c r="D19968" t="s">
        <v>33</v>
      </c>
      <c r="E19968" t="s">
        <v>10</v>
      </c>
    </row>
    <row r="19969" spans="1:5" x14ac:dyDescent="0.25">
      <c r="A19969" s="1">
        <v>44831.613032407411</v>
      </c>
      <c r="B19969" s="1">
        <v>44831.65729166667</v>
      </c>
      <c r="C19969" s="2">
        <f t="shared" si="311"/>
        <v>63.73333333292976</v>
      </c>
      <c r="D19969" t="s">
        <v>10</v>
      </c>
      <c r="E19969" t="s">
        <v>49</v>
      </c>
    </row>
    <row r="19970" spans="1:5" x14ac:dyDescent="0.25">
      <c r="A19970" s="1">
        <v>44831.613726851858</v>
      </c>
      <c r="B19970" s="1">
        <v>44831.61859953704</v>
      </c>
      <c r="C19970" s="2">
        <f t="shared" ref="C19970:C20033" si="312">(B19970-A19970)*24*60</f>
        <v>7.0166666619479656</v>
      </c>
      <c r="D19970" t="s">
        <v>34</v>
      </c>
      <c r="E19970" t="s">
        <v>12</v>
      </c>
    </row>
    <row r="19971" spans="1:5" x14ac:dyDescent="0.25">
      <c r="A19971" s="1">
        <v>44831.614490740743</v>
      </c>
      <c r="B19971" s="1">
        <v>44831.628738425927</v>
      </c>
      <c r="C19971" s="2">
        <f t="shared" si="312"/>
        <v>20.516666664043441</v>
      </c>
      <c r="D19971" t="s">
        <v>17</v>
      </c>
      <c r="E19971" t="s">
        <v>8</v>
      </c>
    </row>
    <row r="19972" spans="1:5" x14ac:dyDescent="0.25">
      <c r="A19972" s="1">
        <v>44831.61519675926</v>
      </c>
      <c r="B19972" s="1">
        <v>44831.63212962963</v>
      </c>
      <c r="C19972" s="2">
        <f t="shared" si="312"/>
        <v>24.38333333353512</v>
      </c>
      <c r="D19972" t="s">
        <v>1</v>
      </c>
      <c r="E19972" t="s">
        <v>6</v>
      </c>
    </row>
    <row r="19973" spans="1:5" x14ac:dyDescent="0.25">
      <c r="A19973" s="1">
        <v>44831.616157407407</v>
      </c>
      <c r="B19973" s="1">
        <v>44831.626759259263</v>
      </c>
      <c r="C19973" s="2">
        <f t="shared" si="312"/>
        <v>15.266666673123837</v>
      </c>
      <c r="D19973" t="s">
        <v>4</v>
      </c>
      <c r="E19973" t="s">
        <v>23</v>
      </c>
    </row>
    <row r="19974" spans="1:5" x14ac:dyDescent="0.25">
      <c r="A19974" s="1">
        <v>44831.616759259261</v>
      </c>
      <c r="B19974" s="1">
        <v>44831.621724537043</v>
      </c>
      <c r="C19974" s="2">
        <f t="shared" si="312"/>
        <v>7.1500000054948032</v>
      </c>
      <c r="D19974" t="s">
        <v>11</v>
      </c>
      <c r="E19974" t="s">
        <v>4</v>
      </c>
    </row>
    <row r="19975" spans="1:5" x14ac:dyDescent="0.25">
      <c r="A19975" s="1">
        <v>44831.617222222223</v>
      </c>
      <c r="B19975" s="1">
        <v>44831.620428240742</v>
      </c>
      <c r="C19975" s="2">
        <f t="shared" si="312"/>
        <v>4.6166666666977108</v>
      </c>
      <c r="D19975" t="s">
        <v>12</v>
      </c>
      <c r="E19975" t="s">
        <v>1</v>
      </c>
    </row>
    <row r="19976" spans="1:5" x14ac:dyDescent="0.25">
      <c r="A19976" s="1">
        <v>44831.617719907408</v>
      </c>
      <c r="B19976" s="1">
        <v>44831.622766203705</v>
      </c>
      <c r="C19976" s="2">
        <f t="shared" si="312"/>
        <v>7.2666666680015624</v>
      </c>
      <c r="D19976" t="s">
        <v>8</v>
      </c>
      <c r="E19976" t="s">
        <v>12</v>
      </c>
    </row>
    <row r="19977" spans="1:5" x14ac:dyDescent="0.25">
      <c r="A19977" s="1">
        <v>44831.618518518524</v>
      </c>
      <c r="B19977" s="1">
        <v>44831.629837962966</v>
      </c>
      <c r="C19977" s="2">
        <f t="shared" si="312"/>
        <v>16.299999996554106</v>
      </c>
      <c r="D19977" t="s">
        <v>2</v>
      </c>
      <c r="E19977" t="s">
        <v>1</v>
      </c>
    </row>
    <row r="19978" spans="1:5" x14ac:dyDescent="0.25">
      <c r="A19978" s="1">
        <v>44831.618842592594</v>
      </c>
      <c r="B19978" s="1">
        <v>44831.632430555561</v>
      </c>
      <c r="C19978" s="2">
        <f t="shared" si="312"/>
        <v>19.566666672471911</v>
      </c>
      <c r="D19978" t="s">
        <v>1</v>
      </c>
      <c r="E19978" t="s">
        <v>16</v>
      </c>
    </row>
    <row r="19979" spans="1:5" x14ac:dyDescent="0.25">
      <c r="A19979" s="1">
        <v>44831.620729166672</v>
      </c>
      <c r="B19979" s="1">
        <v>44831.625775462962</v>
      </c>
      <c r="C19979" s="2">
        <f t="shared" si="312"/>
        <v>7.2666666575241834</v>
      </c>
      <c r="D19979" t="s">
        <v>15</v>
      </c>
      <c r="E19979" t="s">
        <v>15</v>
      </c>
    </row>
    <row r="19980" spans="1:5" x14ac:dyDescent="0.25">
      <c r="A19980" s="1">
        <v>44831.621157407411</v>
      </c>
      <c r="B19980" s="1">
        <v>44831.633321759262</v>
      </c>
      <c r="C19980" s="2">
        <f t="shared" si="312"/>
        <v>17.516666664741933</v>
      </c>
      <c r="D19980" t="s">
        <v>1</v>
      </c>
      <c r="E19980" t="s">
        <v>2</v>
      </c>
    </row>
    <row r="19981" spans="1:5" x14ac:dyDescent="0.25">
      <c r="A19981" s="1">
        <v>44831.621909722227</v>
      </c>
      <c r="B19981" s="1">
        <v>44831.627592592595</v>
      </c>
      <c r="C19981" s="2">
        <f t="shared" si="312"/>
        <v>8.1833333289250731</v>
      </c>
      <c r="D19981" t="s">
        <v>2</v>
      </c>
      <c r="E19981" t="s">
        <v>21</v>
      </c>
    </row>
    <row r="19982" spans="1:5" x14ac:dyDescent="0.25">
      <c r="A19982" s="1">
        <v>44831.622453703705</v>
      </c>
      <c r="B19982" s="1">
        <v>44831.631296296298</v>
      </c>
      <c r="C19982" s="2">
        <f t="shared" si="312"/>
        <v>12.733333334326744</v>
      </c>
      <c r="D19982" t="s">
        <v>11</v>
      </c>
      <c r="E19982" t="s">
        <v>2</v>
      </c>
    </row>
    <row r="19983" spans="1:5" x14ac:dyDescent="0.25">
      <c r="A19983" s="1">
        <v>44831.622511574074</v>
      </c>
      <c r="B19983" s="1">
        <v>44831.634317129632</v>
      </c>
      <c r="C19983" s="2">
        <f t="shared" si="312"/>
        <v>17.000000003026798</v>
      </c>
      <c r="D19983" t="s">
        <v>1</v>
      </c>
      <c r="E19983" t="s">
        <v>2</v>
      </c>
    </row>
    <row r="19984" spans="1:5" x14ac:dyDescent="0.25">
      <c r="A19984" s="1">
        <v>44831.62262731482</v>
      </c>
      <c r="B19984" s="1">
        <v>44831.625914351855</v>
      </c>
      <c r="C19984" s="2">
        <f t="shared" si="312"/>
        <v>4.7333333292044699</v>
      </c>
      <c r="D19984" t="s">
        <v>35</v>
      </c>
      <c r="E19984" t="s">
        <v>12</v>
      </c>
    </row>
    <row r="19985" spans="1:5" x14ac:dyDescent="0.25">
      <c r="A19985" s="1">
        <v>44831.623020833336</v>
      </c>
      <c r="B19985" s="1">
        <v>44831.630717592598</v>
      </c>
      <c r="C19985" s="2">
        <f t="shared" si="312"/>
        <v>11.083333336282521</v>
      </c>
      <c r="D19985" t="s">
        <v>12</v>
      </c>
      <c r="E19985" t="s">
        <v>18</v>
      </c>
    </row>
    <row r="19986" spans="1:5" x14ac:dyDescent="0.25">
      <c r="A19986" s="1">
        <v>44831.623391203706</v>
      </c>
      <c r="B19986" s="1">
        <v>44831.633622685185</v>
      </c>
      <c r="C19986" s="2">
        <f t="shared" si="312"/>
        <v>14.733333330368623</v>
      </c>
      <c r="D19986" t="s">
        <v>1</v>
      </c>
      <c r="E19986" t="s">
        <v>13</v>
      </c>
    </row>
    <row r="19987" spans="1:5" x14ac:dyDescent="0.25">
      <c r="A19987" s="1">
        <v>44831.626944444448</v>
      </c>
      <c r="B19987" s="1">
        <v>44831.633958333339</v>
      </c>
      <c r="C19987" s="2">
        <f t="shared" si="312"/>
        <v>10.100000003585592</v>
      </c>
      <c r="D19987" t="s">
        <v>44</v>
      </c>
      <c r="E19987" t="s">
        <v>4</v>
      </c>
    </row>
    <row r="19988" spans="1:5" x14ac:dyDescent="0.25">
      <c r="A19988" s="1">
        <v>44831.62699074074</v>
      </c>
      <c r="B19988" s="1">
        <v>44831.633032407408</v>
      </c>
      <c r="C19988" s="2">
        <f t="shared" si="312"/>
        <v>8.7000000011175871</v>
      </c>
      <c r="D19988" t="s">
        <v>17</v>
      </c>
      <c r="E19988" t="s">
        <v>2</v>
      </c>
    </row>
    <row r="19989" spans="1:5" x14ac:dyDescent="0.25">
      <c r="A19989" s="1">
        <v>44831.627187500002</v>
      </c>
      <c r="B19989" s="1">
        <v>44831.634675925925</v>
      </c>
      <c r="C19989" s="2">
        <f t="shared" si="312"/>
        <v>10.783333329018205</v>
      </c>
      <c r="D19989" t="s">
        <v>33</v>
      </c>
      <c r="E19989" t="s">
        <v>10</v>
      </c>
    </row>
    <row r="19990" spans="1:5" x14ac:dyDescent="0.25">
      <c r="A19990" s="1">
        <v>44831.627858796295</v>
      </c>
      <c r="B19990" s="1">
        <v>44831.632453703707</v>
      </c>
      <c r="C19990" s="2">
        <f t="shared" si="312"/>
        <v>6.6166666732169688</v>
      </c>
      <c r="D19990" t="s">
        <v>4</v>
      </c>
      <c r="E19990" t="s">
        <v>17</v>
      </c>
    </row>
    <row r="19991" spans="1:5" x14ac:dyDescent="0.25">
      <c r="A19991" s="1">
        <v>44831.62809027778</v>
      </c>
      <c r="B19991" s="1">
        <v>44831.643773148149</v>
      </c>
      <c r="C19991" s="2">
        <f t="shared" si="312"/>
        <v>22.583333331858739</v>
      </c>
      <c r="D19991" t="s">
        <v>42</v>
      </c>
      <c r="E19991" t="s">
        <v>12</v>
      </c>
    </row>
    <row r="19992" spans="1:5" x14ac:dyDescent="0.25">
      <c r="A19992" s="1">
        <v>44831.628229166672</v>
      </c>
      <c r="B19992" s="1">
        <v>44831.632939814815</v>
      </c>
      <c r="C19992" s="2">
        <f t="shared" si="312"/>
        <v>6.7833333264570683</v>
      </c>
      <c r="D19992" t="s">
        <v>11</v>
      </c>
      <c r="E19992" t="s">
        <v>4</v>
      </c>
    </row>
    <row r="19993" spans="1:5" x14ac:dyDescent="0.25">
      <c r="A19993" s="1">
        <v>44831.628761574073</v>
      </c>
      <c r="B19993" s="1">
        <v>44831.63594907408</v>
      </c>
      <c r="C19993" s="2">
        <f t="shared" si="312"/>
        <v>10.350000009639189</v>
      </c>
      <c r="D19993" t="s">
        <v>4</v>
      </c>
      <c r="E19993" t="s">
        <v>21</v>
      </c>
    </row>
    <row r="19994" spans="1:5" x14ac:dyDescent="0.25">
      <c r="A19994" s="1">
        <v>44831.631435185191</v>
      </c>
      <c r="B19994" s="1">
        <v>44831.635821759264</v>
      </c>
      <c r="C19994" s="2">
        <f t="shared" si="312"/>
        <v>6.3166666659526527</v>
      </c>
      <c r="D19994" t="s">
        <v>27</v>
      </c>
      <c r="E19994" t="s">
        <v>0</v>
      </c>
    </row>
    <row r="19995" spans="1:5" x14ac:dyDescent="0.25">
      <c r="A19995" s="1">
        <v>44831.63180555556</v>
      </c>
      <c r="B19995" s="1">
        <v>44831.640405092592</v>
      </c>
      <c r="C19995" s="2">
        <f t="shared" si="312"/>
        <v>12.383333325851709</v>
      </c>
      <c r="D19995" t="s">
        <v>10</v>
      </c>
      <c r="E19995" t="s">
        <v>7</v>
      </c>
    </row>
    <row r="19996" spans="1:5" x14ac:dyDescent="0.25">
      <c r="A19996" s="1">
        <v>44831.631956018522</v>
      </c>
      <c r="B19996" s="1">
        <v>44831.635937500003</v>
      </c>
      <c r="C19996" s="2">
        <f t="shared" si="312"/>
        <v>5.7333333324640989</v>
      </c>
      <c r="D19996" t="s">
        <v>5</v>
      </c>
      <c r="E19996" t="s">
        <v>0</v>
      </c>
    </row>
    <row r="19997" spans="1:5" x14ac:dyDescent="0.25">
      <c r="A19997" s="1">
        <v>44831.632222222222</v>
      </c>
      <c r="B19997" s="1">
        <v>44831.642245370371</v>
      </c>
      <c r="C19997" s="2">
        <f t="shared" si="312"/>
        <v>14.433333333581686</v>
      </c>
      <c r="D19997" t="s">
        <v>2</v>
      </c>
      <c r="E19997" t="s">
        <v>1</v>
      </c>
    </row>
    <row r="19998" spans="1:5" x14ac:dyDescent="0.25">
      <c r="A19998" s="1">
        <v>44831.632986111115</v>
      </c>
      <c r="B19998" s="1">
        <v>44831.635648148149</v>
      </c>
      <c r="C19998" s="2">
        <f t="shared" si="312"/>
        <v>3.8333333283662796</v>
      </c>
      <c r="D19998" t="s">
        <v>7</v>
      </c>
      <c r="E19998" t="s">
        <v>3</v>
      </c>
    </row>
    <row r="19999" spans="1:5" x14ac:dyDescent="0.25">
      <c r="A19999" s="1">
        <v>44831.63318287037</v>
      </c>
      <c r="B19999" s="1">
        <v>44831.638877314814</v>
      </c>
      <c r="C19999" s="2">
        <f t="shared" si="312"/>
        <v>8.1999999994877726</v>
      </c>
      <c r="D19999" t="s">
        <v>0</v>
      </c>
      <c r="E19999" t="s">
        <v>41</v>
      </c>
    </row>
    <row r="20000" spans="1:5" x14ac:dyDescent="0.25">
      <c r="A20000" s="1">
        <v>44831.633912037039</v>
      </c>
      <c r="B20000" s="1">
        <v>44831.63789351852</v>
      </c>
      <c r="C20000" s="2">
        <f t="shared" si="312"/>
        <v>5.7333333324640989</v>
      </c>
      <c r="D20000" t="s">
        <v>21</v>
      </c>
      <c r="E20000" t="s">
        <v>2</v>
      </c>
    </row>
    <row r="20001" spans="1:5" x14ac:dyDescent="0.25">
      <c r="A20001" s="1">
        <v>44831.634062500001</v>
      </c>
      <c r="B20001" s="1">
        <v>44831.642835648148</v>
      </c>
      <c r="C20001" s="2">
        <f t="shared" si="312"/>
        <v>12.633333331905305</v>
      </c>
      <c r="D20001" t="s">
        <v>41</v>
      </c>
      <c r="E20001" t="s">
        <v>16</v>
      </c>
    </row>
    <row r="20002" spans="1:5" x14ac:dyDescent="0.25">
      <c r="A20002" s="1">
        <v>44831.634097222224</v>
      </c>
      <c r="B20002" s="1">
        <v>44831.642025462963</v>
      </c>
      <c r="C20002" s="2">
        <f t="shared" si="312"/>
        <v>11.416666663717479</v>
      </c>
      <c r="D20002" t="s">
        <v>12</v>
      </c>
      <c r="E20002" t="s">
        <v>18</v>
      </c>
    </row>
    <row r="20003" spans="1:5" x14ac:dyDescent="0.25">
      <c r="A20003" s="1">
        <v>44831.634675925925</v>
      </c>
      <c r="B20003" s="1">
        <v>44831.639907407407</v>
      </c>
      <c r="C20003" s="2">
        <f t="shared" si="312"/>
        <v>7.5333333341404796</v>
      </c>
      <c r="D20003" t="s">
        <v>4</v>
      </c>
      <c r="E20003" t="s">
        <v>17</v>
      </c>
    </row>
    <row r="20004" spans="1:5" x14ac:dyDescent="0.25">
      <c r="A20004" s="1">
        <v>44831.636365740742</v>
      </c>
      <c r="B20004" s="1">
        <v>44831.644826388889</v>
      </c>
      <c r="C20004" s="2">
        <f t="shared" si="312"/>
        <v>12.18333333148621</v>
      </c>
      <c r="D20004" t="s">
        <v>25</v>
      </c>
      <c r="E20004" t="s">
        <v>2</v>
      </c>
    </row>
    <row r="20005" spans="1:5" x14ac:dyDescent="0.25">
      <c r="A20005" s="1">
        <v>44831.636469907411</v>
      </c>
      <c r="B20005" s="1">
        <v>44831.643865740742</v>
      </c>
      <c r="C20005" s="2">
        <f t="shared" si="312"/>
        <v>10.649999995948747</v>
      </c>
      <c r="D20005" t="s">
        <v>2</v>
      </c>
      <c r="E20005" t="s">
        <v>12</v>
      </c>
    </row>
    <row r="20006" spans="1:5" x14ac:dyDescent="0.25">
      <c r="A20006" s="1">
        <v>44831.636805555558</v>
      </c>
      <c r="B20006" s="1">
        <v>44831.646620370375</v>
      </c>
      <c r="C20006" s="2">
        <f t="shared" si="312"/>
        <v>14.133333336794749</v>
      </c>
      <c r="D20006" t="s">
        <v>16</v>
      </c>
      <c r="E20006" t="s">
        <v>21</v>
      </c>
    </row>
    <row r="20007" spans="1:5" x14ac:dyDescent="0.25">
      <c r="A20007" s="1">
        <v>44831.639652777783</v>
      </c>
      <c r="B20007" s="1">
        <v>44831.643194444448</v>
      </c>
      <c r="C20007" s="2">
        <f t="shared" si="312"/>
        <v>5.0999999977648258</v>
      </c>
      <c r="D20007" t="s">
        <v>45</v>
      </c>
      <c r="E20007" t="s">
        <v>48</v>
      </c>
    </row>
    <row r="20008" spans="1:5" x14ac:dyDescent="0.25">
      <c r="A20008" s="1">
        <v>44831.639837962968</v>
      </c>
      <c r="B20008" s="1">
        <v>44831.652002314819</v>
      </c>
      <c r="C20008" s="2">
        <f t="shared" si="312"/>
        <v>17.516666664741933</v>
      </c>
      <c r="D20008" t="s">
        <v>4</v>
      </c>
      <c r="E20008" t="s">
        <v>1</v>
      </c>
    </row>
    <row r="20009" spans="1:5" x14ac:dyDescent="0.25">
      <c r="A20009" s="1">
        <v>44831.640011574076</v>
      </c>
      <c r="B20009" s="1">
        <v>44831.649421296301</v>
      </c>
      <c r="C20009" s="2">
        <f t="shared" si="312"/>
        <v>13.550000003306195</v>
      </c>
      <c r="D20009" t="s">
        <v>17</v>
      </c>
      <c r="E20009" t="s">
        <v>20</v>
      </c>
    </row>
    <row r="20010" spans="1:5" x14ac:dyDescent="0.25">
      <c r="A20010" s="1">
        <v>44831.641365740747</v>
      </c>
      <c r="B20010" s="1">
        <v>44831.651342592595</v>
      </c>
      <c r="C20010" s="2">
        <f t="shared" si="312"/>
        <v>14.366666661808267</v>
      </c>
      <c r="D20010" t="s">
        <v>4</v>
      </c>
      <c r="E20010" t="s">
        <v>36</v>
      </c>
    </row>
    <row r="20011" spans="1:5" x14ac:dyDescent="0.25">
      <c r="A20011" s="1">
        <v>44831.641805555555</v>
      </c>
      <c r="B20011" s="1">
        <v>44831.672847222224</v>
      </c>
      <c r="C20011" s="2">
        <f t="shared" si="312"/>
        <v>44.700000003213063</v>
      </c>
      <c r="D20011" t="s">
        <v>37</v>
      </c>
      <c r="E20011" t="s">
        <v>4</v>
      </c>
    </row>
    <row r="20012" spans="1:5" x14ac:dyDescent="0.25">
      <c r="A20012" s="1">
        <v>44831.641921296301</v>
      </c>
      <c r="B20012" s="1">
        <v>44831.645358796297</v>
      </c>
      <c r="C20012" s="2">
        <f t="shared" si="312"/>
        <v>4.9499999941326678</v>
      </c>
      <c r="D20012" t="s">
        <v>30</v>
      </c>
      <c r="E20012" t="s">
        <v>5</v>
      </c>
    </row>
    <row r="20013" spans="1:5" x14ac:dyDescent="0.25">
      <c r="A20013" s="1">
        <v>44831.642361111117</v>
      </c>
      <c r="B20013" s="1">
        <v>44831.649884259263</v>
      </c>
      <c r="C20013" s="2">
        <f t="shared" si="312"/>
        <v>10.833333330228925</v>
      </c>
      <c r="D20013" t="s">
        <v>29</v>
      </c>
      <c r="E20013" t="s">
        <v>21</v>
      </c>
    </row>
    <row r="20014" spans="1:5" x14ac:dyDescent="0.25">
      <c r="A20014" s="1">
        <v>44831.642777777779</v>
      </c>
      <c r="B20014" s="1">
        <v>44831.646203703705</v>
      </c>
      <c r="C20014" s="2">
        <f t="shared" si="312"/>
        <v>4.9333333340473473</v>
      </c>
      <c r="D20014" t="s">
        <v>8</v>
      </c>
      <c r="E20014" t="s">
        <v>0</v>
      </c>
    </row>
    <row r="20015" spans="1:5" x14ac:dyDescent="0.25">
      <c r="A20015" s="1">
        <v>44831.642997685187</v>
      </c>
      <c r="B20015" s="1">
        <v>44831.651331018518</v>
      </c>
      <c r="C20015" s="2">
        <f t="shared" si="312"/>
        <v>11.999999997206032</v>
      </c>
      <c r="D20015" t="s">
        <v>0</v>
      </c>
      <c r="E20015" t="s">
        <v>13</v>
      </c>
    </row>
    <row r="20016" spans="1:5" x14ac:dyDescent="0.25">
      <c r="A20016" s="1">
        <v>44831.64329861111</v>
      </c>
      <c r="B20016" s="1">
        <v>44831.649467592593</v>
      </c>
      <c r="C20016" s="2">
        <f t="shared" si="312"/>
        <v>8.883333335397765</v>
      </c>
      <c r="D20016" t="s">
        <v>23</v>
      </c>
      <c r="E20016" t="s">
        <v>42</v>
      </c>
    </row>
    <row r="20017" spans="1:5" x14ac:dyDescent="0.25">
      <c r="A20017" s="1">
        <v>44831.64334490741</v>
      </c>
      <c r="B20017" s="1">
        <v>44831.663252314815</v>
      </c>
      <c r="C20017" s="2">
        <f t="shared" si="312"/>
        <v>28.666666662320495</v>
      </c>
      <c r="D20017" t="s">
        <v>22</v>
      </c>
      <c r="E20017" t="s">
        <v>32</v>
      </c>
    </row>
    <row r="20018" spans="1:5" x14ac:dyDescent="0.25">
      <c r="A20018" s="1">
        <v>44831.643460648149</v>
      </c>
      <c r="B20018" s="1">
        <v>44831.666365740741</v>
      </c>
      <c r="C20018" s="2">
        <f t="shared" si="312"/>
        <v>32.983333332231268</v>
      </c>
      <c r="D20018" t="s">
        <v>14</v>
      </c>
      <c r="E20018" t="s">
        <v>21</v>
      </c>
    </row>
    <row r="20019" spans="1:5" x14ac:dyDescent="0.25">
      <c r="A20019" s="1">
        <v>44831.64538194445</v>
      </c>
      <c r="B20019" s="1">
        <v>44831.650717592594</v>
      </c>
      <c r="C20019" s="2">
        <f t="shared" si="312"/>
        <v>7.6833333272952586</v>
      </c>
      <c r="D20019" t="s">
        <v>34</v>
      </c>
      <c r="E20019" t="s">
        <v>32</v>
      </c>
    </row>
    <row r="20020" spans="1:5" x14ac:dyDescent="0.25">
      <c r="A20020" s="1">
        <v>44831.645648148151</v>
      </c>
      <c r="B20020" s="1">
        <v>44831.652754629635</v>
      </c>
      <c r="C20020" s="2">
        <f t="shared" si="312"/>
        <v>10.233333336655051</v>
      </c>
      <c r="D20020" t="s">
        <v>8</v>
      </c>
      <c r="E20020" t="s">
        <v>41</v>
      </c>
    </row>
    <row r="20021" spans="1:5" x14ac:dyDescent="0.25">
      <c r="A20021" s="1">
        <v>44831.645856481482</v>
      </c>
      <c r="B20021" s="1">
        <v>44831.64947916667</v>
      </c>
      <c r="C20021" s="2">
        <f t="shared" si="312"/>
        <v>5.216666670748964</v>
      </c>
      <c r="D20021" t="s">
        <v>29</v>
      </c>
      <c r="E20021" t="s">
        <v>24</v>
      </c>
    </row>
    <row r="20022" spans="1:5" x14ac:dyDescent="0.25">
      <c r="A20022" s="1">
        <v>44831.646145833336</v>
      </c>
      <c r="B20022" s="1">
        <v>44831.647696759261</v>
      </c>
      <c r="C20022" s="2">
        <f t="shared" si="312"/>
        <v>2.2333333315327764</v>
      </c>
      <c r="D20022" t="s">
        <v>42</v>
      </c>
      <c r="E20022" t="s">
        <v>42</v>
      </c>
    </row>
    <row r="20023" spans="1:5" x14ac:dyDescent="0.25">
      <c r="A20023" s="1">
        <v>44831.647094907406</v>
      </c>
      <c r="B20023" s="1">
        <v>44831.653182870374</v>
      </c>
      <c r="C20023" s="2">
        <f t="shared" si="312"/>
        <v>8.7666666728910059</v>
      </c>
      <c r="D20023" t="s">
        <v>33</v>
      </c>
      <c r="E20023" t="s">
        <v>10</v>
      </c>
    </row>
    <row r="20024" spans="1:5" x14ac:dyDescent="0.25">
      <c r="A20024" s="1">
        <v>44831.647395833337</v>
      </c>
      <c r="B20024" s="1">
        <v>44831.660150462965</v>
      </c>
      <c r="C20024" s="2">
        <f t="shared" si="312"/>
        <v>18.366666664369404</v>
      </c>
      <c r="D20024" t="s">
        <v>34</v>
      </c>
      <c r="E20024" t="s">
        <v>23</v>
      </c>
    </row>
    <row r="20025" spans="1:5" x14ac:dyDescent="0.25">
      <c r="A20025" s="1">
        <v>44831.647604166668</v>
      </c>
      <c r="B20025" s="1">
        <v>44831.655636574076</v>
      </c>
      <c r="C20025" s="2">
        <f t="shared" si="312"/>
        <v>11.566666667349637</v>
      </c>
      <c r="D20025" t="s">
        <v>1</v>
      </c>
      <c r="E20025" t="s">
        <v>31</v>
      </c>
    </row>
    <row r="20026" spans="1:5" x14ac:dyDescent="0.25">
      <c r="A20026" s="1">
        <v>44831.648009259261</v>
      </c>
      <c r="B20026" s="1">
        <v>44831.659872685188</v>
      </c>
      <c r="C20026" s="2">
        <f t="shared" si="312"/>
        <v>17.083333334885538</v>
      </c>
      <c r="D20026" t="s">
        <v>12</v>
      </c>
      <c r="E20026" t="s">
        <v>6</v>
      </c>
    </row>
    <row r="20027" spans="1:5" x14ac:dyDescent="0.25">
      <c r="A20027" s="1">
        <v>44831.64806712963</v>
      </c>
      <c r="B20027" s="1">
        <v>44831.665439814817</v>
      </c>
      <c r="C20027" s="2">
        <f t="shared" si="312"/>
        <v>25.016666668234393</v>
      </c>
      <c r="D20027" t="s">
        <v>42</v>
      </c>
      <c r="E20027" t="s">
        <v>13</v>
      </c>
    </row>
    <row r="20028" spans="1:5" x14ac:dyDescent="0.25">
      <c r="A20028" s="1">
        <v>44831.6484837963</v>
      </c>
      <c r="B20028" s="1">
        <v>44831.656157407408</v>
      </c>
      <c r="C20028" s="2">
        <f t="shared" si="312"/>
        <v>11.049999995157123</v>
      </c>
      <c r="D20028" t="s">
        <v>37</v>
      </c>
      <c r="E20028" t="s">
        <v>35</v>
      </c>
    </row>
    <row r="20029" spans="1:5" x14ac:dyDescent="0.25">
      <c r="A20029" s="1">
        <v>44831.648993055554</v>
      </c>
      <c r="B20029" s="1">
        <v>44831.651898148149</v>
      </c>
      <c r="C20029" s="2">
        <f t="shared" si="312"/>
        <v>4.183333336841315</v>
      </c>
      <c r="D20029" t="s">
        <v>2</v>
      </c>
      <c r="E20029" t="s">
        <v>7</v>
      </c>
    </row>
    <row r="20030" spans="1:5" x14ac:dyDescent="0.25">
      <c r="A20030" s="1">
        <v>44831.64916666667</v>
      </c>
      <c r="B20030" s="1">
        <v>44831.669606481482</v>
      </c>
      <c r="C20030" s="2">
        <f t="shared" si="312"/>
        <v>29.433333330089226</v>
      </c>
      <c r="D20030" t="s">
        <v>28</v>
      </c>
      <c r="E20030" t="s">
        <v>48</v>
      </c>
    </row>
    <row r="20031" spans="1:5" x14ac:dyDescent="0.25">
      <c r="A20031" s="1">
        <v>44831.649780092594</v>
      </c>
      <c r="B20031" s="1">
        <v>44831.731192129635</v>
      </c>
      <c r="C20031" s="2">
        <f t="shared" si="312"/>
        <v>117.23333333968185</v>
      </c>
      <c r="D20031" t="s">
        <v>33</v>
      </c>
      <c r="E20031" t="s">
        <v>10</v>
      </c>
    </row>
    <row r="20032" spans="1:5" x14ac:dyDescent="0.25">
      <c r="A20032" s="1">
        <v>44831.65047453704</v>
      </c>
      <c r="B20032" s="1">
        <v>44831.6566087963</v>
      </c>
      <c r="C20032" s="2">
        <f t="shared" si="312"/>
        <v>8.8333333341870457</v>
      </c>
      <c r="D20032" t="s">
        <v>33</v>
      </c>
      <c r="E20032" t="s">
        <v>10</v>
      </c>
    </row>
    <row r="20033" spans="1:5" x14ac:dyDescent="0.25">
      <c r="A20033" s="1">
        <v>44831.650902777779</v>
      </c>
      <c r="B20033" s="1">
        <v>44831.657337962963</v>
      </c>
      <c r="C20033" s="2">
        <f t="shared" si="312"/>
        <v>9.2666666640434414</v>
      </c>
      <c r="D20033" t="s">
        <v>17</v>
      </c>
      <c r="E20033" t="s">
        <v>41</v>
      </c>
    </row>
    <row r="20034" spans="1:5" x14ac:dyDescent="0.25">
      <c r="A20034" s="1">
        <v>44831.651331018518</v>
      </c>
      <c r="B20034" s="1">
        <v>44831.6559837963</v>
      </c>
      <c r="C20034" s="2">
        <f t="shared" ref="C20034:C20097" si="313">(B20034-A20034)*24*60</f>
        <v>6.700000005075708</v>
      </c>
      <c r="D20034" t="s">
        <v>18</v>
      </c>
      <c r="E20034" t="s">
        <v>1</v>
      </c>
    </row>
    <row r="20035" spans="1:5" x14ac:dyDescent="0.25">
      <c r="A20035" s="1">
        <v>44831.652129629634</v>
      </c>
      <c r="B20035" s="1">
        <v>44831.698738425926</v>
      </c>
      <c r="C20035" s="2">
        <f t="shared" si="313"/>
        <v>67.116666660876945</v>
      </c>
      <c r="D20035" t="s">
        <v>36</v>
      </c>
      <c r="E20035" t="s">
        <v>13</v>
      </c>
    </row>
    <row r="20036" spans="1:5" x14ac:dyDescent="0.25">
      <c r="A20036" s="1">
        <v>44831.652696759258</v>
      </c>
      <c r="B20036" s="1">
        <v>44831.658020833333</v>
      </c>
      <c r="C20036" s="2">
        <f t="shared" si="313"/>
        <v>7.6666666672099382</v>
      </c>
      <c r="D20036" t="s">
        <v>0</v>
      </c>
      <c r="E20036" t="s">
        <v>8</v>
      </c>
    </row>
    <row r="20037" spans="1:5" x14ac:dyDescent="0.25">
      <c r="A20037" s="1">
        <v>44831.653275462966</v>
      </c>
      <c r="B20037" s="1">
        <v>44831.66002314815</v>
      </c>
      <c r="C20037" s="2">
        <f t="shared" si="313"/>
        <v>9.7166666644625366</v>
      </c>
      <c r="D20037" t="s">
        <v>35</v>
      </c>
      <c r="E20037" t="s">
        <v>23</v>
      </c>
    </row>
    <row r="20038" spans="1:5" x14ac:dyDescent="0.25">
      <c r="A20038" s="1">
        <v>44831.653750000005</v>
      </c>
      <c r="B20038" s="1">
        <v>44831.664826388893</v>
      </c>
      <c r="C20038" s="2">
        <f t="shared" si="313"/>
        <v>15.94999999855645</v>
      </c>
      <c r="D20038" t="s">
        <v>17</v>
      </c>
      <c r="E20038" t="s">
        <v>21</v>
      </c>
    </row>
    <row r="20039" spans="1:5" x14ac:dyDescent="0.25">
      <c r="A20039" s="1">
        <v>44831.655370370376</v>
      </c>
      <c r="B20039" s="1">
        <v>44831.680324074077</v>
      </c>
      <c r="C20039" s="2">
        <f t="shared" si="313"/>
        <v>35.933333330322057</v>
      </c>
      <c r="D20039" t="s">
        <v>3</v>
      </c>
      <c r="E20039" t="s">
        <v>27</v>
      </c>
    </row>
    <row r="20040" spans="1:5" x14ac:dyDescent="0.25">
      <c r="A20040" s="1">
        <v>44831.655416666668</v>
      </c>
      <c r="B20040" s="1">
        <v>44831.658564814818</v>
      </c>
      <c r="C20040" s="2">
        <f t="shared" si="313"/>
        <v>4.5333333348389715</v>
      </c>
      <c r="D20040" t="s">
        <v>35</v>
      </c>
      <c r="E20040" t="s">
        <v>12</v>
      </c>
    </row>
    <row r="20041" spans="1:5" x14ac:dyDescent="0.25">
      <c r="A20041" s="1">
        <v>44831.656469907408</v>
      </c>
      <c r="B20041" s="1">
        <v>44831.669756944444</v>
      </c>
      <c r="C20041" s="2">
        <f t="shared" si="313"/>
        <v>19.133333332138136</v>
      </c>
      <c r="D20041" t="s">
        <v>25</v>
      </c>
      <c r="E20041" t="s">
        <v>16</v>
      </c>
    </row>
    <row r="20042" spans="1:5" x14ac:dyDescent="0.25">
      <c r="A20042" s="1">
        <v>44831.656712962962</v>
      </c>
      <c r="B20042" s="1">
        <v>44831.66243055556</v>
      </c>
      <c r="C20042" s="2">
        <f t="shared" si="313"/>
        <v>8.2333333406131715</v>
      </c>
      <c r="D20042" t="s">
        <v>1</v>
      </c>
      <c r="E20042" t="s">
        <v>23</v>
      </c>
    </row>
    <row r="20043" spans="1:5" x14ac:dyDescent="0.25">
      <c r="A20043" s="1">
        <v>44831.657025462962</v>
      </c>
      <c r="B20043" s="1">
        <v>44831.688668981486</v>
      </c>
      <c r="C20043" s="2">
        <f t="shared" si="313"/>
        <v>45.566666673403233</v>
      </c>
      <c r="D20043" t="s">
        <v>48</v>
      </c>
      <c r="E20043" t="s">
        <v>17</v>
      </c>
    </row>
    <row r="20044" spans="1:5" x14ac:dyDescent="0.25">
      <c r="A20044" s="1">
        <v>44831.657326388893</v>
      </c>
      <c r="B20044" s="1">
        <v>44831.664756944447</v>
      </c>
      <c r="C20044" s="2">
        <f t="shared" si="313"/>
        <v>10.699999997159466</v>
      </c>
      <c r="D20044" t="s">
        <v>3</v>
      </c>
      <c r="E20044" t="s">
        <v>21</v>
      </c>
    </row>
    <row r="20045" spans="1:5" x14ac:dyDescent="0.25">
      <c r="A20045" s="1">
        <v>44831.657488425932</v>
      </c>
      <c r="B20045" s="1">
        <v>44831.662893518522</v>
      </c>
      <c r="C20045" s="2">
        <f t="shared" si="313"/>
        <v>7.7833333297166973</v>
      </c>
      <c r="D20045" t="s">
        <v>1</v>
      </c>
      <c r="E20045" t="s">
        <v>18</v>
      </c>
    </row>
    <row r="20046" spans="1:5" x14ac:dyDescent="0.25">
      <c r="A20046" s="1">
        <v>44831.659270833334</v>
      </c>
      <c r="B20046" s="1">
        <v>44831.662638888891</v>
      </c>
      <c r="C20046" s="2">
        <f t="shared" si="313"/>
        <v>4.8500000021886081</v>
      </c>
      <c r="D20046" t="s">
        <v>3</v>
      </c>
      <c r="E20046" t="s">
        <v>32</v>
      </c>
    </row>
    <row r="20047" spans="1:5" x14ac:dyDescent="0.25">
      <c r="A20047" s="1">
        <v>44831.660682870373</v>
      </c>
      <c r="B20047" s="1">
        <v>44831.674722222226</v>
      </c>
      <c r="C20047" s="2">
        <f t="shared" si="313"/>
        <v>20.216666667256504</v>
      </c>
      <c r="D20047" t="s">
        <v>23</v>
      </c>
      <c r="E20047" t="s">
        <v>48</v>
      </c>
    </row>
    <row r="20048" spans="1:5" x14ac:dyDescent="0.25">
      <c r="A20048" s="1">
        <v>44831.661527777782</v>
      </c>
      <c r="B20048" s="1">
        <v>44831.675115740742</v>
      </c>
      <c r="C20048" s="2">
        <f t="shared" si="313"/>
        <v>19.566666661994532</v>
      </c>
      <c r="D20048" t="s">
        <v>5</v>
      </c>
      <c r="E20048" t="s">
        <v>16</v>
      </c>
    </row>
    <row r="20049" spans="1:5" x14ac:dyDescent="0.25">
      <c r="A20049" s="1">
        <v>44831.664548611116</v>
      </c>
      <c r="B20049" s="1">
        <v>44831.668067129634</v>
      </c>
      <c r="C20049" s="2">
        <f t="shared" si="313"/>
        <v>5.0666666671168059</v>
      </c>
      <c r="D20049" t="s">
        <v>28</v>
      </c>
      <c r="E20049" t="s">
        <v>3</v>
      </c>
    </row>
    <row r="20050" spans="1:5" x14ac:dyDescent="0.25">
      <c r="A20050" s="1">
        <v>44831.66479166667</v>
      </c>
      <c r="B20050" s="1">
        <v>44831.685208333336</v>
      </c>
      <c r="C20050" s="2">
        <f t="shared" si="313"/>
        <v>29.399999999441206</v>
      </c>
      <c r="D20050" t="s">
        <v>1</v>
      </c>
      <c r="E20050" t="s">
        <v>21</v>
      </c>
    </row>
    <row r="20051" spans="1:5" x14ac:dyDescent="0.25">
      <c r="A20051" s="1">
        <v>44831.665196759262</v>
      </c>
      <c r="B20051" s="1">
        <v>44831.670428240745</v>
      </c>
      <c r="C20051" s="2">
        <f t="shared" si="313"/>
        <v>7.5333333341404796</v>
      </c>
      <c r="D20051" t="s">
        <v>32</v>
      </c>
      <c r="E20051" t="s">
        <v>2</v>
      </c>
    </row>
    <row r="20052" spans="1:5" x14ac:dyDescent="0.25">
      <c r="A20052" s="1">
        <v>44831.665601851855</v>
      </c>
      <c r="B20052" s="1">
        <v>44831.682210648149</v>
      </c>
      <c r="C20052" s="2">
        <f t="shared" si="313"/>
        <v>23.916666662553325</v>
      </c>
      <c r="D20052" t="s">
        <v>12</v>
      </c>
      <c r="E20052" t="s">
        <v>3</v>
      </c>
    </row>
    <row r="20053" spans="1:5" x14ac:dyDescent="0.25">
      <c r="A20053" s="1">
        <v>44831.66719907408</v>
      </c>
      <c r="B20053" s="1">
        <v>44831.675856481481</v>
      </c>
      <c r="C20053" s="2">
        <f t="shared" si="313"/>
        <v>12.466666657710448</v>
      </c>
      <c r="D20053" t="s">
        <v>28</v>
      </c>
      <c r="E20053" t="s">
        <v>21</v>
      </c>
    </row>
    <row r="20054" spans="1:5" x14ac:dyDescent="0.25">
      <c r="A20054" s="1">
        <v>44831.667430555557</v>
      </c>
      <c r="B20054" s="1">
        <v>44831.67396990741</v>
      </c>
      <c r="C20054" s="2">
        <f t="shared" si="313"/>
        <v>9.4166666676755995</v>
      </c>
      <c r="D20054" t="s">
        <v>6</v>
      </c>
      <c r="E20054" t="s">
        <v>3</v>
      </c>
    </row>
    <row r="20055" spans="1:5" x14ac:dyDescent="0.25">
      <c r="A20055" s="1">
        <v>44831.667453703703</v>
      </c>
      <c r="B20055" s="1">
        <v>44831.682337962964</v>
      </c>
      <c r="C20055" s="2">
        <f t="shared" si="313"/>
        <v>21.433333335444331</v>
      </c>
      <c r="D20055" t="s">
        <v>14</v>
      </c>
      <c r="E20055" t="s">
        <v>12</v>
      </c>
    </row>
    <row r="20056" spans="1:5" x14ac:dyDescent="0.25">
      <c r="A20056" s="1">
        <v>44831.668171296296</v>
      </c>
      <c r="B20056" s="1">
        <v>44831.683425925927</v>
      </c>
      <c r="C20056" s="2">
        <f t="shared" si="313"/>
        <v>21.966666667722166</v>
      </c>
      <c r="D20056" t="s">
        <v>1</v>
      </c>
      <c r="E20056" t="s">
        <v>7</v>
      </c>
    </row>
    <row r="20057" spans="1:5" x14ac:dyDescent="0.25">
      <c r="A20057" s="1">
        <v>44831.668414351858</v>
      </c>
      <c r="B20057" s="1">
        <v>44831.680312500001</v>
      </c>
      <c r="C20057" s="2">
        <f t="shared" si="313"/>
        <v>17.133333325618878</v>
      </c>
      <c r="D20057" t="s">
        <v>27</v>
      </c>
      <c r="E20057" t="s">
        <v>24</v>
      </c>
    </row>
    <row r="20058" spans="1:5" x14ac:dyDescent="0.25">
      <c r="A20058" s="1">
        <v>44831.668425925927</v>
      </c>
      <c r="B20058" s="1">
        <v>44831.673460648148</v>
      </c>
      <c r="C20058" s="2">
        <f t="shared" si="313"/>
        <v>7.2499999974388629</v>
      </c>
      <c r="D20058" t="s">
        <v>3</v>
      </c>
      <c r="E20058" t="s">
        <v>31</v>
      </c>
    </row>
    <row r="20059" spans="1:5" x14ac:dyDescent="0.25">
      <c r="A20059" s="1">
        <v>44831.669074074074</v>
      </c>
      <c r="B20059" s="1">
        <v>44831.688703703709</v>
      </c>
      <c r="C20059" s="2">
        <f t="shared" si="313"/>
        <v>28.266666673589498</v>
      </c>
      <c r="D20059" t="s">
        <v>7</v>
      </c>
      <c r="E20059" t="s">
        <v>12</v>
      </c>
    </row>
    <row r="20060" spans="1:5" x14ac:dyDescent="0.25">
      <c r="A20060" s="1">
        <v>44831.669641203705</v>
      </c>
      <c r="B20060" s="1">
        <v>44831.674490740741</v>
      </c>
      <c r="C20060" s="2">
        <f t="shared" si="313"/>
        <v>6.9833333312999457</v>
      </c>
      <c r="D20060" t="s">
        <v>28</v>
      </c>
      <c r="E20060" t="s">
        <v>7</v>
      </c>
    </row>
    <row r="20061" spans="1:5" x14ac:dyDescent="0.25">
      <c r="A20061" s="1">
        <v>44831.670694444445</v>
      </c>
      <c r="B20061" s="1">
        <v>44831.679710648154</v>
      </c>
      <c r="C20061" s="2">
        <f t="shared" si="313"/>
        <v>12.983333340380341</v>
      </c>
      <c r="D20061" t="s">
        <v>8</v>
      </c>
      <c r="E20061" t="s">
        <v>34</v>
      </c>
    </row>
    <row r="20062" spans="1:5" x14ac:dyDescent="0.25">
      <c r="A20062" s="1">
        <v>44831.670763888891</v>
      </c>
      <c r="B20062" s="1">
        <v>44831.688379629632</v>
      </c>
      <c r="C20062" s="2">
        <f t="shared" si="313"/>
        <v>25.366666666232049</v>
      </c>
      <c r="D20062" t="s">
        <v>48</v>
      </c>
      <c r="E20062" t="s">
        <v>25</v>
      </c>
    </row>
    <row r="20063" spans="1:5" x14ac:dyDescent="0.25">
      <c r="A20063" s="1">
        <v>44831.67086805556</v>
      </c>
      <c r="B20063" s="1">
        <v>44831.677604166667</v>
      </c>
      <c r="C20063" s="2">
        <f t="shared" si="313"/>
        <v>9.6999999938998371</v>
      </c>
      <c r="D20063" t="s">
        <v>16</v>
      </c>
      <c r="E20063" t="s">
        <v>2</v>
      </c>
    </row>
    <row r="20064" spans="1:5" x14ac:dyDescent="0.25">
      <c r="A20064" s="1">
        <v>44831.67087962963</v>
      </c>
      <c r="B20064" s="1">
        <v>44831.675879629634</v>
      </c>
      <c r="C20064" s="2">
        <f t="shared" si="313"/>
        <v>7.2000000067055225</v>
      </c>
      <c r="D20064" t="s">
        <v>12</v>
      </c>
      <c r="E20064" t="s">
        <v>34</v>
      </c>
    </row>
    <row r="20065" spans="1:5" x14ac:dyDescent="0.25">
      <c r="A20065" s="1">
        <v>44831.671423611115</v>
      </c>
      <c r="B20065" s="1">
        <v>44831.678831018522</v>
      </c>
      <c r="C20065" s="2">
        <f t="shared" si="313"/>
        <v>10.666666666511446</v>
      </c>
      <c r="D20065" t="s">
        <v>36</v>
      </c>
      <c r="E20065" t="s">
        <v>28</v>
      </c>
    </row>
    <row r="20066" spans="1:5" x14ac:dyDescent="0.25">
      <c r="A20066" s="1">
        <v>44831.672997685186</v>
      </c>
      <c r="B20066" s="1">
        <v>44831.681273148148</v>
      </c>
      <c r="C20066" s="2">
        <f t="shared" si="313"/>
        <v>11.916666665347293</v>
      </c>
      <c r="D20066" t="s">
        <v>33</v>
      </c>
      <c r="E20066" t="s">
        <v>10</v>
      </c>
    </row>
    <row r="20067" spans="1:5" x14ac:dyDescent="0.25">
      <c r="A20067" s="1">
        <v>44831.673090277778</v>
      </c>
      <c r="B20067" s="1">
        <v>44831.676886574074</v>
      </c>
      <c r="C20067" s="2">
        <f t="shared" si="313"/>
        <v>5.4666666663251817</v>
      </c>
      <c r="D20067" t="s">
        <v>34</v>
      </c>
      <c r="E20067" t="s">
        <v>41</v>
      </c>
    </row>
    <row r="20068" spans="1:5" x14ac:dyDescent="0.25">
      <c r="A20068" s="1">
        <v>44831.673946759263</v>
      </c>
      <c r="B20068" s="1">
        <v>44831.685567129629</v>
      </c>
      <c r="C20068" s="2">
        <f t="shared" si="313"/>
        <v>16.733333326410502</v>
      </c>
      <c r="D20068" t="s">
        <v>32</v>
      </c>
      <c r="E20068" t="s">
        <v>8</v>
      </c>
    </row>
    <row r="20069" spans="1:5" x14ac:dyDescent="0.25">
      <c r="A20069" s="1">
        <v>44831.674074074079</v>
      </c>
      <c r="B20069" s="1">
        <v>44831.68074074074</v>
      </c>
      <c r="C20069" s="2">
        <f t="shared" si="313"/>
        <v>9.5999999914783984</v>
      </c>
      <c r="D20069" t="s">
        <v>0</v>
      </c>
      <c r="E20069" t="s">
        <v>23</v>
      </c>
    </row>
    <row r="20070" spans="1:5" x14ac:dyDescent="0.25">
      <c r="A20070" s="1">
        <v>44831.67428240741</v>
      </c>
      <c r="B20070" s="1">
        <v>44831.690543981487</v>
      </c>
      <c r="C20070" s="2">
        <f t="shared" si="313"/>
        <v>23.41666667140089</v>
      </c>
      <c r="D20070" t="s">
        <v>18</v>
      </c>
      <c r="E20070" t="s">
        <v>21</v>
      </c>
    </row>
    <row r="20071" spans="1:5" x14ac:dyDescent="0.25">
      <c r="A20071" s="1">
        <v>44831.674513888895</v>
      </c>
      <c r="B20071" s="1">
        <v>44831.741423611114</v>
      </c>
      <c r="C20071" s="2">
        <f t="shared" si="313"/>
        <v>96.349999996600673</v>
      </c>
      <c r="D20071" t="s">
        <v>0</v>
      </c>
      <c r="E20071" t="s">
        <v>0</v>
      </c>
    </row>
    <row r="20072" spans="1:5" x14ac:dyDescent="0.25">
      <c r="A20072" s="1">
        <v>44831.675000000003</v>
      </c>
      <c r="B20072" s="1">
        <v>44831.682847222226</v>
      </c>
      <c r="C20072" s="2">
        <f t="shared" si="313"/>
        <v>11.300000001210719</v>
      </c>
      <c r="D20072" t="s">
        <v>3</v>
      </c>
      <c r="E20072" t="s">
        <v>41</v>
      </c>
    </row>
    <row r="20073" spans="1:5" x14ac:dyDescent="0.25">
      <c r="A20073" s="1">
        <v>44831.678148148152</v>
      </c>
      <c r="B20073" s="1">
        <v>44831.684791666667</v>
      </c>
      <c r="C20073" s="2">
        <f t="shared" si="313"/>
        <v>9.5666666608303785</v>
      </c>
      <c r="D20073" t="s">
        <v>12</v>
      </c>
      <c r="E20073" t="s">
        <v>13</v>
      </c>
    </row>
    <row r="20074" spans="1:5" x14ac:dyDescent="0.25">
      <c r="A20074" s="1">
        <v>44831.678159722222</v>
      </c>
      <c r="B20074" s="1">
        <v>44831.686284722222</v>
      </c>
      <c r="C20074" s="2">
        <f t="shared" si="313"/>
        <v>11.700000000419095</v>
      </c>
      <c r="D20074" t="s">
        <v>25</v>
      </c>
      <c r="E20074" t="s">
        <v>3</v>
      </c>
    </row>
    <row r="20075" spans="1:5" x14ac:dyDescent="0.25">
      <c r="A20075" s="1">
        <v>44831.678171296298</v>
      </c>
      <c r="B20075" s="1">
        <v>44831.688645833339</v>
      </c>
      <c r="C20075" s="2">
        <f t="shared" si="313"/>
        <v>15.083333338843659</v>
      </c>
      <c r="D20075" t="s">
        <v>10</v>
      </c>
      <c r="E20075" t="s">
        <v>9</v>
      </c>
    </row>
    <row r="20076" spans="1:5" x14ac:dyDescent="0.25">
      <c r="A20076" s="1">
        <v>44831.678923611114</v>
      </c>
      <c r="B20076" s="1">
        <v>44831.686342592599</v>
      </c>
      <c r="C20076" s="2">
        <f t="shared" si="313"/>
        <v>10.683333337074146</v>
      </c>
      <c r="D20076" t="s">
        <v>34</v>
      </c>
      <c r="E20076" t="s">
        <v>0</v>
      </c>
    </row>
    <row r="20077" spans="1:5" x14ac:dyDescent="0.25">
      <c r="A20077" s="1">
        <v>44831.678993055561</v>
      </c>
      <c r="B20077" s="1">
        <v>44831.693692129629</v>
      </c>
      <c r="C20077" s="2">
        <f t="shared" si="313"/>
        <v>21.166666658828035</v>
      </c>
      <c r="D20077" t="s">
        <v>35</v>
      </c>
      <c r="E20077" t="s">
        <v>3</v>
      </c>
    </row>
    <row r="20078" spans="1:5" x14ac:dyDescent="0.25">
      <c r="A20078" s="1">
        <v>44831.680196759262</v>
      </c>
      <c r="B20078" s="1">
        <v>44831.685763888891</v>
      </c>
      <c r="C20078" s="2">
        <f t="shared" si="313"/>
        <v>8.0166666652075946</v>
      </c>
      <c r="D20078" t="s">
        <v>8</v>
      </c>
      <c r="E20078" t="s">
        <v>0</v>
      </c>
    </row>
    <row r="20079" spans="1:5" x14ac:dyDescent="0.25">
      <c r="A20079" s="1">
        <v>44831.680787037039</v>
      </c>
      <c r="B20079" s="1">
        <v>44831.691099537042</v>
      </c>
      <c r="C20079" s="2">
        <f t="shared" si="313"/>
        <v>14.850000003352761</v>
      </c>
      <c r="D20079" t="s">
        <v>6</v>
      </c>
      <c r="E20079" t="s">
        <v>21</v>
      </c>
    </row>
    <row r="20080" spans="1:5" x14ac:dyDescent="0.25">
      <c r="A20080" s="1">
        <v>44831.68214120371</v>
      </c>
      <c r="B20080" s="1">
        <v>44831.696493055555</v>
      </c>
      <c r="C20080" s="2">
        <f t="shared" si="313"/>
        <v>20.66666665719822</v>
      </c>
      <c r="D20080" t="s">
        <v>41</v>
      </c>
      <c r="E20080" t="s">
        <v>3</v>
      </c>
    </row>
    <row r="20081" spans="1:5" x14ac:dyDescent="0.25">
      <c r="A20081" s="1">
        <v>44831.682418981487</v>
      </c>
      <c r="B20081" s="1">
        <v>44831.698391203703</v>
      </c>
      <c r="C20081" s="2">
        <f t="shared" si="313"/>
        <v>22.999999991152436</v>
      </c>
      <c r="D20081" t="s">
        <v>41</v>
      </c>
      <c r="E20081" t="s">
        <v>3</v>
      </c>
    </row>
    <row r="20082" spans="1:5" x14ac:dyDescent="0.25">
      <c r="A20082" s="1">
        <v>44831.682442129633</v>
      </c>
      <c r="B20082" s="1">
        <v>44831.696817129632</v>
      </c>
      <c r="C20082" s="2">
        <f t="shared" si="313"/>
        <v>20.699999998323619</v>
      </c>
      <c r="D20082" t="s">
        <v>41</v>
      </c>
      <c r="E20082" t="s">
        <v>3</v>
      </c>
    </row>
    <row r="20083" spans="1:5" x14ac:dyDescent="0.25">
      <c r="A20083" s="1">
        <v>44831.682592592595</v>
      </c>
      <c r="B20083" s="1">
        <v>44831.689942129633</v>
      </c>
      <c r="C20083" s="2">
        <f t="shared" si="313"/>
        <v>10.583333334652707</v>
      </c>
      <c r="D20083" t="s">
        <v>21</v>
      </c>
      <c r="E20083" t="s">
        <v>16</v>
      </c>
    </row>
    <row r="20084" spans="1:5" x14ac:dyDescent="0.25">
      <c r="A20084" s="1">
        <v>44831.682789351857</v>
      </c>
      <c r="B20084" s="1">
        <v>44831.696956018524</v>
      </c>
      <c r="C20084" s="2">
        <f t="shared" si="313"/>
        <v>20.400000001536682</v>
      </c>
      <c r="D20084" t="s">
        <v>41</v>
      </c>
      <c r="E20084" t="s">
        <v>3</v>
      </c>
    </row>
    <row r="20085" spans="1:5" x14ac:dyDescent="0.25">
      <c r="A20085" s="1">
        <v>44831.68282407408</v>
      </c>
      <c r="B20085" s="1">
        <v>44831.689814814818</v>
      </c>
      <c r="C20085" s="2">
        <f t="shared" si="313"/>
        <v>10.066666662460193</v>
      </c>
      <c r="D20085" t="s">
        <v>21</v>
      </c>
      <c r="E20085" t="s">
        <v>16</v>
      </c>
    </row>
    <row r="20086" spans="1:5" x14ac:dyDescent="0.25">
      <c r="A20086" s="1">
        <v>44831.682835648149</v>
      </c>
      <c r="B20086" s="1">
        <v>44831.697395833333</v>
      </c>
      <c r="C20086" s="2">
        <f t="shared" si="313"/>
        <v>20.966666664462537</v>
      </c>
      <c r="D20086" t="s">
        <v>23</v>
      </c>
      <c r="E20086" t="s">
        <v>16</v>
      </c>
    </row>
    <row r="20087" spans="1:5" x14ac:dyDescent="0.25">
      <c r="A20087" s="1">
        <v>44831.683206018519</v>
      </c>
      <c r="B20087" s="1">
        <v>44831.697962962964</v>
      </c>
      <c r="C20087" s="2">
        <f t="shared" si="313"/>
        <v>21.250000001164153</v>
      </c>
      <c r="D20087" t="s">
        <v>21</v>
      </c>
      <c r="E20087" t="s">
        <v>17</v>
      </c>
    </row>
    <row r="20088" spans="1:5" x14ac:dyDescent="0.25">
      <c r="A20088" s="1">
        <v>44831.683946759258</v>
      </c>
      <c r="B20088" s="1">
        <v>44831.688148148154</v>
      </c>
      <c r="C20088" s="2">
        <f t="shared" si="313"/>
        <v>6.0500000102911144</v>
      </c>
      <c r="D20088" t="s">
        <v>34</v>
      </c>
      <c r="E20088" t="s">
        <v>4</v>
      </c>
    </row>
    <row r="20089" spans="1:5" x14ac:dyDescent="0.25">
      <c r="A20089" s="1">
        <v>44831.684039351858</v>
      </c>
      <c r="B20089" s="1">
        <v>44831.691053240742</v>
      </c>
      <c r="C20089" s="2">
        <f t="shared" si="313"/>
        <v>10.099999993108213</v>
      </c>
      <c r="D20089" t="s">
        <v>47</v>
      </c>
      <c r="E20089" t="s">
        <v>3</v>
      </c>
    </row>
    <row r="20090" spans="1:5" x14ac:dyDescent="0.25">
      <c r="A20090" s="1">
        <v>44831.684305555558</v>
      </c>
      <c r="B20090" s="1">
        <v>44831.690497685187</v>
      </c>
      <c r="C20090" s="2">
        <f t="shared" si="313"/>
        <v>8.916666666045785</v>
      </c>
      <c r="D20090" t="s">
        <v>47</v>
      </c>
      <c r="E20090" t="s">
        <v>3</v>
      </c>
    </row>
    <row r="20091" spans="1:5" x14ac:dyDescent="0.25">
      <c r="A20091" s="1">
        <v>44831.685011574074</v>
      </c>
      <c r="B20091" s="1">
        <v>44831.698414351857</v>
      </c>
      <c r="C20091" s="2">
        <f t="shared" si="313"/>
        <v>19.300000006332994</v>
      </c>
      <c r="D20091" t="s">
        <v>2</v>
      </c>
      <c r="E20091" t="s">
        <v>8</v>
      </c>
    </row>
    <row r="20092" spans="1:5" x14ac:dyDescent="0.25">
      <c r="A20092" s="1">
        <v>44831.685219907413</v>
      </c>
      <c r="B20092" s="1">
        <v>44831.710266203707</v>
      </c>
      <c r="C20092" s="2">
        <f t="shared" si="313"/>
        <v>36.066666663391516</v>
      </c>
      <c r="D20092" t="s">
        <v>13</v>
      </c>
      <c r="E20092" t="s">
        <v>13</v>
      </c>
    </row>
    <row r="20093" spans="1:5" x14ac:dyDescent="0.25">
      <c r="A20093" s="1">
        <v>44831.685694444444</v>
      </c>
      <c r="B20093" s="1">
        <v>44831.689745370371</v>
      </c>
      <c r="C20093" s="2">
        <f t="shared" si="313"/>
        <v>5.8333333348855376</v>
      </c>
      <c r="D20093" t="s">
        <v>23</v>
      </c>
      <c r="E20093" t="s">
        <v>5</v>
      </c>
    </row>
    <row r="20094" spans="1:5" x14ac:dyDescent="0.25">
      <c r="A20094" s="1">
        <v>44831.686261574076</v>
      </c>
      <c r="B20094" s="1">
        <v>44831.764062500006</v>
      </c>
      <c r="C20094" s="2">
        <f t="shared" si="313"/>
        <v>112.03333333949558</v>
      </c>
      <c r="D20094" t="s">
        <v>25</v>
      </c>
      <c r="E20094" t="s">
        <v>25</v>
      </c>
    </row>
    <row r="20095" spans="1:5" x14ac:dyDescent="0.25">
      <c r="A20095" s="1">
        <v>44831.686932870376</v>
      </c>
      <c r="B20095" s="1">
        <v>44831.699675925927</v>
      </c>
      <c r="C20095" s="2">
        <f t="shared" si="313"/>
        <v>18.349999993806705</v>
      </c>
      <c r="D20095" t="s">
        <v>36</v>
      </c>
      <c r="E20095" t="s">
        <v>7</v>
      </c>
    </row>
    <row r="20096" spans="1:5" x14ac:dyDescent="0.25">
      <c r="A20096" s="1">
        <v>44831.688125000001</v>
      </c>
      <c r="B20096" s="1">
        <v>44831.692789351851</v>
      </c>
      <c r="C20096" s="2">
        <f t="shared" si="313"/>
        <v>6.7166666651610285</v>
      </c>
      <c r="D20096" t="s">
        <v>8</v>
      </c>
      <c r="E20096" t="s">
        <v>12</v>
      </c>
    </row>
    <row r="20097" spans="1:5" x14ac:dyDescent="0.25">
      <c r="A20097" s="1">
        <v>44831.688657407409</v>
      </c>
      <c r="B20097" s="1">
        <v>44831.714930555558</v>
      </c>
      <c r="C20097" s="2">
        <f t="shared" si="313"/>
        <v>37.833333334419876</v>
      </c>
      <c r="D20097" t="s">
        <v>4</v>
      </c>
      <c r="E20097" t="s">
        <v>4</v>
      </c>
    </row>
    <row r="20098" spans="1:5" x14ac:dyDescent="0.25">
      <c r="A20098" s="1">
        <v>44831.689039351855</v>
      </c>
      <c r="B20098" s="1">
        <v>44831.696168981485</v>
      </c>
      <c r="C20098" s="2">
        <f t="shared" ref="C20098:C20161" si="314">(B20098-A20098)*24*60</f>
        <v>10.26666666730307</v>
      </c>
      <c r="D20098" t="s">
        <v>2</v>
      </c>
      <c r="E20098" t="s">
        <v>17</v>
      </c>
    </row>
    <row r="20099" spans="1:5" x14ac:dyDescent="0.25">
      <c r="A20099" s="1">
        <v>44831.68922453704</v>
      </c>
      <c r="B20099" s="1">
        <v>44831.69494212963</v>
      </c>
      <c r="C20099" s="2">
        <f t="shared" si="314"/>
        <v>8.2333333301357925</v>
      </c>
      <c r="D20099" t="s">
        <v>25</v>
      </c>
      <c r="E20099" t="s">
        <v>28</v>
      </c>
    </row>
    <row r="20100" spans="1:5" x14ac:dyDescent="0.25">
      <c r="A20100" s="1">
        <v>44831.690289351856</v>
      </c>
      <c r="B20100" s="1">
        <v>44831.692592592597</v>
      </c>
      <c r="C20100" s="2">
        <f t="shared" si="314"/>
        <v>3.3166666666511446</v>
      </c>
      <c r="D20100" t="s">
        <v>25</v>
      </c>
      <c r="E20100" t="s">
        <v>25</v>
      </c>
    </row>
    <row r="20101" spans="1:5" x14ac:dyDescent="0.25">
      <c r="A20101" s="1">
        <v>44831.691736111112</v>
      </c>
      <c r="B20101" s="1">
        <v>44831.700034722227</v>
      </c>
      <c r="C20101" s="2">
        <f t="shared" si="314"/>
        <v>11.950000006472692</v>
      </c>
      <c r="D20101" t="s">
        <v>25</v>
      </c>
      <c r="E20101" t="s">
        <v>3</v>
      </c>
    </row>
    <row r="20102" spans="1:5" x14ac:dyDescent="0.25">
      <c r="A20102" s="1">
        <v>44831.691770833335</v>
      </c>
      <c r="B20102" s="1">
        <v>44831.703530092593</v>
      </c>
      <c r="C20102" s="2">
        <f t="shared" si="314"/>
        <v>16.93333333125338</v>
      </c>
      <c r="D20102" t="s">
        <v>4</v>
      </c>
      <c r="E20102" t="s">
        <v>8</v>
      </c>
    </row>
    <row r="20103" spans="1:5" x14ac:dyDescent="0.25">
      <c r="A20103" s="1">
        <v>44831.693379629629</v>
      </c>
      <c r="B20103" s="1">
        <v>44831.699166666673</v>
      </c>
      <c r="C20103" s="2">
        <f t="shared" si="314"/>
        <v>8.3333333430346102</v>
      </c>
      <c r="D20103" t="s">
        <v>8</v>
      </c>
      <c r="E20103" t="s">
        <v>0</v>
      </c>
    </row>
    <row r="20104" spans="1:5" x14ac:dyDescent="0.25">
      <c r="A20104" s="1">
        <v>44831.693645833337</v>
      </c>
      <c r="B20104" s="1">
        <v>44831.708472222228</v>
      </c>
      <c r="C20104" s="2">
        <f t="shared" si="314"/>
        <v>21.350000003585592</v>
      </c>
      <c r="D20104" t="s">
        <v>16</v>
      </c>
      <c r="E20104" t="s">
        <v>16</v>
      </c>
    </row>
    <row r="20105" spans="1:5" x14ac:dyDescent="0.25">
      <c r="A20105" s="1">
        <v>44831.69530092593</v>
      </c>
      <c r="B20105" s="1">
        <v>44831.706076388895</v>
      </c>
      <c r="C20105" s="2">
        <f t="shared" si="314"/>
        <v>15.516666668700054</v>
      </c>
      <c r="D20105" t="s">
        <v>35</v>
      </c>
      <c r="E20105" t="s">
        <v>3</v>
      </c>
    </row>
    <row r="20106" spans="1:5" x14ac:dyDescent="0.25">
      <c r="A20106" s="1">
        <v>44831.695462962962</v>
      </c>
      <c r="B20106" s="1">
        <v>44831.706435185188</v>
      </c>
      <c r="C20106" s="2">
        <f t="shared" si="314"/>
        <v>15.800000005401671</v>
      </c>
      <c r="D20106" t="s">
        <v>13</v>
      </c>
      <c r="E20106" t="s">
        <v>8</v>
      </c>
    </row>
    <row r="20107" spans="1:5" x14ac:dyDescent="0.25">
      <c r="A20107" s="1">
        <v>44831.695543981485</v>
      </c>
      <c r="B20107" s="1">
        <v>44831.704050925931</v>
      </c>
      <c r="C20107" s="2">
        <f t="shared" si="314"/>
        <v>12.250000003259629</v>
      </c>
      <c r="D20107" t="s">
        <v>34</v>
      </c>
      <c r="E20107" t="s">
        <v>1</v>
      </c>
    </row>
    <row r="20108" spans="1:5" x14ac:dyDescent="0.25">
      <c r="A20108" s="1">
        <v>44831.696053240747</v>
      </c>
      <c r="B20108" s="1">
        <v>44831.708460648151</v>
      </c>
      <c r="C20108" s="2">
        <f t="shared" si="314"/>
        <v>17.86666666273959</v>
      </c>
      <c r="D20108" t="s">
        <v>41</v>
      </c>
      <c r="E20108" t="s">
        <v>13</v>
      </c>
    </row>
    <row r="20109" spans="1:5" x14ac:dyDescent="0.25">
      <c r="A20109" s="1">
        <v>44831.69636574074</v>
      </c>
      <c r="B20109" s="1">
        <v>44831.700659722228</v>
      </c>
      <c r="C20109" s="2">
        <f t="shared" si="314"/>
        <v>6.1833333433605731</v>
      </c>
      <c r="D20109" t="s">
        <v>2</v>
      </c>
      <c r="E20109" t="s">
        <v>4</v>
      </c>
    </row>
    <row r="20110" spans="1:5" x14ac:dyDescent="0.25">
      <c r="A20110" s="1">
        <v>44831.697395833333</v>
      </c>
      <c r="B20110" s="1">
        <v>44831.726585648154</v>
      </c>
      <c r="C20110" s="2">
        <f t="shared" si="314"/>
        <v>42.033333341823891</v>
      </c>
      <c r="D20110" t="s">
        <v>12</v>
      </c>
      <c r="E20110" t="s">
        <v>8</v>
      </c>
    </row>
    <row r="20111" spans="1:5" x14ac:dyDescent="0.25">
      <c r="A20111" s="1">
        <v>44831.697905092595</v>
      </c>
      <c r="B20111" s="1">
        <v>44831.702210648153</v>
      </c>
      <c r="C20111" s="2">
        <f t="shared" si="314"/>
        <v>6.2000000034458935</v>
      </c>
      <c r="D20111" t="s">
        <v>34</v>
      </c>
      <c r="E20111" t="s">
        <v>34</v>
      </c>
    </row>
    <row r="20112" spans="1:5" x14ac:dyDescent="0.25">
      <c r="A20112" s="1">
        <v>44831.698553240742</v>
      </c>
      <c r="B20112" s="1">
        <v>44831.709456018521</v>
      </c>
      <c r="C20112" s="2">
        <f t="shared" si="314"/>
        <v>15.700000002980232</v>
      </c>
      <c r="D20112" t="s">
        <v>12</v>
      </c>
      <c r="E20112" t="s">
        <v>16</v>
      </c>
    </row>
    <row r="20113" spans="1:5" x14ac:dyDescent="0.25">
      <c r="A20113" s="1">
        <v>44831.698726851857</v>
      </c>
      <c r="B20113" s="1">
        <v>44831.70820601852</v>
      </c>
      <c r="C20113" s="2">
        <f t="shared" si="314"/>
        <v>13.649999995250255</v>
      </c>
      <c r="D20113" t="s">
        <v>27</v>
      </c>
      <c r="E20113" t="s">
        <v>18</v>
      </c>
    </row>
    <row r="20114" spans="1:5" x14ac:dyDescent="0.25">
      <c r="A20114" s="1">
        <v>44831.698784722226</v>
      </c>
      <c r="B20114" s="1">
        <v>44831.706643518519</v>
      </c>
      <c r="C20114" s="2">
        <f t="shared" si="314"/>
        <v>11.31666666129604</v>
      </c>
      <c r="D20114" t="s">
        <v>12</v>
      </c>
      <c r="E20114" t="s">
        <v>2</v>
      </c>
    </row>
    <row r="20115" spans="1:5" x14ac:dyDescent="0.25">
      <c r="A20115" s="1">
        <v>44831.698900462965</v>
      </c>
      <c r="B20115" s="1">
        <v>44831.705810185187</v>
      </c>
      <c r="C20115" s="2">
        <f t="shared" si="314"/>
        <v>9.9499999999534339</v>
      </c>
      <c r="D20115" t="s">
        <v>13</v>
      </c>
      <c r="E20115" t="s">
        <v>2</v>
      </c>
    </row>
    <row r="20116" spans="1:5" x14ac:dyDescent="0.25">
      <c r="A20116" s="1">
        <v>44831.699421296296</v>
      </c>
      <c r="B20116" s="1">
        <v>44831.709363425929</v>
      </c>
      <c r="C20116" s="2">
        <f t="shared" si="314"/>
        <v>14.316666671074927</v>
      </c>
      <c r="D20116" t="s">
        <v>27</v>
      </c>
      <c r="E20116" t="s">
        <v>3</v>
      </c>
    </row>
    <row r="20117" spans="1:5" x14ac:dyDescent="0.25">
      <c r="A20117" s="1">
        <v>44831.699733796297</v>
      </c>
      <c r="B20117" s="1">
        <v>44831.708923611113</v>
      </c>
      <c r="C20117" s="2">
        <f t="shared" si="314"/>
        <v>13.233333335956559</v>
      </c>
      <c r="D20117" t="s">
        <v>10</v>
      </c>
      <c r="E20117" t="s">
        <v>33</v>
      </c>
    </row>
    <row r="20118" spans="1:5" x14ac:dyDescent="0.25">
      <c r="A20118" s="1">
        <v>44831.702210648153</v>
      </c>
      <c r="B20118" s="1">
        <v>44831.705081018517</v>
      </c>
      <c r="C20118" s="2">
        <f t="shared" si="314"/>
        <v>4.1333333251532167</v>
      </c>
      <c r="D20118" t="s">
        <v>1</v>
      </c>
      <c r="E20118" t="s">
        <v>1</v>
      </c>
    </row>
    <row r="20119" spans="1:5" x14ac:dyDescent="0.25">
      <c r="A20119" s="1">
        <v>44831.702974537038</v>
      </c>
      <c r="B20119" s="1">
        <v>44831.712129629632</v>
      </c>
      <c r="C20119" s="2">
        <f t="shared" si="314"/>
        <v>13.183333334745839</v>
      </c>
      <c r="D20119" t="s">
        <v>0</v>
      </c>
      <c r="E20119" t="s">
        <v>5</v>
      </c>
    </row>
    <row r="20120" spans="1:5" x14ac:dyDescent="0.25">
      <c r="A20120" s="1">
        <v>44831.703240740746</v>
      </c>
      <c r="B20120" s="1">
        <v>44831.707511574074</v>
      </c>
      <c r="C20120" s="2">
        <f t="shared" si="314"/>
        <v>6.1499999917577952</v>
      </c>
      <c r="D20120" t="s">
        <v>35</v>
      </c>
      <c r="E20120" t="s">
        <v>5</v>
      </c>
    </row>
    <row r="20121" spans="1:5" x14ac:dyDescent="0.25">
      <c r="A20121" s="1">
        <v>44831.703310185185</v>
      </c>
      <c r="B20121" s="1">
        <v>44831.713263888894</v>
      </c>
      <c r="C20121" s="2">
        <f t="shared" si="314"/>
        <v>14.333333341637626</v>
      </c>
      <c r="D20121" t="s">
        <v>5</v>
      </c>
      <c r="E20121" t="s">
        <v>13</v>
      </c>
    </row>
    <row r="20122" spans="1:5" x14ac:dyDescent="0.25">
      <c r="A20122" s="1">
        <v>44831.704027777778</v>
      </c>
      <c r="B20122" s="1">
        <v>44831.705983796295</v>
      </c>
      <c r="C20122" s="2">
        <f t="shared" si="314"/>
        <v>2.8166666650213301</v>
      </c>
      <c r="D20122" t="s">
        <v>13</v>
      </c>
      <c r="E20122" t="s">
        <v>32</v>
      </c>
    </row>
    <row r="20123" spans="1:5" x14ac:dyDescent="0.25">
      <c r="A20123" s="1">
        <v>44831.705254629633</v>
      </c>
      <c r="B20123" s="1">
        <v>44831.711099537039</v>
      </c>
      <c r="C20123" s="2">
        <f t="shared" si="314"/>
        <v>8.4166666644159704</v>
      </c>
      <c r="D20123" t="s">
        <v>0</v>
      </c>
      <c r="E20123" t="s">
        <v>31</v>
      </c>
    </row>
    <row r="20124" spans="1:5" x14ac:dyDescent="0.25">
      <c r="A20124" s="1">
        <v>44831.706064814818</v>
      </c>
      <c r="B20124" s="1">
        <v>44831.714641203704</v>
      </c>
      <c r="C20124" s="2">
        <f t="shared" si="314"/>
        <v>12.349999995203689</v>
      </c>
      <c r="D20124" t="s">
        <v>4</v>
      </c>
      <c r="E20124" t="s">
        <v>21</v>
      </c>
    </row>
    <row r="20125" spans="1:5" x14ac:dyDescent="0.25">
      <c r="A20125" s="1">
        <v>44831.706296296295</v>
      </c>
      <c r="B20125" s="1">
        <v>44831.721828703703</v>
      </c>
      <c r="C20125" s="2">
        <f t="shared" si="314"/>
        <v>22.366666666930541</v>
      </c>
      <c r="D20125" t="s">
        <v>10</v>
      </c>
      <c r="E20125" t="s">
        <v>10</v>
      </c>
    </row>
    <row r="20126" spans="1:5" x14ac:dyDescent="0.25">
      <c r="A20126" s="1">
        <v>44831.708854166667</v>
      </c>
      <c r="B20126" s="1">
        <v>44831.728912037041</v>
      </c>
      <c r="C20126" s="2">
        <f t="shared" si="314"/>
        <v>28.883333337726071</v>
      </c>
      <c r="D20126" t="s">
        <v>29</v>
      </c>
      <c r="E20126" t="s">
        <v>34</v>
      </c>
    </row>
    <row r="20127" spans="1:5" x14ac:dyDescent="0.25">
      <c r="A20127" s="1">
        <v>44831.708900462967</v>
      </c>
      <c r="B20127" s="1">
        <v>44831.715578703705</v>
      </c>
      <c r="C20127" s="2">
        <f t="shared" si="314"/>
        <v>9.6166666620410979</v>
      </c>
      <c r="D20127" t="s">
        <v>21</v>
      </c>
      <c r="E20127" t="s">
        <v>28</v>
      </c>
    </row>
    <row r="20128" spans="1:5" x14ac:dyDescent="0.25">
      <c r="A20128" s="1">
        <v>44831.709016203706</v>
      </c>
      <c r="B20128" s="1">
        <v>44831.715520833335</v>
      </c>
      <c r="C20128" s="2">
        <f t="shared" si="314"/>
        <v>9.3666666664648801</v>
      </c>
      <c r="D20128" t="s">
        <v>3</v>
      </c>
      <c r="E20128" t="s">
        <v>20</v>
      </c>
    </row>
    <row r="20129" spans="1:5" x14ac:dyDescent="0.25">
      <c r="A20129" s="1">
        <v>44831.709178240744</v>
      </c>
      <c r="B20129" s="1">
        <v>44831.71875</v>
      </c>
      <c r="C20129" s="2">
        <f t="shared" si="314"/>
        <v>13.783333328319713</v>
      </c>
      <c r="D20129" t="s">
        <v>0</v>
      </c>
      <c r="E20129" t="s">
        <v>34</v>
      </c>
    </row>
    <row r="20130" spans="1:5" x14ac:dyDescent="0.25">
      <c r="A20130" s="1">
        <v>44831.709687499999</v>
      </c>
      <c r="B20130" s="1">
        <v>44831.723923611113</v>
      </c>
      <c r="C20130" s="2">
        <f t="shared" si="314"/>
        <v>20.500000003958121</v>
      </c>
      <c r="D20130" t="s">
        <v>8</v>
      </c>
      <c r="E20130" t="s">
        <v>2</v>
      </c>
    </row>
    <row r="20131" spans="1:5" x14ac:dyDescent="0.25">
      <c r="A20131" s="1">
        <v>44831.709745370375</v>
      </c>
      <c r="B20131" s="1">
        <v>44831.718923611115</v>
      </c>
      <c r="C20131" s="2">
        <f t="shared" si="314"/>
        <v>13.216666665393859</v>
      </c>
      <c r="D20131" t="s">
        <v>0</v>
      </c>
      <c r="E20131" t="s">
        <v>34</v>
      </c>
    </row>
    <row r="20132" spans="1:5" x14ac:dyDescent="0.25">
      <c r="A20132" s="1">
        <v>44831.711886574078</v>
      </c>
      <c r="B20132" s="1">
        <v>44831.722303240742</v>
      </c>
      <c r="C20132" s="2">
        <f t="shared" si="314"/>
        <v>14.99999999650754</v>
      </c>
      <c r="D20132" t="s">
        <v>17</v>
      </c>
      <c r="E20132" t="s">
        <v>21</v>
      </c>
    </row>
    <row r="20133" spans="1:5" x14ac:dyDescent="0.25">
      <c r="A20133" s="1">
        <v>44831.712256944447</v>
      </c>
      <c r="B20133" s="1">
        <v>44831.729837962965</v>
      </c>
      <c r="C20133" s="2">
        <f t="shared" si="314"/>
        <v>25.31666666502133</v>
      </c>
      <c r="D20133" t="s">
        <v>2</v>
      </c>
      <c r="E20133" t="s">
        <v>32</v>
      </c>
    </row>
    <row r="20134" spans="1:5" x14ac:dyDescent="0.25">
      <c r="A20134" s="1">
        <v>44831.712268518524</v>
      </c>
      <c r="B20134" s="1">
        <v>44831.720370370371</v>
      </c>
      <c r="C20134" s="2">
        <f t="shared" si="314"/>
        <v>11.666666659293696</v>
      </c>
      <c r="D20134" t="s">
        <v>41</v>
      </c>
      <c r="E20134" t="s">
        <v>8</v>
      </c>
    </row>
    <row r="20135" spans="1:5" x14ac:dyDescent="0.25">
      <c r="A20135" s="1">
        <v>44831.712581018524</v>
      </c>
      <c r="B20135" s="1">
        <v>44831.71837962963</v>
      </c>
      <c r="C20135" s="2">
        <f t="shared" si="314"/>
        <v>8.3499999926425517</v>
      </c>
      <c r="D20135" t="s">
        <v>35</v>
      </c>
      <c r="E20135" t="s">
        <v>23</v>
      </c>
    </row>
    <row r="20136" spans="1:5" x14ac:dyDescent="0.25">
      <c r="A20136" s="1">
        <v>44831.713020833333</v>
      </c>
      <c r="B20136" s="1">
        <v>44831.715370370373</v>
      </c>
      <c r="C20136" s="2">
        <f t="shared" si="314"/>
        <v>3.3833333384245634</v>
      </c>
      <c r="D20136" t="s">
        <v>13</v>
      </c>
      <c r="E20136" t="s">
        <v>32</v>
      </c>
    </row>
    <row r="20137" spans="1:5" x14ac:dyDescent="0.25">
      <c r="A20137" s="1">
        <v>44831.71339120371</v>
      </c>
      <c r="B20137" s="1">
        <v>44831.72319444445</v>
      </c>
      <c r="C20137" s="2">
        <f t="shared" si="314"/>
        <v>14.116666666232049</v>
      </c>
      <c r="D20137" t="s">
        <v>41</v>
      </c>
      <c r="E20137" t="s">
        <v>3</v>
      </c>
    </row>
    <row r="20138" spans="1:5" x14ac:dyDescent="0.25">
      <c r="A20138" s="1">
        <v>44831.713865740741</v>
      </c>
      <c r="B20138" s="1">
        <v>44831.718900462962</v>
      </c>
      <c r="C20138" s="2">
        <f t="shared" si="314"/>
        <v>7.2499999974388629</v>
      </c>
      <c r="D20138" t="s">
        <v>1</v>
      </c>
      <c r="E20138" t="s">
        <v>1</v>
      </c>
    </row>
    <row r="20139" spans="1:5" x14ac:dyDescent="0.25">
      <c r="A20139" s="1">
        <v>44831.714699074073</v>
      </c>
      <c r="B20139" s="1">
        <v>44831.722037037041</v>
      </c>
      <c r="C20139" s="2">
        <f t="shared" si="314"/>
        <v>10.566666674567387</v>
      </c>
      <c r="D20139" t="s">
        <v>17</v>
      </c>
      <c r="E20139" t="s">
        <v>31</v>
      </c>
    </row>
    <row r="20140" spans="1:5" x14ac:dyDescent="0.25">
      <c r="A20140" s="1">
        <v>44831.715011574073</v>
      </c>
      <c r="B20140" s="1">
        <v>44831.726782407408</v>
      </c>
      <c r="C20140" s="2">
        <f t="shared" si="314"/>
        <v>16.950000001816079</v>
      </c>
      <c r="D20140" t="s">
        <v>12</v>
      </c>
      <c r="E20140" t="s">
        <v>32</v>
      </c>
    </row>
    <row r="20141" spans="1:5" x14ac:dyDescent="0.25">
      <c r="A20141" s="1">
        <v>44831.715092592596</v>
      </c>
      <c r="B20141" s="1">
        <v>44831.727511574078</v>
      </c>
      <c r="C20141" s="2">
        <f t="shared" si="314"/>
        <v>17.883333333302289</v>
      </c>
      <c r="D20141" t="s">
        <v>17</v>
      </c>
      <c r="E20141" t="s">
        <v>15</v>
      </c>
    </row>
    <row r="20142" spans="1:5" x14ac:dyDescent="0.25">
      <c r="A20142" s="1">
        <v>44831.715127314819</v>
      </c>
      <c r="B20142" s="1">
        <v>44831.724155092597</v>
      </c>
      <c r="C20142" s="2">
        <f t="shared" si="314"/>
        <v>13.000000000465661</v>
      </c>
      <c r="D20142" t="s">
        <v>16</v>
      </c>
      <c r="E20142" t="s">
        <v>41</v>
      </c>
    </row>
    <row r="20143" spans="1:5" x14ac:dyDescent="0.25">
      <c r="A20143" s="1">
        <v>44831.716296296298</v>
      </c>
      <c r="B20143" s="1">
        <v>44831.723402777781</v>
      </c>
      <c r="C20143" s="2">
        <f t="shared" si="314"/>
        <v>10.233333336655051</v>
      </c>
      <c r="D20143" t="s">
        <v>15</v>
      </c>
      <c r="E20143" t="s">
        <v>7</v>
      </c>
    </row>
    <row r="20144" spans="1:5" x14ac:dyDescent="0.25">
      <c r="A20144" s="1">
        <v>44831.716585648152</v>
      </c>
      <c r="B20144" s="1">
        <v>44831.726666666669</v>
      </c>
      <c r="C20144" s="2">
        <f t="shared" si="314"/>
        <v>14.516666665440425</v>
      </c>
      <c r="D20144" t="s">
        <v>18</v>
      </c>
      <c r="E20144" t="s">
        <v>27</v>
      </c>
    </row>
    <row r="20145" spans="1:5" x14ac:dyDescent="0.25">
      <c r="A20145" s="1">
        <v>44831.716712962967</v>
      </c>
      <c r="B20145" s="1">
        <v>44831.721655092595</v>
      </c>
      <c r="C20145" s="2">
        <f t="shared" si="314"/>
        <v>7.1166666643694043</v>
      </c>
      <c r="D20145" t="s">
        <v>8</v>
      </c>
      <c r="E20145" t="s">
        <v>8</v>
      </c>
    </row>
    <row r="20146" spans="1:5" x14ac:dyDescent="0.25">
      <c r="A20146" s="1">
        <v>44831.717673611114</v>
      </c>
      <c r="B20146" s="1">
        <v>44831.726574074077</v>
      </c>
      <c r="C20146" s="2">
        <f t="shared" si="314"/>
        <v>12.816666666185483</v>
      </c>
      <c r="D20146" t="s">
        <v>12</v>
      </c>
      <c r="E20146" t="s">
        <v>13</v>
      </c>
    </row>
    <row r="20147" spans="1:5" x14ac:dyDescent="0.25">
      <c r="A20147" s="1">
        <v>44831.719155092593</v>
      </c>
      <c r="B20147" s="1">
        <v>44831.724479166667</v>
      </c>
      <c r="C20147" s="2">
        <f t="shared" si="314"/>
        <v>7.6666666672099382</v>
      </c>
      <c r="D20147" t="s">
        <v>34</v>
      </c>
      <c r="E20147" t="s">
        <v>12</v>
      </c>
    </row>
    <row r="20148" spans="1:5" x14ac:dyDescent="0.25">
      <c r="A20148" s="1">
        <v>44831.71974537037</v>
      </c>
      <c r="B20148" s="1">
        <v>44831.734525462962</v>
      </c>
      <c r="C20148" s="2">
        <f t="shared" si="314"/>
        <v>21.283333331812173</v>
      </c>
      <c r="D20148" t="s">
        <v>1</v>
      </c>
      <c r="E20148" t="s">
        <v>2</v>
      </c>
    </row>
    <row r="20149" spans="1:5" x14ac:dyDescent="0.25">
      <c r="A20149" s="1">
        <v>44831.720023148147</v>
      </c>
      <c r="B20149" s="1">
        <v>44831.726597222223</v>
      </c>
      <c r="C20149" s="2">
        <f t="shared" si="314"/>
        <v>9.4666666688863188</v>
      </c>
      <c r="D20149" t="s">
        <v>4</v>
      </c>
      <c r="E20149" t="s">
        <v>17</v>
      </c>
    </row>
    <row r="20150" spans="1:5" x14ac:dyDescent="0.25">
      <c r="A20150" s="1">
        <v>44831.721018518518</v>
      </c>
      <c r="B20150" s="1">
        <v>44831.723819444444</v>
      </c>
      <c r="C20150" s="2">
        <f t="shared" si="314"/>
        <v>4.033333333209157</v>
      </c>
      <c r="D20150" t="s">
        <v>32</v>
      </c>
      <c r="E20150" t="s">
        <v>13</v>
      </c>
    </row>
    <row r="20151" spans="1:5" x14ac:dyDescent="0.25">
      <c r="A20151" s="1">
        <v>44831.722141203703</v>
      </c>
      <c r="B20151" s="1">
        <v>44831.769687500004</v>
      </c>
      <c r="C20151" s="2">
        <f t="shared" si="314"/>
        <v>68.466666672611609</v>
      </c>
      <c r="D20151" t="s">
        <v>3</v>
      </c>
      <c r="E20151" t="s">
        <v>3</v>
      </c>
    </row>
    <row r="20152" spans="1:5" x14ac:dyDescent="0.25">
      <c r="A20152" s="1">
        <v>44831.722800925927</v>
      </c>
      <c r="B20152" s="1">
        <v>44831.761377314819</v>
      </c>
      <c r="C20152" s="2">
        <f t="shared" si="314"/>
        <v>55.550000004004687</v>
      </c>
      <c r="D20152" t="s">
        <v>7</v>
      </c>
      <c r="E20152" t="s">
        <v>7</v>
      </c>
    </row>
    <row r="20153" spans="1:5" x14ac:dyDescent="0.25">
      <c r="A20153" s="1">
        <v>44831.723703703705</v>
      </c>
      <c r="B20153" s="1">
        <v>44831.730173611111</v>
      </c>
      <c r="C20153" s="2">
        <f t="shared" si="314"/>
        <v>9.3166666652541608</v>
      </c>
      <c r="D20153" t="s">
        <v>24</v>
      </c>
      <c r="E20153" t="s">
        <v>16</v>
      </c>
    </row>
    <row r="20154" spans="1:5" x14ac:dyDescent="0.25">
      <c r="A20154" s="1">
        <v>44831.723773148151</v>
      </c>
      <c r="B20154" s="1">
        <v>44831.727708333339</v>
      </c>
      <c r="C20154" s="2">
        <f t="shared" si="314"/>
        <v>5.6666666711680591</v>
      </c>
      <c r="D20154" t="s">
        <v>28</v>
      </c>
      <c r="E20154" t="s">
        <v>32</v>
      </c>
    </row>
    <row r="20155" spans="1:5" x14ac:dyDescent="0.25">
      <c r="A20155" s="1">
        <v>44831.723784722228</v>
      </c>
      <c r="B20155" s="1">
        <v>44831.725069444445</v>
      </c>
      <c r="C20155" s="2">
        <f t="shared" si="314"/>
        <v>1.849999992409721</v>
      </c>
      <c r="D20155" t="s">
        <v>4</v>
      </c>
      <c r="E20155" t="s">
        <v>4</v>
      </c>
    </row>
    <row r="20156" spans="1:5" x14ac:dyDescent="0.25">
      <c r="A20156" s="1">
        <v>44831.725277777783</v>
      </c>
      <c r="B20156" s="1">
        <v>44831.73819444445</v>
      </c>
      <c r="C20156" s="2">
        <f t="shared" si="314"/>
        <v>18.599999999860302</v>
      </c>
      <c r="D20156" t="s">
        <v>41</v>
      </c>
      <c r="E20156" t="s">
        <v>17</v>
      </c>
    </row>
    <row r="20157" spans="1:5" x14ac:dyDescent="0.25">
      <c r="A20157" s="1">
        <v>44831.725347222222</v>
      </c>
      <c r="B20157" s="1">
        <v>44831.743275462963</v>
      </c>
      <c r="C20157" s="2">
        <f t="shared" si="314"/>
        <v>25.816666666651145</v>
      </c>
      <c r="D20157" t="s">
        <v>8</v>
      </c>
      <c r="E20157" t="s">
        <v>3</v>
      </c>
    </row>
    <row r="20158" spans="1:5" x14ac:dyDescent="0.25">
      <c r="A20158" s="1">
        <v>44831.725370370375</v>
      </c>
      <c r="B20158" s="1">
        <v>44831.728541666671</v>
      </c>
      <c r="C20158" s="2">
        <f t="shared" si="314"/>
        <v>4.5666666654869914</v>
      </c>
      <c r="D20158" t="s">
        <v>32</v>
      </c>
      <c r="E20158" t="s">
        <v>3</v>
      </c>
    </row>
    <row r="20159" spans="1:5" x14ac:dyDescent="0.25">
      <c r="A20159" s="1">
        <v>44831.725393518522</v>
      </c>
      <c r="B20159" s="1">
        <v>44831.732106481482</v>
      </c>
      <c r="C20159" s="2">
        <f t="shared" si="314"/>
        <v>9.6666666632518172</v>
      </c>
      <c r="D20159" t="s">
        <v>9</v>
      </c>
      <c r="E20159" t="s">
        <v>10</v>
      </c>
    </row>
    <row r="20160" spans="1:5" x14ac:dyDescent="0.25">
      <c r="A20160" s="1">
        <v>44831.725543981483</v>
      </c>
      <c r="B20160" s="1">
        <v>44831.73064814815</v>
      </c>
      <c r="C20160" s="2">
        <f t="shared" si="314"/>
        <v>7.3499999998603016</v>
      </c>
      <c r="D20160" t="s">
        <v>37</v>
      </c>
      <c r="E20160" t="s">
        <v>8</v>
      </c>
    </row>
    <row r="20161" spans="1:5" x14ac:dyDescent="0.25">
      <c r="A20161" s="1">
        <v>44831.726006944446</v>
      </c>
      <c r="B20161" s="1">
        <v>44831.765775462962</v>
      </c>
      <c r="C20161" s="2">
        <f t="shared" si="314"/>
        <v>57.266666663344949</v>
      </c>
      <c r="D20161" t="s">
        <v>6</v>
      </c>
      <c r="E20161" t="s">
        <v>8</v>
      </c>
    </row>
    <row r="20162" spans="1:5" x14ac:dyDescent="0.25">
      <c r="A20162" s="1">
        <v>44831.726122685184</v>
      </c>
      <c r="B20162" s="1">
        <v>44831.730763888889</v>
      </c>
      <c r="C20162" s="2">
        <f t="shared" ref="C20162:C20225" si="315">(B20162-A20162)*24*60</f>
        <v>6.6833333345130086</v>
      </c>
      <c r="D20162" t="s">
        <v>37</v>
      </c>
      <c r="E20162" t="s">
        <v>8</v>
      </c>
    </row>
    <row r="20163" spans="1:5" x14ac:dyDescent="0.25">
      <c r="A20163" s="1">
        <v>44831.72623842593</v>
      </c>
      <c r="B20163" s="1">
        <v>44831.756203703706</v>
      </c>
      <c r="C20163" s="2">
        <f t="shared" si="315"/>
        <v>43.1499999971129</v>
      </c>
      <c r="D20163" t="s">
        <v>4</v>
      </c>
      <c r="E20163" t="s">
        <v>45</v>
      </c>
    </row>
    <row r="20164" spans="1:5" x14ac:dyDescent="0.25">
      <c r="A20164" s="1">
        <v>44831.726678240746</v>
      </c>
      <c r="B20164" s="1">
        <v>44831.765428240746</v>
      </c>
      <c r="C20164" s="2">
        <f t="shared" si="315"/>
        <v>55.799999999580905</v>
      </c>
      <c r="D20164" t="s">
        <v>6</v>
      </c>
      <c r="E20164" t="s">
        <v>8</v>
      </c>
    </row>
    <row r="20165" spans="1:5" x14ac:dyDescent="0.25">
      <c r="A20165" s="1">
        <v>44831.727453703708</v>
      </c>
      <c r="B20165" s="1">
        <v>44831.732662037037</v>
      </c>
      <c r="C20165" s="2">
        <f t="shared" si="315"/>
        <v>7.4999999930150807</v>
      </c>
      <c r="D20165" t="s">
        <v>41</v>
      </c>
      <c r="E20165" t="s">
        <v>35</v>
      </c>
    </row>
    <row r="20166" spans="1:5" x14ac:dyDescent="0.25">
      <c r="A20166" s="1">
        <v>44831.727812500001</v>
      </c>
      <c r="B20166" s="1">
        <v>44831.733807870376</v>
      </c>
      <c r="C20166" s="2">
        <f t="shared" si="315"/>
        <v>8.6333333398215473</v>
      </c>
      <c r="D20166" t="s">
        <v>13</v>
      </c>
      <c r="E20166" t="s">
        <v>20</v>
      </c>
    </row>
    <row r="20167" spans="1:5" x14ac:dyDescent="0.25">
      <c r="A20167" s="1">
        <v>44831.729675925926</v>
      </c>
      <c r="B20167" s="1">
        <v>44831.733981481484</v>
      </c>
      <c r="C20167" s="2">
        <f t="shared" si="315"/>
        <v>6.2000000034458935</v>
      </c>
      <c r="D20167" t="s">
        <v>5</v>
      </c>
      <c r="E20167" t="s">
        <v>23</v>
      </c>
    </row>
    <row r="20168" spans="1:5" x14ac:dyDescent="0.25">
      <c r="A20168" s="1">
        <v>44831.729733796295</v>
      </c>
      <c r="B20168" s="1">
        <v>44831.735960648148</v>
      </c>
      <c r="C20168" s="2">
        <f t="shared" si="315"/>
        <v>8.9666666672565043</v>
      </c>
      <c r="D20168" t="s">
        <v>12</v>
      </c>
      <c r="E20168" t="s">
        <v>8</v>
      </c>
    </row>
    <row r="20169" spans="1:5" x14ac:dyDescent="0.25">
      <c r="A20169" s="1">
        <v>44831.730405092596</v>
      </c>
      <c r="B20169" s="1">
        <v>44831.737569444449</v>
      </c>
      <c r="C20169" s="2">
        <f t="shared" si="315"/>
        <v>10.31666666851379</v>
      </c>
      <c r="D20169" t="s">
        <v>32</v>
      </c>
      <c r="E20169" t="s">
        <v>13</v>
      </c>
    </row>
    <row r="20170" spans="1:5" x14ac:dyDescent="0.25">
      <c r="A20170" s="1">
        <v>44831.731076388889</v>
      </c>
      <c r="B20170" s="1">
        <v>44831.737893518519</v>
      </c>
      <c r="C20170" s="2">
        <f t="shared" si="315"/>
        <v>9.8166666668839753</v>
      </c>
      <c r="D20170" t="s">
        <v>12</v>
      </c>
      <c r="E20170" t="s">
        <v>13</v>
      </c>
    </row>
    <row r="20171" spans="1:5" x14ac:dyDescent="0.25">
      <c r="A20171" s="1">
        <v>44831.731168981481</v>
      </c>
      <c r="B20171" s="1">
        <v>44831.740625000006</v>
      </c>
      <c r="C20171" s="2">
        <f t="shared" si="315"/>
        <v>13.616666675079614</v>
      </c>
      <c r="D20171" t="s">
        <v>2</v>
      </c>
      <c r="E20171" t="s">
        <v>22</v>
      </c>
    </row>
    <row r="20172" spans="1:5" x14ac:dyDescent="0.25">
      <c r="A20172" s="1">
        <v>44831.731342592597</v>
      </c>
      <c r="B20172" s="1">
        <v>44831.733900462968</v>
      </c>
      <c r="C20172" s="2">
        <f t="shared" si="315"/>
        <v>3.6833333352115005</v>
      </c>
      <c r="D20172" t="s">
        <v>41</v>
      </c>
      <c r="E20172" t="s">
        <v>34</v>
      </c>
    </row>
    <row r="20173" spans="1:5" x14ac:dyDescent="0.25">
      <c r="A20173" s="1">
        <v>44831.733749999999</v>
      </c>
      <c r="B20173" s="1">
        <v>44831.745231481487</v>
      </c>
      <c r="C20173" s="2">
        <f t="shared" si="315"/>
        <v>16.533333342522383</v>
      </c>
      <c r="D20173" t="s">
        <v>8</v>
      </c>
      <c r="E20173" t="s">
        <v>2</v>
      </c>
    </row>
    <row r="20174" spans="1:5" x14ac:dyDescent="0.25">
      <c r="A20174" s="1">
        <v>44831.734120370376</v>
      </c>
      <c r="B20174" s="1">
        <v>44831.737847222226</v>
      </c>
      <c r="C20174" s="2">
        <f t="shared" si="315"/>
        <v>5.366666663903743</v>
      </c>
      <c r="D20174" t="s">
        <v>34</v>
      </c>
      <c r="E20174" t="s">
        <v>36</v>
      </c>
    </row>
    <row r="20175" spans="1:5" x14ac:dyDescent="0.25">
      <c r="A20175" s="1">
        <v>44831.734351851854</v>
      </c>
      <c r="B20175" s="1">
        <v>44831.741261574076</v>
      </c>
      <c r="C20175" s="2">
        <f t="shared" si="315"/>
        <v>9.9499999999534339</v>
      </c>
      <c r="D20175" t="s">
        <v>34</v>
      </c>
      <c r="E20175" t="s">
        <v>12</v>
      </c>
    </row>
    <row r="20176" spans="1:5" x14ac:dyDescent="0.25">
      <c r="A20176" s="1">
        <v>44831.736747685187</v>
      </c>
      <c r="B20176" s="1">
        <v>44831.745474537041</v>
      </c>
      <c r="C20176" s="2">
        <f t="shared" si="315"/>
        <v>12.566666670609266</v>
      </c>
      <c r="D20176" t="s">
        <v>23</v>
      </c>
      <c r="E20176" t="s">
        <v>5</v>
      </c>
    </row>
    <row r="20177" spans="1:5" x14ac:dyDescent="0.25">
      <c r="A20177" s="1">
        <v>44831.737453703703</v>
      </c>
      <c r="B20177" s="1">
        <v>44831.745787037042</v>
      </c>
      <c r="C20177" s="2">
        <f t="shared" si="315"/>
        <v>12.000000007683411</v>
      </c>
      <c r="D20177" t="s">
        <v>12</v>
      </c>
      <c r="E20177" t="s">
        <v>32</v>
      </c>
    </row>
    <row r="20178" spans="1:5" x14ac:dyDescent="0.25">
      <c r="A20178" s="1">
        <v>44831.737939814819</v>
      </c>
      <c r="B20178" s="1">
        <v>44831.750243055561</v>
      </c>
      <c r="C20178" s="2">
        <f t="shared" si="315"/>
        <v>17.716666669584811</v>
      </c>
      <c r="D20178" t="s">
        <v>12</v>
      </c>
      <c r="E20178" t="s">
        <v>3</v>
      </c>
    </row>
    <row r="20179" spans="1:5" x14ac:dyDescent="0.25">
      <c r="A20179" s="1">
        <v>44831.738541666666</v>
      </c>
      <c r="B20179" s="1">
        <v>44831.742384259262</v>
      </c>
      <c r="C20179" s="2">
        <f t="shared" si="315"/>
        <v>5.5333333380986005</v>
      </c>
      <c r="D20179" t="s">
        <v>25</v>
      </c>
      <c r="E20179" t="s">
        <v>25</v>
      </c>
    </row>
    <row r="20180" spans="1:5" x14ac:dyDescent="0.25">
      <c r="A20180" s="1">
        <v>44831.739236111112</v>
      </c>
      <c r="B20180" s="1">
        <v>44831.756655092599</v>
      </c>
      <c r="C20180" s="2">
        <f t="shared" si="315"/>
        <v>25.083333340007812</v>
      </c>
      <c r="D20180" t="s">
        <v>31</v>
      </c>
      <c r="E20180" t="s">
        <v>16</v>
      </c>
    </row>
    <row r="20181" spans="1:5" x14ac:dyDescent="0.25">
      <c r="A20181" s="1">
        <v>44831.739259259259</v>
      </c>
      <c r="B20181" s="1">
        <v>44831.74255787037</v>
      </c>
      <c r="C20181" s="2">
        <f t="shared" si="315"/>
        <v>4.7499999997671694</v>
      </c>
      <c r="D20181" t="s">
        <v>3</v>
      </c>
      <c r="E20181" t="s">
        <v>2</v>
      </c>
    </row>
    <row r="20182" spans="1:5" x14ac:dyDescent="0.25">
      <c r="A20182" s="1">
        <v>44831.739733796298</v>
      </c>
      <c r="B20182" s="1">
        <v>44831.741226851853</v>
      </c>
      <c r="C20182" s="2">
        <f t="shared" si="315"/>
        <v>2.1499999996740371</v>
      </c>
      <c r="D20182" t="s">
        <v>12</v>
      </c>
      <c r="E20182" t="s">
        <v>0</v>
      </c>
    </row>
    <row r="20183" spans="1:5" x14ac:dyDescent="0.25">
      <c r="A20183" s="1">
        <v>44831.739780092597</v>
      </c>
      <c r="B20183" s="1">
        <v>44831.751099537039</v>
      </c>
      <c r="C20183" s="2">
        <f t="shared" si="315"/>
        <v>16.299999996554106</v>
      </c>
      <c r="D20183" t="s">
        <v>5</v>
      </c>
      <c r="E20183" t="s">
        <v>5</v>
      </c>
    </row>
    <row r="20184" spans="1:5" x14ac:dyDescent="0.25">
      <c r="A20184" s="1">
        <v>44831.740937499999</v>
      </c>
      <c r="B20184" s="1">
        <v>44831.753692129634</v>
      </c>
      <c r="C20184" s="2">
        <f t="shared" si="315"/>
        <v>18.366666674846783</v>
      </c>
      <c r="D20184" t="s">
        <v>2</v>
      </c>
      <c r="E20184" t="s">
        <v>8</v>
      </c>
    </row>
    <row r="20185" spans="1:5" x14ac:dyDescent="0.25">
      <c r="A20185" s="1">
        <v>44831.741446759261</v>
      </c>
      <c r="B20185" s="1">
        <v>44831.750011574077</v>
      </c>
      <c r="C20185" s="2">
        <f t="shared" si="315"/>
        <v>12.333333335118368</v>
      </c>
      <c r="D20185" t="s">
        <v>2</v>
      </c>
      <c r="E20185" t="s">
        <v>36</v>
      </c>
    </row>
    <row r="20186" spans="1:5" x14ac:dyDescent="0.25">
      <c r="A20186" s="1">
        <v>44831.742106481484</v>
      </c>
      <c r="B20186" s="1">
        <v>44831.759814814817</v>
      </c>
      <c r="C20186" s="2">
        <f t="shared" si="315"/>
        <v>25.499999999301508</v>
      </c>
      <c r="D20186" t="s">
        <v>8</v>
      </c>
      <c r="E20186" t="s">
        <v>21</v>
      </c>
    </row>
    <row r="20187" spans="1:5" x14ac:dyDescent="0.25">
      <c r="A20187" s="1">
        <v>44831.743125000001</v>
      </c>
      <c r="B20187" s="1">
        <v>44831.753854166673</v>
      </c>
      <c r="C20187" s="2">
        <f t="shared" si="315"/>
        <v>15.450000007404014</v>
      </c>
      <c r="D20187" t="s">
        <v>35</v>
      </c>
      <c r="E20187" t="s">
        <v>31</v>
      </c>
    </row>
    <row r="20188" spans="1:5" x14ac:dyDescent="0.25">
      <c r="A20188" s="1">
        <v>44831.743391203709</v>
      </c>
      <c r="B20188" s="1">
        <v>44831.755092592597</v>
      </c>
      <c r="C20188" s="2">
        <f t="shared" si="315"/>
        <v>16.84999999939464</v>
      </c>
      <c r="D20188" t="s">
        <v>2</v>
      </c>
      <c r="E20188" t="s">
        <v>12</v>
      </c>
    </row>
    <row r="20189" spans="1:5" x14ac:dyDescent="0.25">
      <c r="A20189" s="1">
        <v>44831.744803240741</v>
      </c>
      <c r="B20189" s="1">
        <v>44831.765914351854</v>
      </c>
      <c r="C20189" s="2">
        <f t="shared" si="315"/>
        <v>30.400000002700835</v>
      </c>
      <c r="D20189" t="s">
        <v>6</v>
      </c>
      <c r="E20189" t="s">
        <v>8</v>
      </c>
    </row>
    <row r="20190" spans="1:5" x14ac:dyDescent="0.25">
      <c r="A20190" s="1">
        <v>44831.745868055557</v>
      </c>
      <c r="B20190" s="1">
        <v>44831.75681712963</v>
      </c>
      <c r="C20190" s="2">
        <f t="shared" si="315"/>
        <v>15.766666664276272</v>
      </c>
      <c r="D20190" t="s">
        <v>2</v>
      </c>
      <c r="E20190" t="s">
        <v>25</v>
      </c>
    </row>
    <row r="20191" spans="1:5" x14ac:dyDescent="0.25">
      <c r="A20191" s="1">
        <v>44831.746284722227</v>
      </c>
      <c r="B20191" s="1">
        <v>44831.764236111114</v>
      </c>
      <c r="C20191" s="2">
        <f t="shared" si="315"/>
        <v>25.849999997299165</v>
      </c>
      <c r="D20191" t="s">
        <v>0</v>
      </c>
      <c r="E20191" t="s">
        <v>18</v>
      </c>
    </row>
    <row r="20192" spans="1:5" x14ac:dyDescent="0.25">
      <c r="A20192" s="1">
        <v>44831.746678240743</v>
      </c>
      <c r="B20192" s="1">
        <v>44831.763715277782</v>
      </c>
      <c r="C20192" s="2">
        <f t="shared" si="315"/>
        <v>24.533333337167278</v>
      </c>
      <c r="D20192" t="s">
        <v>0</v>
      </c>
      <c r="E20192" t="s">
        <v>18</v>
      </c>
    </row>
    <row r="20193" spans="1:5" x14ac:dyDescent="0.25">
      <c r="A20193" s="1">
        <v>44831.748032407413</v>
      </c>
      <c r="B20193" s="1">
        <v>44831.771134259259</v>
      </c>
      <c r="C20193" s="2">
        <f t="shared" si="315"/>
        <v>33.266666658455506</v>
      </c>
      <c r="D20193" t="s">
        <v>18</v>
      </c>
      <c r="E20193" t="s">
        <v>25</v>
      </c>
    </row>
    <row r="20194" spans="1:5" x14ac:dyDescent="0.25">
      <c r="A20194" s="1">
        <v>44831.7497337963</v>
      </c>
      <c r="B20194" s="1">
        <v>44831.753576388888</v>
      </c>
      <c r="C20194" s="2">
        <f t="shared" si="315"/>
        <v>5.5333333276212215</v>
      </c>
      <c r="D20194" t="s">
        <v>3</v>
      </c>
      <c r="E20194" t="s">
        <v>7</v>
      </c>
    </row>
    <row r="20195" spans="1:5" x14ac:dyDescent="0.25">
      <c r="A20195" s="1">
        <v>44831.7500462963</v>
      </c>
      <c r="B20195" s="1">
        <v>44831.764201388891</v>
      </c>
      <c r="C20195" s="2">
        <f t="shared" si="315"/>
        <v>20.383333330973983</v>
      </c>
      <c r="D20195" t="s">
        <v>1</v>
      </c>
      <c r="E20195" t="s">
        <v>24</v>
      </c>
    </row>
    <row r="20196" spans="1:5" x14ac:dyDescent="0.25">
      <c r="A20196" s="1">
        <v>44831.750150462962</v>
      </c>
      <c r="B20196" s="1">
        <v>44831.756631944445</v>
      </c>
      <c r="C20196" s="2">
        <f t="shared" si="315"/>
        <v>9.3333333358168602</v>
      </c>
      <c r="D20196" t="s">
        <v>28</v>
      </c>
      <c r="E20196" t="s">
        <v>4</v>
      </c>
    </row>
    <row r="20197" spans="1:5" x14ac:dyDescent="0.25">
      <c r="A20197" s="1">
        <v>44831.750219907408</v>
      </c>
      <c r="B20197" s="1">
        <v>44831.754421296297</v>
      </c>
      <c r="C20197" s="2">
        <f t="shared" si="315"/>
        <v>6.0499999998137355</v>
      </c>
      <c r="D20197" t="s">
        <v>28</v>
      </c>
      <c r="E20197" t="s">
        <v>3</v>
      </c>
    </row>
    <row r="20198" spans="1:5" x14ac:dyDescent="0.25">
      <c r="A20198" s="1">
        <v>44831.750520833339</v>
      </c>
      <c r="B20198" s="1">
        <v>44831.751180555555</v>
      </c>
      <c r="C20198" s="2">
        <f t="shared" si="315"/>
        <v>0.9499999915715307</v>
      </c>
      <c r="D20198" t="s">
        <v>34</v>
      </c>
      <c r="E20198" t="s">
        <v>34</v>
      </c>
    </row>
    <row r="20199" spans="1:5" x14ac:dyDescent="0.25">
      <c r="A20199" s="1">
        <v>44831.751307870371</v>
      </c>
      <c r="B20199" s="1">
        <v>44831.753587962965</v>
      </c>
      <c r="C20199" s="2">
        <f t="shared" si="315"/>
        <v>3.2833333360031247</v>
      </c>
      <c r="D20199" t="s">
        <v>28</v>
      </c>
      <c r="E20199" t="s">
        <v>3</v>
      </c>
    </row>
    <row r="20200" spans="1:5" x14ac:dyDescent="0.25">
      <c r="A20200" s="1">
        <v>44831.752847222226</v>
      </c>
      <c r="B20200" s="1">
        <v>44831.76126157408</v>
      </c>
      <c r="C20200" s="2">
        <f t="shared" si="315"/>
        <v>12.11666667019017</v>
      </c>
      <c r="D20200" t="s">
        <v>32</v>
      </c>
      <c r="E20200" t="s">
        <v>44</v>
      </c>
    </row>
    <row r="20201" spans="1:5" x14ac:dyDescent="0.25">
      <c r="A20201" s="1">
        <v>44831.753067129634</v>
      </c>
      <c r="B20201" s="1">
        <v>44831.761053240742</v>
      </c>
      <c r="C20201" s="2">
        <f t="shared" si="315"/>
        <v>11.499999995576218</v>
      </c>
      <c r="D20201" t="s">
        <v>21</v>
      </c>
      <c r="E20201" t="s">
        <v>6</v>
      </c>
    </row>
    <row r="20202" spans="1:5" x14ac:dyDescent="0.25">
      <c r="A20202" s="1">
        <v>44831.753541666672</v>
      </c>
      <c r="B20202" s="1">
        <v>44831.764351851853</v>
      </c>
      <c r="C20202" s="2">
        <f t="shared" si="315"/>
        <v>15.566666659433395</v>
      </c>
      <c r="D20202" t="s">
        <v>12</v>
      </c>
      <c r="E20202" t="s">
        <v>32</v>
      </c>
    </row>
    <row r="20203" spans="1:5" x14ac:dyDescent="0.25">
      <c r="A20203" s="1">
        <v>44831.754004629634</v>
      </c>
      <c r="B20203" s="1">
        <v>44831.759039351855</v>
      </c>
      <c r="C20203" s="2">
        <f t="shared" si="315"/>
        <v>7.2499999974388629</v>
      </c>
      <c r="D20203" t="s">
        <v>1</v>
      </c>
      <c r="E20203" t="s">
        <v>1</v>
      </c>
    </row>
    <row r="20204" spans="1:5" x14ac:dyDescent="0.25">
      <c r="A20204" s="1">
        <v>44831.754282407412</v>
      </c>
      <c r="B20204" s="1">
        <v>44831.766087962962</v>
      </c>
      <c r="C20204" s="2">
        <f t="shared" si="315"/>
        <v>16.999999992549419</v>
      </c>
      <c r="D20204" t="s">
        <v>13</v>
      </c>
      <c r="E20204" t="s">
        <v>0</v>
      </c>
    </row>
    <row r="20205" spans="1:5" x14ac:dyDescent="0.25">
      <c r="A20205" s="1">
        <v>44831.754363425927</v>
      </c>
      <c r="B20205" s="1">
        <v>44831.766215277778</v>
      </c>
      <c r="C20205" s="2">
        <f t="shared" si="315"/>
        <v>17.066666664322838</v>
      </c>
      <c r="D20205" t="s">
        <v>13</v>
      </c>
      <c r="E20205" t="s">
        <v>0</v>
      </c>
    </row>
    <row r="20206" spans="1:5" x14ac:dyDescent="0.25">
      <c r="A20206" s="1">
        <v>44831.754548611112</v>
      </c>
      <c r="B20206" s="1">
        <v>44831.769780092596</v>
      </c>
      <c r="C20206" s="2">
        <f t="shared" si="315"/>
        <v>21.933333337074146</v>
      </c>
      <c r="D20206" t="s">
        <v>2</v>
      </c>
      <c r="E20206" t="s">
        <v>8</v>
      </c>
    </row>
    <row r="20207" spans="1:5" x14ac:dyDescent="0.25">
      <c r="A20207" s="1">
        <v>44831.754826388889</v>
      </c>
      <c r="B20207" s="1">
        <v>44831.759837962964</v>
      </c>
      <c r="C20207" s="2">
        <f t="shared" si="315"/>
        <v>7.216666666790843</v>
      </c>
      <c r="D20207" t="s">
        <v>25</v>
      </c>
      <c r="E20207" t="s">
        <v>5</v>
      </c>
    </row>
    <row r="20208" spans="1:5" x14ac:dyDescent="0.25">
      <c r="A20208" s="1">
        <v>44831.75581018519</v>
      </c>
      <c r="B20208" s="1">
        <v>44831.768287037041</v>
      </c>
      <c r="C20208" s="2">
        <f t="shared" si="315"/>
        <v>17.966666665161029</v>
      </c>
      <c r="D20208" t="s">
        <v>7</v>
      </c>
      <c r="E20208" t="s">
        <v>30</v>
      </c>
    </row>
    <row r="20209" spans="1:5" x14ac:dyDescent="0.25">
      <c r="A20209" s="1">
        <v>44831.756006944444</v>
      </c>
      <c r="B20209" s="1">
        <v>44831.762245370373</v>
      </c>
      <c r="C20209" s="2">
        <f t="shared" si="315"/>
        <v>8.9833333378192037</v>
      </c>
      <c r="D20209" t="s">
        <v>17</v>
      </c>
      <c r="E20209" t="s">
        <v>32</v>
      </c>
    </row>
    <row r="20210" spans="1:5" x14ac:dyDescent="0.25">
      <c r="A20210" s="1">
        <v>44831.75618055556</v>
      </c>
      <c r="B20210" s="1">
        <v>44831.759942129633</v>
      </c>
      <c r="C20210" s="2">
        <f t="shared" si="315"/>
        <v>5.4166666651144624</v>
      </c>
      <c r="D20210" t="s">
        <v>29</v>
      </c>
      <c r="E20210" t="s">
        <v>29</v>
      </c>
    </row>
    <row r="20211" spans="1:5" x14ac:dyDescent="0.25">
      <c r="A20211" s="1">
        <v>44831.756458333337</v>
      </c>
      <c r="B20211" s="1">
        <v>44831.778009259258</v>
      </c>
      <c r="C20211" s="2">
        <f t="shared" si="315"/>
        <v>31.03333332692273</v>
      </c>
      <c r="D20211" t="s">
        <v>30</v>
      </c>
      <c r="E20211" t="s">
        <v>7</v>
      </c>
    </row>
    <row r="20212" spans="1:5" x14ac:dyDescent="0.25">
      <c r="A20212" s="1">
        <v>44831.756851851853</v>
      </c>
      <c r="B20212" s="1">
        <v>44831.76017361111</v>
      </c>
      <c r="C20212" s="2">
        <f t="shared" si="315"/>
        <v>4.7833333304151893</v>
      </c>
      <c r="D20212" t="s">
        <v>31</v>
      </c>
      <c r="E20212" t="s">
        <v>2</v>
      </c>
    </row>
    <row r="20213" spans="1:5" x14ac:dyDescent="0.25">
      <c r="A20213" s="1">
        <v>44831.757719907408</v>
      </c>
      <c r="B20213" s="1">
        <v>44831.761435185188</v>
      </c>
      <c r="C20213" s="2">
        <f t="shared" si="315"/>
        <v>5.3500000038184226</v>
      </c>
      <c r="D20213" t="s">
        <v>17</v>
      </c>
      <c r="E20213" t="s">
        <v>4</v>
      </c>
    </row>
    <row r="20214" spans="1:5" x14ac:dyDescent="0.25">
      <c r="A20214" s="1">
        <v>44831.757777777777</v>
      </c>
      <c r="B20214" s="1">
        <v>44831.762638888889</v>
      </c>
      <c r="C20214" s="2">
        <f t="shared" si="315"/>
        <v>7.0000000018626451</v>
      </c>
      <c r="D20214" t="s">
        <v>13</v>
      </c>
      <c r="E20214" t="s">
        <v>41</v>
      </c>
    </row>
    <row r="20215" spans="1:5" x14ac:dyDescent="0.25">
      <c r="A20215" s="1">
        <v>44831.758032407408</v>
      </c>
      <c r="B20215" s="1">
        <v>44831.773784722223</v>
      </c>
      <c r="C20215" s="2">
        <f t="shared" si="315"/>
        <v>22.683333334280178</v>
      </c>
      <c r="D20215" t="s">
        <v>39</v>
      </c>
      <c r="E20215" t="s">
        <v>0</v>
      </c>
    </row>
    <row r="20216" spans="1:5" x14ac:dyDescent="0.25">
      <c r="A20216" s="1">
        <v>44831.758229166669</v>
      </c>
      <c r="B20216" s="1">
        <v>44831.77579861111</v>
      </c>
      <c r="C20216" s="2">
        <f t="shared" si="315"/>
        <v>25.299999994458631</v>
      </c>
      <c r="D20216" t="s">
        <v>39</v>
      </c>
      <c r="E20216" t="s">
        <v>0</v>
      </c>
    </row>
    <row r="20217" spans="1:5" x14ac:dyDescent="0.25">
      <c r="A20217" s="1">
        <v>44831.758611111116</v>
      </c>
      <c r="B20217" s="1">
        <v>44831.770659722228</v>
      </c>
      <c r="C20217" s="2">
        <f t="shared" si="315"/>
        <v>17.350000001024455</v>
      </c>
      <c r="D20217" t="s">
        <v>0</v>
      </c>
      <c r="E20217" t="s">
        <v>7</v>
      </c>
    </row>
    <row r="20218" spans="1:5" x14ac:dyDescent="0.25">
      <c r="A20218" s="1">
        <v>44831.758773148147</v>
      </c>
      <c r="B20218" s="1">
        <v>44831.763368055559</v>
      </c>
      <c r="C20218" s="2">
        <f t="shared" si="315"/>
        <v>6.6166666732169688</v>
      </c>
      <c r="D20218" t="s">
        <v>13</v>
      </c>
      <c r="E20218" t="s">
        <v>6</v>
      </c>
    </row>
    <row r="20219" spans="1:5" x14ac:dyDescent="0.25">
      <c r="A20219" s="1">
        <v>44831.759386574078</v>
      </c>
      <c r="B20219" s="1">
        <v>44831.764085648152</v>
      </c>
      <c r="C20219" s="2">
        <f t="shared" si="315"/>
        <v>6.7666666663717479</v>
      </c>
      <c r="D20219" t="s">
        <v>12</v>
      </c>
      <c r="E20219" t="s">
        <v>34</v>
      </c>
    </row>
    <row r="20220" spans="1:5" x14ac:dyDescent="0.25">
      <c r="A20220" s="1">
        <v>44831.759768518517</v>
      </c>
      <c r="B20220" s="1">
        <v>44831.765289351853</v>
      </c>
      <c r="C20220" s="2">
        <f t="shared" si="315"/>
        <v>7.9500000039115548</v>
      </c>
      <c r="D20220" t="s">
        <v>8</v>
      </c>
      <c r="E20220" t="s">
        <v>12</v>
      </c>
    </row>
    <row r="20221" spans="1:5" x14ac:dyDescent="0.25">
      <c r="A20221" s="1">
        <v>44831.760439814818</v>
      </c>
      <c r="B20221" s="1">
        <v>44831.762881944444</v>
      </c>
      <c r="C20221" s="2">
        <f t="shared" si="315"/>
        <v>3.516666661016643</v>
      </c>
      <c r="D20221" t="s">
        <v>29</v>
      </c>
      <c r="E20221" t="s">
        <v>29</v>
      </c>
    </row>
    <row r="20222" spans="1:5" x14ac:dyDescent="0.25">
      <c r="A20222" s="1">
        <v>44831.761365740742</v>
      </c>
      <c r="B20222" s="1">
        <v>44831.776446759264</v>
      </c>
      <c r="C20222" s="2">
        <f t="shared" si="315"/>
        <v>21.716666672145948</v>
      </c>
      <c r="D20222" t="s">
        <v>1</v>
      </c>
      <c r="E20222" t="s">
        <v>21</v>
      </c>
    </row>
    <row r="20223" spans="1:5" x14ac:dyDescent="0.25">
      <c r="A20223" s="1">
        <v>44831.76226851852</v>
      </c>
      <c r="B20223" s="1">
        <v>44831.765231481484</v>
      </c>
      <c r="C20223" s="2">
        <f t="shared" si="315"/>
        <v>4.2666666687000543</v>
      </c>
      <c r="D20223" t="s">
        <v>7</v>
      </c>
      <c r="E20223" t="s">
        <v>3</v>
      </c>
    </row>
    <row r="20224" spans="1:5" x14ac:dyDescent="0.25">
      <c r="A20224" s="1">
        <v>44831.762453703705</v>
      </c>
      <c r="B20224" s="1">
        <v>44831.767025462963</v>
      </c>
      <c r="C20224" s="2">
        <f t="shared" si="315"/>
        <v>6.5833333320915699</v>
      </c>
      <c r="D20224" t="s">
        <v>28</v>
      </c>
      <c r="E20224" t="s">
        <v>32</v>
      </c>
    </row>
    <row r="20225" spans="1:5" x14ac:dyDescent="0.25">
      <c r="A20225" s="1">
        <v>44831.762789351851</v>
      </c>
      <c r="B20225" s="1">
        <v>44831.76494212963</v>
      </c>
      <c r="C20225" s="2">
        <f t="shared" si="315"/>
        <v>3.1000000017229468</v>
      </c>
      <c r="D20225" t="s">
        <v>23</v>
      </c>
      <c r="E20225" t="s">
        <v>18</v>
      </c>
    </row>
    <row r="20226" spans="1:5" x14ac:dyDescent="0.25">
      <c r="A20226" s="1">
        <v>44831.763449074075</v>
      </c>
      <c r="B20226" s="1">
        <v>44831.80950231482</v>
      </c>
      <c r="C20226" s="2">
        <f t="shared" ref="C20226:C20289" si="316">(B20226-A20226)*24*60</f>
        <v>66.316666672937572</v>
      </c>
      <c r="D20226" t="s">
        <v>34</v>
      </c>
      <c r="E20226" t="s">
        <v>34</v>
      </c>
    </row>
    <row r="20227" spans="1:5" x14ac:dyDescent="0.25">
      <c r="A20227" s="1">
        <v>44831.765115740745</v>
      </c>
      <c r="B20227" s="1">
        <v>44831.77012731482</v>
      </c>
      <c r="C20227" s="2">
        <f t="shared" si="316"/>
        <v>7.216666666790843</v>
      </c>
      <c r="D20227" t="s">
        <v>1</v>
      </c>
      <c r="E20227" t="s">
        <v>1</v>
      </c>
    </row>
    <row r="20228" spans="1:5" x14ac:dyDescent="0.25">
      <c r="A20228" s="1">
        <v>44831.765277777777</v>
      </c>
      <c r="B20228" s="1">
        <v>44831.809629629635</v>
      </c>
      <c r="C20228" s="2">
        <f t="shared" si="316"/>
        <v>63.866666676476598</v>
      </c>
      <c r="D20228" t="s">
        <v>13</v>
      </c>
      <c r="E20228" t="s">
        <v>34</v>
      </c>
    </row>
    <row r="20229" spans="1:5" x14ac:dyDescent="0.25">
      <c r="A20229" s="1">
        <v>44831.765914351854</v>
      </c>
      <c r="B20229" s="1">
        <v>44831.777696759258</v>
      </c>
      <c r="C20229" s="2">
        <f t="shared" si="316"/>
        <v>16.966666661901399</v>
      </c>
      <c r="D20229" t="s">
        <v>0</v>
      </c>
      <c r="E20229" t="s">
        <v>4</v>
      </c>
    </row>
    <row r="20230" spans="1:5" x14ac:dyDescent="0.25">
      <c r="A20230" s="1">
        <v>44831.766134259262</v>
      </c>
      <c r="B20230" s="1">
        <v>44831.772372685191</v>
      </c>
      <c r="C20230" s="2">
        <f t="shared" si="316"/>
        <v>8.9833333378192037</v>
      </c>
      <c r="D20230" t="s">
        <v>31</v>
      </c>
      <c r="E20230" t="s">
        <v>3</v>
      </c>
    </row>
    <row r="20231" spans="1:5" x14ac:dyDescent="0.25">
      <c r="A20231" s="1">
        <v>44831.768043981487</v>
      </c>
      <c r="B20231" s="1">
        <v>44831.771921296298</v>
      </c>
      <c r="C20231" s="2">
        <f t="shared" si="316"/>
        <v>5.5833333288319409</v>
      </c>
      <c r="D20231" t="s">
        <v>20</v>
      </c>
      <c r="E20231" t="s">
        <v>2</v>
      </c>
    </row>
    <row r="20232" spans="1:5" x14ac:dyDescent="0.25">
      <c r="A20232" s="1">
        <v>44831.768368055556</v>
      </c>
      <c r="B20232" s="1">
        <v>44831.772905092592</v>
      </c>
      <c r="C20232" s="2">
        <f t="shared" si="316"/>
        <v>6.5333333308808506</v>
      </c>
      <c r="D20232" t="s">
        <v>5</v>
      </c>
      <c r="E20232" t="s">
        <v>23</v>
      </c>
    </row>
    <row r="20233" spans="1:5" x14ac:dyDescent="0.25">
      <c r="A20233" s="1">
        <v>44831.768495370372</v>
      </c>
      <c r="B20233" s="1">
        <v>44831.773611111115</v>
      </c>
      <c r="C20233" s="2">
        <f t="shared" si="316"/>
        <v>7.3666666704230011</v>
      </c>
      <c r="D20233" t="s">
        <v>3</v>
      </c>
      <c r="E20233" t="s">
        <v>22</v>
      </c>
    </row>
    <row r="20234" spans="1:5" x14ac:dyDescent="0.25">
      <c r="A20234" s="1">
        <v>44831.769409722227</v>
      </c>
      <c r="B20234" s="1">
        <v>44831.796481481484</v>
      </c>
      <c r="C20234" s="2">
        <f t="shared" si="316"/>
        <v>38.983333330834284</v>
      </c>
      <c r="D20234" t="s">
        <v>3</v>
      </c>
      <c r="E20234" t="s">
        <v>21</v>
      </c>
    </row>
    <row r="20235" spans="1:5" x14ac:dyDescent="0.25">
      <c r="A20235" s="1">
        <v>44831.770405092597</v>
      </c>
      <c r="B20235" s="1">
        <v>44831.773831018523</v>
      </c>
      <c r="C20235" s="2">
        <f t="shared" si="316"/>
        <v>4.9333333340473473</v>
      </c>
      <c r="D20235" t="s">
        <v>0</v>
      </c>
      <c r="E20235" t="s">
        <v>36</v>
      </c>
    </row>
    <row r="20236" spans="1:5" x14ac:dyDescent="0.25">
      <c r="A20236" s="1">
        <v>44831.771574074075</v>
      </c>
      <c r="B20236" s="1">
        <v>44831.777777777781</v>
      </c>
      <c r="C20236" s="2">
        <f t="shared" si="316"/>
        <v>8.9333333366084844</v>
      </c>
      <c r="D20236" t="s">
        <v>41</v>
      </c>
      <c r="E20236" t="s">
        <v>13</v>
      </c>
    </row>
    <row r="20237" spans="1:5" x14ac:dyDescent="0.25">
      <c r="A20237" s="1">
        <v>44831.772337962968</v>
      </c>
      <c r="B20237" s="1">
        <v>44831.775381944448</v>
      </c>
      <c r="C20237" s="2">
        <f t="shared" si="316"/>
        <v>4.3833333312068135</v>
      </c>
      <c r="D20237" t="s">
        <v>6</v>
      </c>
      <c r="E20237" t="s">
        <v>32</v>
      </c>
    </row>
    <row r="20238" spans="1:5" x14ac:dyDescent="0.25">
      <c r="A20238" s="1">
        <v>44831.772743055561</v>
      </c>
      <c r="B20238" s="1">
        <v>44831.782858796301</v>
      </c>
      <c r="C20238" s="2">
        <f t="shared" si="316"/>
        <v>14.566666666651145</v>
      </c>
      <c r="D20238" t="s">
        <v>0</v>
      </c>
      <c r="E20238" t="s">
        <v>2</v>
      </c>
    </row>
    <row r="20239" spans="1:5" x14ac:dyDescent="0.25">
      <c r="A20239" s="1">
        <v>44831.773391203707</v>
      </c>
      <c r="B20239" s="1">
        <v>44831.876134259262</v>
      </c>
      <c r="C20239" s="2">
        <f t="shared" si="316"/>
        <v>147.94999999925494</v>
      </c>
      <c r="D20239" t="s">
        <v>21</v>
      </c>
      <c r="E20239" t="s">
        <v>21</v>
      </c>
    </row>
    <row r="20240" spans="1:5" x14ac:dyDescent="0.25">
      <c r="A20240" s="1">
        <v>44831.774050925931</v>
      </c>
      <c r="B20240" s="1">
        <v>44831.777118055557</v>
      </c>
      <c r="C20240" s="2">
        <f t="shared" si="316"/>
        <v>4.4166666618548334</v>
      </c>
      <c r="D20240" t="s">
        <v>33</v>
      </c>
      <c r="E20240" t="s">
        <v>33</v>
      </c>
    </row>
    <row r="20241" spans="1:5" x14ac:dyDescent="0.25">
      <c r="A20241" s="1">
        <v>44831.774155092593</v>
      </c>
      <c r="B20241" s="1">
        <v>44831.779097222221</v>
      </c>
      <c r="C20241" s="2">
        <f t="shared" si="316"/>
        <v>7.1166666643694043</v>
      </c>
      <c r="D20241" t="s">
        <v>10</v>
      </c>
      <c r="E20241" t="s">
        <v>21</v>
      </c>
    </row>
    <row r="20242" spans="1:5" x14ac:dyDescent="0.25">
      <c r="A20242" s="1">
        <v>44831.774548611116</v>
      </c>
      <c r="B20242" s="1">
        <v>44831.779699074075</v>
      </c>
      <c r="C20242" s="2">
        <f t="shared" si="316"/>
        <v>7.4166666611563414</v>
      </c>
      <c r="D20242" t="s">
        <v>23</v>
      </c>
      <c r="E20242" t="s">
        <v>35</v>
      </c>
    </row>
    <row r="20243" spans="1:5" x14ac:dyDescent="0.25">
      <c r="A20243" s="1">
        <v>44831.774675925932</v>
      </c>
      <c r="B20243" s="1">
        <v>44831.781990740747</v>
      </c>
      <c r="C20243" s="2">
        <f t="shared" si="316"/>
        <v>10.533333333441988</v>
      </c>
      <c r="D20243" t="s">
        <v>8</v>
      </c>
      <c r="E20243" t="s">
        <v>26</v>
      </c>
    </row>
    <row r="20244" spans="1:5" x14ac:dyDescent="0.25">
      <c r="A20244" s="1">
        <v>44831.774988425932</v>
      </c>
      <c r="B20244" s="1">
        <v>44831.780162037037</v>
      </c>
      <c r="C20244" s="2">
        <f t="shared" si="316"/>
        <v>7.4499999918043613</v>
      </c>
      <c r="D20244" t="s">
        <v>25</v>
      </c>
      <c r="E20244" t="s">
        <v>23</v>
      </c>
    </row>
    <row r="20245" spans="1:5" x14ac:dyDescent="0.25">
      <c r="A20245" s="1">
        <v>44831.775787037041</v>
      </c>
      <c r="B20245" s="1">
        <v>44831.791273148148</v>
      </c>
      <c r="C20245" s="2">
        <f t="shared" si="316"/>
        <v>22.299999995157123</v>
      </c>
      <c r="D20245" t="s">
        <v>17</v>
      </c>
      <c r="E20245" t="s">
        <v>8</v>
      </c>
    </row>
    <row r="20246" spans="1:5" x14ac:dyDescent="0.25">
      <c r="A20246" s="1">
        <v>44831.776053240741</v>
      </c>
      <c r="B20246" s="1">
        <v>44831.778599537036</v>
      </c>
      <c r="C20246" s="2">
        <f t="shared" si="316"/>
        <v>3.6666666646488011</v>
      </c>
      <c r="D20246" t="s">
        <v>13</v>
      </c>
      <c r="E20246" t="s">
        <v>2</v>
      </c>
    </row>
    <row r="20247" spans="1:5" x14ac:dyDescent="0.25">
      <c r="A20247" s="1">
        <v>44831.776250000003</v>
      </c>
      <c r="B20247" s="1">
        <v>44831.781793981485</v>
      </c>
      <c r="C20247" s="2">
        <f t="shared" si="316"/>
        <v>7.9833333345595747</v>
      </c>
      <c r="D20247" t="s">
        <v>25</v>
      </c>
      <c r="E20247" t="s">
        <v>2</v>
      </c>
    </row>
    <row r="20248" spans="1:5" x14ac:dyDescent="0.25">
      <c r="A20248" s="1">
        <v>44831.776307870372</v>
      </c>
      <c r="B20248" s="1">
        <v>44831.78396990741</v>
      </c>
      <c r="C20248" s="2">
        <f t="shared" si="316"/>
        <v>11.033333335071802</v>
      </c>
      <c r="D20248" t="s">
        <v>36</v>
      </c>
      <c r="E20248" t="s">
        <v>2</v>
      </c>
    </row>
    <row r="20249" spans="1:5" x14ac:dyDescent="0.25">
      <c r="A20249" s="1">
        <v>44831.776655092595</v>
      </c>
      <c r="B20249" s="1">
        <v>44831.787106481483</v>
      </c>
      <c r="C20249" s="2">
        <f t="shared" si="316"/>
        <v>15.04999999771826</v>
      </c>
      <c r="D20249" t="s">
        <v>2</v>
      </c>
      <c r="E20249" t="s">
        <v>41</v>
      </c>
    </row>
    <row r="20250" spans="1:5" x14ac:dyDescent="0.25">
      <c r="A20250" s="1">
        <v>44831.776689814818</v>
      </c>
      <c r="B20250" s="1">
        <v>44831.780914351853</v>
      </c>
      <c r="C20250" s="2">
        <f t="shared" si="316"/>
        <v>6.0833333304617554</v>
      </c>
      <c r="D20250" t="s">
        <v>36</v>
      </c>
      <c r="E20250" t="s">
        <v>34</v>
      </c>
    </row>
    <row r="20251" spans="1:5" x14ac:dyDescent="0.25">
      <c r="A20251" s="1">
        <v>44831.777280092596</v>
      </c>
      <c r="B20251" s="1">
        <v>44831.804988425931</v>
      </c>
      <c r="C20251" s="2">
        <f t="shared" si="316"/>
        <v>39.900000002235174</v>
      </c>
      <c r="D20251" t="s">
        <v>45</v>
      </c>
      <c r="E20251" t="s">
        <v>2</v>
      </c>
    </row>
    <row r="20252" spans="1:5" x14ac:dyDescent="0.25">
      <c r="A20252" s="1">
        <v>44831.777638888889</v>
      </c>
      <c r="B20252" s="1">
        <v>44831.780671296299</v>
      </c>
      <c r="C20252" s="2">
        <f t="shared" si="316"/>
        <v>4.366666671121493</v>
      </c>
      <c r="D20252" t="s">
        <v>8</v>
      </c>
      <c r="E20252" t="s">
        <v>1</v>
      </c>
    </row>
    <row r="20253" spans="1:5" x14ac:dyDescent="0.25">
      <c r="A20253" s="1">
        <v>44831.777962962966</v>
      </c>
      <c r="B20253" s="1">
        <v>44831.787986111114</v>
      </c>
      <c r="C20253" s="2">
        <f t="shared" si="316"/>
        <v>14.433333333581686</v>
      </c>
      <c r="D20253" t="s">
        <v>4</v>
      </c>
      <c r="E20253" t="s">
        <v>0</v>
      </c>
    </row>
    <row r="20254" spans="1:5" x14ac:dyDescent="0.25">
      <c r="A20254" s="1">
        <v>44831.778854166667</v>
      </c>
      <c r="B20254" s="1">
        <v>44831.783854166672</v>
      </c>
      <c r="C20254" s="2">
        <f t="shared" si="316"/>
        <v>7.2000000067055225</v>
      </c>
      <c r="D20254" t="s">
        <v>1</v>
      </c>
      <c r="E20254" t="s">
        <v>1</v>
      </c>
    </row>
    <row r="20255" spans="1:5" x14ac:dyDescent="0.25">
      <c r="A20255" s="1">
        <v>44831.77893518519</v>
      </c>
      <c r="B20255" s="1">
        <v>44831.817743055559</v>
      </c>
      <c r="C20255" s="2">
        <f t="shared" si="316"/>
        <v>55.883333331439644</v>
      </c>
      <c r="D20255" t="s">
        <v>4</v>
      </c>
      <c r="E20255" t="s">
        <v>4</v>
      </c>
    </row>
    <row r="20256" spans="1:5" x14ac:dyDescent="0.25">
      <c r="A20256" s="1">
        <v>44831.779108796298</v>
      </c>
      <c r="B20256" s="1">
        <v>44831.788900462969</v>
      </c>
      <c r="C20256" s="2">
        <f t="shared" si="316"/>
        <v>14.100000006146729</v>
      </c>
      <c r="D20256" t="s">
        <v>7</v>
      </c>
      <c r="E20256" t="s">
        <v>41</v>
      </c>
    </row>
    <row r="20257" spans="1:5" x14ac:dyDescent="0.25">
      <c r="A20257" s="1">
        <v>44831.78025462963</v>
      </c>
      <c r="B20257" s="1">
        <v>44831.787094907413</v>
      </c>
      <c r="C20257" s="2">
        <f t="shared" si="316"/>
        <v>9.8500000080093741</v>
      </c>
      <c r="D20257" t="s">
        <v>18</v>
      </c>
      <c r="E20257" t="s">
        <v>0</v>
      </c>
    </row>
    <row r="20258" spans="1:5" x14ac:dyDescent="0.25">
      <c r="A20258" s="1">
        <v>44831.78030092593</v>
      </c>
      <c r="B20258" s="1">
        <v>44831.81763888889</v>
      </c>
      <c r="C20258" s="2">
        <f t="shared" si="316"/>
        <v>53.766666662413627</v>
      </c>
      <c r="D20258" t="s">
        <v>4</v>
      </c>
      <c r="E20258" t="s">
        <v>4</v>
      </c>
    </row>
    <row r="20259" spans="1:5" x14ac:dyDescent="0.25">
      <c r="A20259" s="1">
        <v>44831.781030092592</v>
      </c>
      <c r="B20259" s="1">
        <v>44831.783425925925</v>
      </c>
      <c r="C20259" s="2">
        <f t="shared" si="316"/>
        <v>3.4499999997206032</v>
      </c>
      <c r="D20259" t="s">
        <v>8</v>
      </c>
      <c r="E20259" t="s">
        <v>18</v>
      </c>
    </row>
    <row r="20260" spans="1:5" x14ac:dyDescent="0.25">
      <c r="A20260" s="1">
        <v>44831.783090277779</v>
      </c>
      <c r="B20260" s="1">
        <v>44831.792175925926</v>
      </c>
      <c r="C20260" s="2">
        <f t="shared" si="316"/>
        <v>13.083333332324401</v>
      </c>
      <c r="D20260" t="s">
        <v>21</v>
      </c>
      <c r="E20260" t="s">
        <v>4</v>
      </c>
    </row>
    <row r="20261" spans="1:5" x14ac:dyDescent="0.25">
      <c r="A20261" s="1">
        <v>44831.783148148148</v>
      </c>
      <c r="B20261" s="1">
        <v>44831.795173611114</v>
      </c>
      <c r="C20261" s="2">
        <f t="shared" si="316"/>
        <v>17.316666670376435</v>
      </c>
      <c r="D20261" t="s">
        <v>8</v>
      </c>
      <c r="E20261" t="s">
        <v>0</v>
      </c>
    </row>
    <row r="20262" spans="1:5" x14ac:dyDescent="0.25">
      <c r="A20262" s="1">
        <v>44831.783148148148</v>
      </c>
      <c r="B20262" s="1">
        <v>44831.795405092598</v>
      </c>
      <c r="C20262" s="2">
        <f t="shared" si="316"/>
        <v>17.650000008288771</v>
      </c>
      <c r="D20262" t="s">
        <v>8</v>
      </c>
      <c r="E20262" t="s">
        <v>0</v>
      </c>
    </row>
    <row r="20263" spans="1:5" x14ac:dyDescent="0.25">
      <c r="A20263" s="1">
        <v>44831.783159722225</v>
      </c>
      <c r="B20263" s="1">
        <v>44831.795462962968</v>
      </c>
      <c r="C20263" s="2">
        <f t="shared" si="316"/>
        <v>17.716666669584811</v>
      </c>
      <c r="D20263" t="s">
        <v>10</v>
      </c>
      <c r="E20263" t="s">
        <v>10</v>
      </c>
    </row>
    <row r="20264" spans="1:5" x14ac:dyDescent="0.25">
      <c r="A20264" s="1">
        <v>44831.783206018517</v>
      </c>
      <c r="B20264" s="1">
        <v>44831.793784722227</v>
      </c>
      <c r="C20264" s="2">
        <f t="shared" si="316"/>
        <v>15.233333342475817</v>
      </c>
      <c r="D20264" t="s">
        <v>12</v>
      </c>
      <c r="E20264" t="s">
        <v>2</v>
      </c>
    </row>
    <row r="20265" spans="1:5" x14ac:dyDescent="0.25">
      <c r="A20265" s="1">
        <v>44831.785370370373</v>
      </c>
      <c r="B20265" s="1">
        <v>44831.790034722224</v>
      </c>
      <c r="C20265" s="2">
        <f t="shared" si="316"/>
        <v>6.7166666651610285</v>
      </c>
      <c r="D20265" t="s">
        <v>14</v>
      </c>
      <c r="E20265" t="s">
        <v>46</v>
      </c>
    </row>
    <row r="20266" spans="1:5" x14ac:dyDescent="0.25">
      <c r="A20266" s="1">
        <v>44831.785787037043</v>
      </c>
      <c r="B20266" s="1">
        <v>44831.792627314819</v>
      </c>
      <c r="C20266" s="2">
        <f t="shared" si="316"/>
        <v>9.8499999975319952</v>
      </c>
      <c r="D20266" t="s">
        <v>24</v>
      </c>
      <c r="E20266" t="s">
        <v>34</v>
      </c>
    </row>
    <row r="20267" spans="1:5" x14ac:dyDescent="0.25">
      <c r="A20267" s="1">
        <v>44831.78601851852</v>
      </c>
      <c r="B20267" s="1">
        <v>44831.788865740746</v>
      </c>
      <c r="C20267" s="2">
        <f t="shared" si="316"/>
        <v>4.1000000049825758</v>
      </c>
      <c r="D20267" t="s">
        <v>34</v>
      </c>
      <c r="E20267" t="s">
        <v>13</v>
      </c>
    </row>
    <row r="20268" spans="1:5" x14ac:dyDescent="0.25">
      <c r="A20268" s="1">
        <v>44831.786076388889</v>
      </c>
      <c r="B20268" s="1">
        <v>44831.793298611112</v>
      </c>
      <c r="C20268" s="2">
        <f t="shared" si="316"/>
        <v>10.400000000372529</v>
      </c>
      <c r="D20268" t="s">
        <v>16</v>
      </c>
      <c r="E20268" t="s">
        <v>34</v>
      </c>
    </row>
    <row r="20269" spans="1:5" x14ac:dyDescent="0.25">
      <c r="A20269" s="1">
        <v>44831.78638888889</v>
      </c>
      <c r="B20269" s="1">
        <v>44831.975416666668</v>
      </c>
      <c r="C20269" s="2">
        <f t="shared" si="316"/>
        <v>272.20000000088476</v>
      </c>
      <c r="D20269" t="s">
        <v>16</v>
      </c>
      <c r="E20269" t="s">
        <v>0</v>
      </c>
    </row>
    <row r="20270" spans="1:5" x14ac:dyDescent="0.25">
      <c r="A20270" s="1">
        <v>44831.786516203705</v>
      </c>
      <c r="B20270" s="1">
        <v>44831.880995370375</v>
      </c>
      <c r="C20270" s="2">
        <f t="shared" si="316"/>
        <v>136.05000000447035</v>
      </c>
      <c r="D20270" t="s">
        <v>2</v>
      </c>
      <c r="E20270" t="s">
        <v>2</v>
      </c>
    </row>
    <row r="20271" spans="1:5" x14ac:dyDescent="0.25">
      <c r="A20271" s="1">
        <v>44831.787962962968</v>
      </c>
      <c r="B20271" s="1">
        <v>44831.793703703705</v>
      </c>
      <c r="C20271" s="2">
        <f t="shared" si="316"/>
        <v>8.2666666607838124</v>
      </c>
      <c r="D20271" t="s">
        <v>2</v>
      </c>
      <c r="E20271" t="s">
        <v>41</v>
      </c>
    </row>
    <row r="20272" spans="1:5" x14ac:dyDescent="0.25">
      <c r="A20272" s="1">
        <v>44831.789456018523</v>
      </c>
      <c r="B20272" s="1">
        <v>44831.79319444445</v>
      </c>
      <c r="C20272" s="2">
        <f t="shared" si="316"/>
        <v>5.3833333344664425</v>
      </c>
      <c r="D20272" t="s">
        <v>34</v>
      </c>
      <c r="E20272" t="s">
        <v>13</v>
      </c>
    </row>
    <row r="20273" spans="1:5" x14ac:dyDescent="0.25">
      <c r="A20273" s="1">
        <v>44831.789502314816</v>
      </c>
      <c r="B20273" s="1">
        <v>44831.805798611116</v>
      </c>
      <c r="C20273" s="2">
        <f t="shared" si="316"/>
        <v>23.466666672611609</v>
      </c>
      <c r="D20273" t="s">
        <v>35</v>
      </c>
      <c r="E20273" t="s">
        <v>6</v>
      </c>
    </row>
    <row r="20274" spans="1:5" x14ac:dyDescent="0.25">
      <c r="A20274" s="1">
        <v>44831.790844907409</v>
      </c>
      <c r="B20274" s="1">
        <v>44831.796168981484</v>
      </c>
      <c r="C20274" s="2">
        <f t="shared" si="316"/>
        <v>7.6666666672099382</v>
      </c>
      <c r="D20274" t="s">
        <v>2</v>
      </c>
      <c r="E20274" t="s">
        <v>6</v>
      </c>
    </row>
    <row r="20275" spans="1:5" x14ac:dyDescent="0.25">
      <c r="A20275" s="1">
        <v>44831.791064814817</v>
      </c>
      <c r="B20275" s="1">
        <v>44831.797314814816</v>
      </c>
      <c r="C20275" s="2">
        <f t="shared" si="316"/>
        <v>8.9999999979045242</v>
      </c>
      <c r="D20275" t="s">
        <v>4</v>
      </c>
      <c r="E20275" t="s">
        <v>41</v>
      </c>
    </row>
    <row r="20276" spans="1:5" x14ac:dyDescent="0.25">
      <c r="A20276" s="1">
        <v>44831.791793981487</v>
      </c>
      <c r="B20276" s="1">
        <v>44831.797002314815</v>
      </c>
      <c r="C20276" s="2">
        <f t="shared" si="316"/>
        <v>7.4999999930150807</v>
      </c>
      <c r="D20276" t="s">
        <v>24</v>
      </c>
      <c r="E20276" t="s">
        <v>16</v>
      </c>
    </row>
    <row r="20277" spans="1:5" x14ac:dyDescent="0.25">
      <c r="A20277" s="1">
        <v>44831.792743055557</v>
      </c>
      <c r="B20277" s="1">
        <v>44831.797615740747</v>
      </c>
      <c r="C20277" s="2">
        <f t="shared" si="316"/>
        <v>7.0166666724253446</v>
      </c>
      <c r="D20277" t="s">
        <v>4</v>
      </c>
      <c r="E20277" t="s">
        <v>17</v>
      </c>
    </row>
    <row r="20278" spans="1:5" x14ac:dyDescent="0.25">
      <c r="A20278" s="1">
        <v>44831.79346064815</v>
      </c>
      <c r="B20278" s="1">
        <v>44831.800069444449</v>
      </c>
      <c r="C20278" s="2">
        <f t="shared" si="316"/>
        <v>9.5166666700970381</v>
      </c>
      <c r="D20278" t="s">
        <v>13</v>
      </c>
      <c r="E20278" t="s">
        <v>7</v>
      </c>
    </row>
    <row r="20279" spans="1:5" x14ac:dyDescent="0.25">
      <c r="A20279" s="1">
        <v>44831.793668981481</v>
      </c>
      <c r="B20279" s="1">
        <v>44831.795983796299</v>
      </c>
      <c r="C20279" s="2">
        <f t="shared" si="316"/>
        <v>3.3333333372138441</v>
      </c>
      <c r="D20279" t="s">
        <v>1</v>
      </c>
      <c r="E20279" t="s">
        <v>1</v>
      </c>
    </row>
    <row r="20280" spans="1:5" x14ac:dyDescent="0.25">
      <c r="A20280" s="1">
        <v>44831.79381944445</v>
      </c>
      <c r="B20280" s="1">
        <v>44831.80069444445</v>
      </c>
      <c r="C20280" s="2">
        <f t="shared" si="316"/>
        <v>9.8999999987427145</v>
      </c>
      <c r="D20280" t="s">
        <v>7</v>
      </c>
      <c r="E20280" t="s">
        <v>32</v>
      </c>
    </row>
    <row r="20281" spans="1:5" x14ac:dyDescent="0.25">
      <c r="A20281" s="1">
        <v>44831.79414351852</v>
      </c>
      <c r="B20281" s="1">
        <v>44831.801944444444</v>
      </c>
      <c r="C20281" s="2">
        <f t="shared" si="316"/>
        <v>11.233333329437301</v>
      </c>
      <c r="D20281" t="s">
        <v>2</v>
      </c>
      <c r="E20281" t="s">
        <v>41</v>
      </c>
    </row>
    <row r="20282" spans="1:5" x14ac:dyDescent="0.25">
      <c r="A20282" s="1">
        <v>44831.794421296298</v>
      </c>
      <c r="B20282" s="1">
        <v>44831.805868055555</v>
      </c>
      <c r="C20282" s="2">
        <f t="shared" si="316"/>
        <v>16.483333330834284</v>
      </c>
      <c r="D20282" t="s">
        <v>4</v>
      </c>
      <c r="E20282" t="s">
        <v>1</v>
      </c>
    </row>
    <row r="20283" spans="1:5" x14ac:dyDescent="0.25">
      <c r="A20283" s="1">
        <v>44831.796111111114</v>
      </c>
      <c r="B20283" s="1">
        <v>44831.803182870375</v>
      </c>
      <c r="C20283" s="2">
        <f t="shared" si="316"/>
        <v>10.183333335444331</v>
      </c>
      <c r="D20283" t="s">
        <v>10</v>
      </c>
      <c r="E20283" t="s">
        <v>33</v>
      </c>
    </row>
    <row r="20284" spans="1:5" x14ac:dyDescent="0.25">
      <c r="A20284" s="1">
        <v>44831.796620370376</v>
      </c>
      <c r="B20284" s="1">
        <v>44831.815972222226</v>
      </c>
      <c r="C20284" s="2">
        <f t="shared" si="316"/>
        <v>27.866666663903743</v>
      </c>
      <c r="D20284" t="s">
        <v>1</v>
      </c>
      <c r="E20284" t="s">
        <v>24</v>
      </c>
    </row>
    <row r="20285" spans="1:5" x14ac:dyDescent="0.25">
      <c r="A20285" s="1">
        <v>44831.796956018523</v>
      </c>
      <c r="B20285" s="1">
        <v>44831.810555555559</v>
      </c>
      <c r="C20285" s="2">
        <f t="shared" si="316"/>
        <v>19.583333332557231</v>
      </c>
      <c r="D20285" t="s">
        <v>22</v>
      </c>
      <c r="E20285" t="s">
        <v>2</v>
      </c>
    </row>
    <row r="20286" spans="1:5" x14ac:dyDescent="0.25">
      <c r="A20286" s="1">
        <v>44831.797164351854</v>
      </c>
      <c r="B20286" s="1">
        <v>44831.808472222227</v>
      </c>
      <c r="C20286" s="2">
        <f t="shared" si="316"/>
        <v>16.283333336468786</v>
      </c>
      <c r="D20286" t="s">
        <v>30</v>
      </c>
      <c r="E20286" t="s">
        <v>12</v>
      </c>
    </row>
    <row r="20287" spans="1:5" x14ac:dyDescent="0.25">
      <c r="A20287" s="1">
        <v>44831.7975462963</v>
      </c>
      <c r="B20287" s="1">
        <v>44831.799710648149</v>
      </c>
      <c r="C20287" s="2">
        <f t="shared" si="316"/>
        <v>3.1166666618082672</v>
      </c>
      <c r="D20287" t="s">
        <v>27</v>
      </c>
      <c r="E20287" t="s">
        <v>31</v>
      </c>
    </row>
    <row r="20288" spans="1:5" x14ac:dyDescent="0.25">
      <c r="A20288" s="1">
        <v>44831.798425925932</v>
      </c>
      <c r="B20288" s="1">
        <v>44831.8044212963</v>
      </c>
      <c r="C20288" s="2">
        <f t="shared" si="316"/>
        <v>8.6333333293441683</v>
      </c>
      <c r="D20288" t="s">
        <v>8</v>
      </c>
      <c r="E20288" t="s">
        <v>12</v>
      </c>
    </row>
    <row r="20289" spans="1:5" x14ac:dyDescent="0.25">
      <c r="A20289" s="1">
        <v>44831.798819444448</v>
      </c>
      <c r="B20289" s="1">
        <v>44831.809224537043</v>
      </c>
      <c r="C20289" s="2">
        <f t="shared" si="316"/>
        <v>14.98333333642222</v>
      </c>
      <c r="D20289" t="s">
        <v>3</v>
      </c>
      <c r="E20289" t="s">
        <v>41</v>
      </c>
    </row>
    <row r="20290" spans="1:5" x14ac:dyDescent="0.25">
      <c r="A20290" s="1">
        <v>44831.799004629633</v>
      </c>
      <c r="B20290" s="1">
        <v>44831.808067129634</v>
      </c>
      <c r="C20290" s="2">
        <f t="shared" ref="C20290:C20353" si="317">(B20290-A20290)*24*60</f>
        <v>13.050000001676381</v>
      </c>
      <c r="D20290" t="s">
        <v>2</v>
      </c>
      <c r="E20290" t="s">
        <v>17</v>
      </c>
    </row>
    <row r="20291" spans="1:5" x14ac:dyDescent="0.25">
      <c r="A20291" s="1">
        <v>44831.799039351856</v>
      </c>
      <c r="B20291" s="1">
        <v>44831.80641203704</v>
      </c>
      <c r="C20291" s="2">
        <f t="shared" si="317"/>
        <v>10.616666665300727</v>
      </c>
      <c r="D20291" t="s">
        <v>27</v>
      </c>
      <c r="E20291" t="s">
        <v>8</v>
      </c>
    </row>
    <row r="20292" spans="1:5" x14ac:dyDescent="0.25">
      <c r="A20292" s="1">
        <v>44831.799120370371</v>
      </c>
      <c r="B20292" s="1">
        <v>44831.808576388888</v>
      </c>
      <c r="C20292" s="2">
        <f t="shared" si="317"/>
        <v>13.616666664602235</v>
      </c>
      <c r="D20292" t="s">
        <v>3</v>
      </c>
      <c r="E20292" t="s">
        <v>41</v>
      </c>
    </row>
    <row r="20293" spans="1:5" x14ac:dyDescent="0.25">
      <c r="A20293" s="1">
        <v>44831.799155092594</v>
      </c>
      <c r="B20293" s="1">
        <v>44831.808807870373</v>
      </c>
      <c r="C20293" s="2">
        <f t="shared" si="317"/>
        <v>13.900000001303852</v>
      </c>
      <c r="D20293" t="s">
        <v>3</v>
      </c>
      <c r="E20293" t="s">
        <v>3</v>
      </c>
    </row>
    <row r="20294" spans="1:5" x14ac:dyDescent="0.25">
      <c r="A20294" s="1">
        <v>44831.799189814818</v>
      </c>
      <c r="B20294" s="1">
        <v>44831.808564814819</v>
      </c>
      <c r="C20294" s="2">
        <f t="shared" si="317"/>
        <v>13.500000002095476</v>
      </c>
      <c r="D20294" t="s">
        <v>3</v>
      </c>
      <c r="E20294" t="s">
        <v>41</v>
      </c>
    </row>
    <row r="20295" spans="1:5" x14ac:dyDescent="0.25">
      <c r="A20295" s="1">
        <v>44831.799421296302</v>
      </c>
      <c r="B20295" s="1">
        <v>44831.808784722227</v>
      </c>
      <c r="C20295" s="2">
        <f t="shared" si="317"/>
        <v>13.483333331532776</v>
      </c>
      <c r="D20295" t="s">
        <v>3</v>
      </c>
      <c r="E20295" t="s">
        <v>41</v>
      </c>
    </row>
    <row r="20296" spans="1:5" x14ac:dyDescent="0.25">
      <c r="A20296" s="1">
        <v>44831.799664351856</v>
      </c>
      <c r="B20296" s="1">
        <v>44831.812083333338</v>
      </c>
      <c r="C20296" s="2">
        <f t="shared" si="317"/>
        <v>17.883333333302289</v>
      </c>
      <c r="D20296" t="s">
        <v>3</v>
      </c>
      <c r="E20296" t="s">
        <v>41</v>
      </c>
    </row>
    <row r="20297" spans="1:5" x14ac:dyDescent="0.25">
      <c r="A20297" s="1">
        <v>44831.800046296295</v>
      </c>
      <c r="B20297" s="1">
        <v>44831.808599537042</v>
      </c>
      <c r="C20297" s="2">
        <f t="shared" si="317"/>
        <v>12.316666675033048</v>
      </c>
      <c r="D20297" t="s">
        <v>3</v>
      </c>
      <c r="E20297" t="s">
        <v>41</v>
      </c>
    </row>
    <row r="20298" spans="1:5" x14ac:dyDescent="0.25">
      <c r="A20298" s="1">
        <v>44831.80032407408</v>
      </c>
      <c r="B20298" s="1">
        <v>44831.804178240745</v>
      </c>
      <c r="C20298" s="2">
        <f t="shared" si="317"/>
        <v>5.549999998183921</v>
      </c>
      <c r="D20298" t="s">
        <v>2</v>
      </c>
      <c r="E20298" t="s">
        <v>31</v>
      </c>
    </row>
    <row r="20299" spans="1:5" x14ac:dyDescent="0.25">
      <c r="A20299" s="1">
        <v>44831.801099537042</v>
      </c>
      <c r="B20299" s="1">
        <v>44831.813217592593</v>
      </c>
      <c r="C20299" s="2">
        <f t="shared" si="317"/>
        <v>17.449999992968515</v>
      </c>
      <c r="D20299" t="s">
        <v>3</v>
      </c>
      <c r="E20299" t="s">
        <v>1</v>
      </c>
    </row>
    <row r="20300" spans="1:5" x14ac:dyDescent="0.25">
      <c r="A20300" s="1">
        <v>44831.801504629635</v>
      </c>
      <c r="B20300" s="1">
        <v>44831.814212962963</v>
      </c>
      <c r="C20300" s="2">
        <f t="shared" si="317"/>
        <v>18.299999992595986</v>
      </c>
      <c r="D20300" t="s">
        <v>30</v>
      </c>
      <c r="E20300" t="s">
        <v>14</v>
      </c>
    </row>
    <row r="20301" spans="1:5" x14ac:dyDescent="0.25">
      <c r="A20301" s="1">
        <v>44831.801504629635</v>
      </c>
      <c r="B20301" s="1">
        <v>44831.814062500001</v>
      </c>
      <c r="C20301" s="2">
        <f t="shared" si="317"/>
        <v>18.083333327667788</v>
      </c>
      <c r="D20301" t="s">
        <v>30</v>
      </c>
      <c r="E20301" t="s">
        <v>14</v>
      </c>
    </row>
    <row r="20302" spans="1:5" x14ac:dyDescent="0.25">
      <c r="A20302" s="1">
        <v>44831.801585648151</v>
      </c>
      <c r="B20302" s="1">
        <v>44831.805775462963</v>
      </c>
      <c r="C20302" s="2">
        <f t="shared" si="317"/>
        <v>6.033333329251036</v>
      </c>
      <c r="D20302" t="s">
        <v>3</v>
      </c>
      <c r="E20302" t="s">
        <v>13</v>
      </c>
    </row>
    <row r="20303" spans="1:5" x14ac:dyDescent="0.25">
      <c r="A20303" s="1">
        <v>44831.801655092597</v>
      </c>
      <c r="B20303" s="1">
        <v>44831.818761574075</v>
      </c>
      <c r="C20303" s="2">
        <f t="shared" si="317"/>
        <v>24.633333329111338</v>
      </c>
      <c r="D20303" t="s">
        <v>23</v>
      </c>
      <c r="E20303" t="s">
        <v>21</v>
      </c>
    </row>
    <row r="20304" spans="1:5" x14ac:dyDescent="0.25">
      <c r="A20304" s="1">
        <v>44831.803935185191</v>
      </c>
      <c r="B20304" s="1">
        <v>44831.808275462965</v>
      </c>
      <c r="C20304" s="2">
        <f t="shared" si="317"/>
        <v>6.2499999941792339</v>
      </c>
      <c r="D20304" t="s">
        <v>29</v>
      </c>
      <c r="E20304" t="s">
        <v>7</v>
      </c>
    </row>
    <row r="20305" spans="1:5" x14ac:dyDescent="0.25">
      <c r="A20305" s="1">
        <v>44831.804432870376</v>
      </c>
      <c r="B20305" s="1">
        <v>44831.815625000003</v>
      </c>
      <c r="C20305" s="2">
        <f t="shared" si="317"/>
        <v>16.116666662273929</v>
      </c>
      <c r="D20305" t="s">
        <v>0</v>
      </c>
      <c r="E20305" t="s">
        <v>16</v>
      </c>
    </row>
    <row r="20306" spans="1:5" x14ac:dyDescent="0.25">
      <c r="A20306" s="1">
        <v>44831.805208333339</v>
      </c>
      <c r="B20306" s="1">
        <v>44831.820486111115</v>
      </c>
      <c r="C20306" s="2">
        <f t="shared" si="317"/>
        <v>21.999999998370185</v>
      </c>
      <c r="D20306" t="s">
        <v>7</v>
      </c>
      <c r="E20306" t="s">
        <v>0</v>
      </c>
    </row>
    <row r="20307" spans="1:5" x14ac:dyDescent="0.25">
      <c r="A20307" s="1">
        <v>44831.805509259262</v>
      </c>
      <c r="B20307" s="1">
        <v>44831.81050925926</v>
      </c>
      <c r="C20307" s="2">
        <f t="shared" si="317"/>
        <v>7.1999999962281436</v>
      </c>
      <c r="D20307" t="s">
        <v>21</v>
      </c>
      <c r="E20307" t="s">
        <v>28</v>
      </c>
    </row>
    <row r="20308" spans="1:5" x14ac:dyDescent="0.25">
      <c r="A20308" s="1">
        <v>44831.805648148147</v>
      </c>
      <c r="B20308" s="1">
        <v>44831.821736111116</v>
      </c>
      <c r="C20308" s="2">
        <f t="shared" si="317"/>
        <v>23.166666675824672</v>
      </c>
      <c r="D20308" t="s">
        <v>5</v>
      </c>
      <c r="E20308" t="s">
        <v>7</v>
      </c>
    </row>
    <row r="20309" spans="1:5" x14ac:dyDescent="0.25">
      <c r="A20309" s="1">
        <v>44831.805671296301</v>
      </c>
      <c r="B20309" s="1">
        <v>44831.810717592598</v>
      </c>
      <c r="C20309" s="2">
        <f t="shared" si="317"/>
        <v>7.2666666680015624</v>
      </c>
      <c r="D20309" t="s">
        <v>12</v>
      </c>
      <c r="E20309" t="s">
        <v>34</v>
      </c>
    </row>
    <row r="20310" spans="1:5" x14ac:dyDescent="0.25">
      <c r="A20310" s="1">
        <v>44831.806712962964</v>
      </c>
      <c r="B20310" s="1">
        <v>44831.815138888895</v>
      </c>
      <c r="C20310" s="2">
        <f t="shared" si="317"/>
        <v>12.13333334075287</v>
      </c>
      <c r="D20310" t="s">
        <v>16</v>
      </c>
      <c r="E20310" t="s">
        <v>31</v>
      </c>
    </row>
    <row r="20311" spans="1:5" x14ac:dyDescent="0.25">
      <c r="A20311" s="1">
        <v>44831.806956018518</v>
      </c>
      <c r="B20311" s="1">
        <v>44831.815289351856</v>
      </c>
      <c r="C20311" s="2">
        <f t="shared" si="317"/>
        <v>12.000000007683411</v>
      </c>
      <c r="D20311" t="s">
        <v>21</v>
      </c>
      <c r="E20311" t="s">
        <v>3</v>
      </c>
    </row>
    <row r="20312" spans="1:5" x14ac:dyDescent="0.25">
      <c r="A20312" s="1">
        <v>44831.807129629633</v>
      </c>
      <c r="B20312" s="1">
        <v>44831.8121875</v>
      </c>
      <c r="C20312" s="2">
        <f t="shared" si="317"/>
        <v>7.2833333280868828</v>
      </c>
      <c r="D20312" t="s">
        <v>2</v>
      </c>
      <c r="E20312" t="s">
        <v>7</v>
      </c>
    </row>
    <row r="20313" spans="1:5" x14ac:dyDescent="0.25">
      <c r="A20313" s="1">
        <v>44831.807187500002</v>
      </c>
      <c r="B20313" s="1">
        <v>44831.816076388888</v>
      </c>
      <c r="C20313" s="2">
        <f t="shared" si="317"/>
        <v>12.799999995622784</v>
      </c>
      <c r="D20313" t="s">
        <v>2</v>
      </c>
      <c r="E20313" t="s">
        <v>12</v>
      </c>
    </row>
    <row r="20314" spans="1:5" x14ac:dyDescent="0.25">
      <c r="A20314" s="1">
        <v>44831.807905092595</v>
      </c>
      <c r="B20314" s="1">
        <v>44831.812025462968</v>
      </c>
      <c r="C20314" s="2">
        <f t="shared" si="317"/>
        <v>5.9333333373069763</v>
      </c>
      <c r="D20314" t="s">
        <v>0</v>
      </c>
      <c r="E20314" t="s">
        <v>8</v>
      </c>
    </row>
    <row r="20315" spans="1:5" x14ac:dyDescent="0.25">
      <c r="A20315" s="1">
        <v>44831.808842592596</v>
      </c>
      <c r="B20315" s="1">
        <v>44831.813090277778</v>
      </c>
      <c r="C20315" s="2">
        <f t="shared" si="317"/>
        <v>6.1166666611097753</v>
      </c>
      <c r="D20315" t="s">
        <v>12</v>
      </c>
      <c r="E20315" t="s">
        <v>34</v>
      </c>
    </row>
    <row r="20316" spans="1:5" x14ac:dyDescent="0.25">
      <c r="A20316" s="1">
        <v>44831.808993055558</v>
      </c>
      <c r="B20316" s="1">
        <v>44831.823564814818</v>
      </c>
      <c r="C20316" s="2">
        <f t="shared" si="317"/>
        <v>20.983333335025236</v>
      </c>
      <c r="D20316" t="s">
        <v>10</v>
      </c>
      <c r="E20316" t="s">
        <v>49</v>
      </c>
    </row>
    <row r="20317" spans="1:5" x14ac:dyDescent="0.25">
      <c r="A20317" s="1">
        <v>44831.809594907412</v>
      </c>
      <c r="B20317" s="1">
        <v>44831.823692129634</v>
      </c>
      <c r="C20317" s="2">
        <f t="shared" si="317"/>
        <v>20.299999999115244</v>
      </c>
      <c r="D20317" t="s">
        <v>0</v>
      </c>
      <c r="E20317" t="s">
        <v>17</v>
      </c>
    </row>
    <row r="20318" spans="1:5" x14ac:dyDescent="0.25">
      <c r="A20318" s="1">
        <v>44831.809687500005</v>
      </c>
      <c r="B20318" s="1">
        <v>44831.824780092596</v>
      </c>
      <c r="C20318" s="2">
        <f t="shared" si="317"/>
        <v>21.733333332231268</v>
      </c>
      <c r="D20318" t="s">
        <v>16</v>
      </c>
      <c r="E20318" t="s">
        <v>31</v>
      </c>
    </row>
    <row r="20319" spans="1:5" x14ac:dyDescent="0.25">
      <c r="A20319" s="1">
        <v>44831.810277777782</v>
      </c>
      <c r="B20319" s="1">
        <v>44831.815034722225</v>
      </c>
      <c r="C20319" s="2">
        <f t="shared" si="317"/>
        <v>6.8499999982304871</v>
      </c>
      <c r="D20319" t="s">
        <v>16</v>
      </c>
      <c r="E20319" t="s">
        <v>7</v>
      </c>
    </row>
    <row r="20320" spans="1:5" x14ac:dyDescent="0.25">
      <c r="A20320" s="1">
        <v>44831.810555555559</v>
      </c>
      <c r="B20320" s="1">
        <v>44831.817847222228</v>
      </c>
      <c r="C20320" s="2">
        <f t="shared" si="317"/>
        <v>10.500000002793968</v>
      </c>
      <c r="D20320" t="s">
        <v>49</v>
      </c>
      <c r="E20320" t="s">
        <v>10</v>
      </c>
    </row>
    <row r="20321" spans="1:5" x14ac:dyDescent="0.25">
      <c r="A20321" s="1">
        <v>44831.81113425926</v>
      </c>
      <c r="B20321" s="1">
        <v>44831.815150462964</v>
      </c>
      <c r="C20321" s="2">
        <f t="shared" si="317"/>
        <v>5.7833333336748183</v>
      </c>
      <c r="D20321" t="s">
        <v>4</v>
      </c>
      <c r="E20321" t="s">
        <v>34</v>
      </c>
    </row>
    <row r="20322" spans="1:5" x14ac:dyDescent="0.25">
      <c r="A20322" s="1">
        <v>44831.813414351855</v>
      </c>
      <c r="B20322" s="1">
        <v>44831.831736111111</v>
      </c>
      <c r="C20322" s="2">
        <f t="shared" si="317"/>
        <v>26.383333329576999</v>
      </c>
      <c r="D20322" t="s">
        <v>39</v>
      </c>
      <c r="E20322" t="s">
        <v>9</v>
      </c>
    </row>
    <row r="20323" spans="1:5" x14ac:dyDescent="0.25">
      <c r="A20323" s="1">
        <v>44831.813750000001</v>
      </c>
      <c r="B20323" s="1">
        <v>44831.819768518522</v>
      </c>
      <c r="C20323" s="2">
        <f t="shared" si="317"/>
        <v>8.6666666704695672</v>
      </c>
      <c r="D20323" t="s">
        <v>25</v>
      </c>
      <c r="E20323" t="s">
        <v>2</v>
      </c>
    </row>
    <row r="20324" spans="1:5" x14ac:dyDescent="0.25">
      <c r="A20324" s="1">
        <v>44831.813784722224</v>
      </c>
      <c r="B20324" s="1">
        <v>44831.828472222223</v>
      </c>
      <c r="C20324" s="2">
        <f t="shared" si="317"/>
        <v>21.149999998742715</v>
      </c>
      <c r="D20324" t="s">
        <v>34</v>
      </c>
      <c r="E20324" t="s">
        <v>18</v>
      </c>
    </row>
    <row r="20325" spans="1:5" x14ac:dyDescent="0.25">
      <c r="A20325" s="1">
        <v>44831.814444444448</v>
      </c>
      <c r="B20325" s="1">
        <v>44831.816712962966</v>
      </c>
      <c r="C20325" s="2">
        <f t="shared" si="317"/>
        <v>3.2666666654404253</v>
      </c>
      <c r="D20325" t="s">
        <v>1</v>
      </c>
      <c r="E20325" t="s">
        <v>1</v>
      </c>
    </row>
    <row r="20326" spans="1:5" x14ac:dyDescent="0.25">
      <c r="A20326" s="1">
        <v>44831.815659722226</v>
      </c>
      <c r="B20326" s="1">
        <v>44831.823530092595</v>
      </c>
      <c r="C20326" s="2">
        <f t="shared" si="317"/>
        <v>11.333333331858739</v>
      </c>
      <c r="D20326" t="s">
        <v>25</v>
      </c>
      <c r="E20326" t="s">
        <v>3</v>
      </c>
    </row>
    <row r="20327" spans="1:5" x14ac:dyDescent="0.25">
      <c r="A20327" s="1">
        <v>44831.815821759265</v>
      </c>
      <c r="B20327" s="1">
        <v>44831.829768518524</v>
      </c>
      <c r="C20327" s="2">
        <f t="shared" si="317"/>
        <v>20.083333334187046</v>
      </c>
      <c r="D20327" t="s">
        <v>43</v>
      </c>
      <c r="E20327" t="s">
        <v>6</v>
      </c>
    </row>
    <row r="20328" spans="1:5" x14ac:dyDescent="0.25">
      <c r="A20328" s="1">
        <v>44831.816921296297</v>
      </c>
      <c r="B20328" s="1">
        <v>44831.827881944446</v>
      </c>
      <c r="C20328" s="2">
        <f t="shared" si="317"/>
        <v>15.783333334838971</v>
      </c>
      <c r="D20328" t="s">
        <v>1</v>
      </c>
      <c r="E20328" t="s">
        <v>2</v>
      </c>
    </row>
    <row r="20329" spans="1:5" x14ac:dyDescent="0.25">
      <c r="A20329" s="1">
        <v>44831.817083333335</v>
      </c>
      <c r="B20329" s="1">
        <v>44831.830358796302</v>
      </c>
      <c r="C20329" s="2">
        <f t="shared" si="317"/>
        <v>19.116666672052816</v>
      </c>
      <c r="D20329" t="s">
        <v>14</v>
      </c>
      <c r="E20329" t="s">
        <v>30</v>
      </c>
    </row>
    <row r="20330" spans="1:5" x14ac:dyDescent="0.25">
      <c r="A20330" s="1">
        <v>44831.817106481481</v>
      </c>
      <c r="B20330" s="1">
        <v>44831.822094907409</v>
      </c>
      <c r="C20330" s="2">
        <f t="shared" si="317"/>
        <v>7.1833333361428231</v>
      </c>
      <c r="D20330" t="s">
        <v>5</v>
      </c>
      <c r="E20330" t="s">
        <v>23</v>
      </c>
    </row>
    <row r="20331" spans="1:5" x14ac:dyDescent="0.25">
      <c r="A20331" s="1">
        <v>44831.817662037036</v>
      </c>
      <c r="B20331" s="1">
        <v>44831.959849537037</v>
      </c>
      <c r="C20331" s="2">
        <f t="shared" si="317"/>
        <v>204.75000000209548</v>
      </c>
      <c r="D20331" t="s">
        <v>14</v>
      </c>
      <c r="E20331" t="s">
        <v>30</v>
      </c>
    </row>
    <row r="20332" spans="1:5" x14ac:dyDescent="0.25">
      <c r="A20332" s="1">
        <v>44831.81832175926</v>
      </c>
      <c r="B20332" s="1">
        <v>44831.853067129632</v>
      </c>
      <c r="C20332" s="2">
        <f t="shared" si="317"/>
        <v>50.033333336468786</v>
      </c>
      <c r="D20332" t="s">
        <v>20</v>
      </c>
      <c r="E20332" t="s">
        <v>20</v>
      </c>
    </row>
    <row r="20333" spans="1:5" x14ac:dyDescent="0.25">
      <c r="A20333" s="1">
        <v>44831.818414351852</v>
      </c>
      <c r="B20333" s="1">
        <v>44831.83079861111</v>
      </c>
      <c r="C20333" s="2">
        <f t="shared" si="317"/>
        <v>17.83333333209157</v>
      </c>
      <c r="D20333" t="s">
        <v>20</v>
      </c>
      <c r="E20333" t="s">
        <v>20</v>
      </c>
    </row>
    <row r="20334" spans="1:5" x14ac:dyDescent="0.25">
      <c r="A20334" s="1">
        <v>44831.819386574076</v>
      </c>
      <c r="B20334" s="1">
        <v>44831.829143518524</v>
      </c>
      <c r="C20334" s="2">
        <f t="shared" si="317"/>
        <v>14.05000000493601</v>
      </c>
      <c r="D20334" t="s">
        <v>44</v>
      </c>
      <c r="E20334" t="s">
        <v>3</v>
      </c>
    </row>
    <row r="20335" spans="1:5" x14ac:dyDescent="0.25">
      <c r="A20335" s="1">
        <v>44831.819560185191</v>
      </c>
      <c r="B20335" s="1">
        <v>44831.837476851855</v>
      </c>
      <c r="C20335" s="2">
        <f t="shared" si="317"/>
        <v>25.799999996088445</v>
      </c>
      <c r="D20335" t="s">
        <v>42</v>
      </c>
      <c r="E20335" t="s">
        <v>32</v>
      </c>
    </row>
    <row r="20336" spans="1:5" x14ac:dyDescent="0.25">
      <c r="A20336" s="1">
        <v>44831.819953703707</v>
      </c>
      <c r="B20336" s="1">
        <v>44831.822442129633</v>
      </c>
      <c r="C20336" s="2">
        <f t="shared" si="317"/>
        <v>3.5833333327900618</v>
      </c>
      <c r="D20336" t="s">
        <v>4</v>
      </c>
      <c r="E20336" t="s">
        <v>3</v>
      </c>
    </row>
    <row r="20337" spans="1:5" x14ac:dyDescent="0.25">
      <c r="A20337" s="1">
        <v>44831.820891203708</v>
      </c>
      <c r="B20337" s="1">
        <v>44831.825659722228</v>
      </c>
      <c r="C20337" s="2">
        <f t="shared" si="317"/>
        <v>6.8666666687931865</v>
      </c>
      <c r="D20337" t="s">
        <v>21</v>
      </c>
      <c r="E20337" t="s">
        <v>3</v>
      </c>
    </row>
    <row r="20338" spans="1:5" x14ac:dyDescent="0.25">
      <c r="A20338" s="1">
        <v>44831.822696759264</v>
      </c>
      <c r="B20338" s="1">
        <v>44831.828101851854</v>
      </c>
      <c r="C20338" s="2">
        <f t="shared" si="317"/>
        <v>7.7833333297166973</v>
      </c>
      <c r="D20338" t="s">
        <v>3</v>
      </c>
      <c r="E20338" t="s">
        <v>3</v>
      </c>
    </row>
    <row r="20339" spans="1:5" x14ac:dyDescent="0.25">
      <c r="A20339" s="1">
        <v>44831.822974537041</v>
      </c>
      <c r="B20339" s="1">
        <v>44831.836817129632</v>
      </c>
      <c r="C20339" s="2">
        <f t="shared" si="317"/>
        <v>19.933333330554888</v>
      </c>
      <c r="D20339" t="s">
        <v>18</v>
      </c>
      <c r="E20339" t="s">
        <v>13</v>
      </c>
    </row>
    <row r="20340" spans="1:5" x14ac:dyDescent="0.25">
      <c r="A20340" s="1">
        <v>44831.823703703703</v>
      </c>
      <c r="B20340" s="1">
        <v>44831.83424768519</v>
      </c>
      <c r="C20340" s="2">
        <f t="shared" si="317"/>
        <v>15.183333341265097</v>
      </c>
      <c r="D20340" t="s">
        <v>21</v>
      </c>
      <c r="E20340" t="s">
        <v>34</v>
      </c>
    </row>
    <row r="20341" spans="1:5" x14ac:dyDescent="0.25">
      <c r="A20341" s="1">
        <v>44831.824305555558</v>
      </c>
      <c r="B20341" s="1">
        <v>44831.838923611111</v>
      </c>
      <c r="C20341" s="2">
        <f t="shared" si="317"/>
        <v>21.049999996321276</v>
      </c>
      <c r="D20341" t="s">
        <v>7</v>
      </c>
      <c r="E20341" t="s">
        <v>36</v>
      </c>
    </row>
    <row r="20342" spans="1:5" x14ac:dyDescent="0.25">
      <c r="A20342" s="1">
        <v>44831.824664351858</v>
      </c>
      <c r="B20342" s="1">
        <v>44831.830405092594</v>
      </c>
      <c r="C20342" s="2">
        <f t="shared" si="317"/>
        <v>8.2666666607838124</v>
      </c>
      <c r="D20342" t="s">
        <v>0</v>
      </c>
      <c r="E20342" t="s">
        <v>8</v>
      </c>
    </row>
    <row r="20343" spans="1:5" x14ac:dyDescent="0.25">
      <c r="A20343" s="1">
        <v>44831.825405092597</v>
      </c>
      <c r="B20343" s="1">
        <v>44831.834224537037</v>
      </c>
      <c r="C20343" s="2">
        <f t="shared" si="317"/>
        <v>12.699999993201345</v>
      </c>
      <c r="D20343" t="s">
        <v>10</v>
      </c>
      <c r="E20343" t="s">
        <v>9</v>
      </c>
    </row>
    <row r="20344" spans="1:5" x14ac:dyDescent="0.25">
      <c r="A20344" s="1">
        <v>44831.82545138889</v>
      </c>
      <c r="B20344" s="1">
        <v>44831.828599537039</v>
      </c>
      <c r="C20344" s="2">
        <f t="shared" si="317"/>
        <v>4.5333333348389715</v>
      </c>
      <c r="D20344" t="s">
        <v>1</v>
      </c>
      <c r="E20344" t="s">
        <v>8</v>
      </c>
    </row>
    <row r="20345" spans="1:5" x14ac:dyDescent="0.25">
      <c r="A20345" s="1">
        <v>44831.826585648152</v>
      </c>
      <c r="B20345" s="1">
        <v>44831.830960648149</v>
      </c>
      <c r="C20345" s="2">
        <f t="shared" si="317"/>
        <v>6.2999999953899533</v>
      </c>
      <c r="D20345" t="s">
        <v>32</v>
      </c>
      <c r="E20345" t="s">
        <v>28</v>
      </c>
    </row>
    <row r="20346" spans="1:5" x14ac:dyDescent="0.25">
      <c r="A20346" s="1">
        <v>44831.827465277784</v>
      </c>
      <c r="B20346" s="1">
        <v>44831.83090277778</v>
      </c>
      <c r="C20346" s="2">
        <f t="shared" si="317"/>
        <v>4.9499999941326678</v>
      </c>
      <c r="D20346" t="s">
        <v>16</v>
      </c>
      <c r="E20346" t="s">
        <v>32</v>
      </c>
    </row>
    <row r="20347" spans="1:5" x14ac:dyDescent="0.25">
      <c r="A20347" s="1">
        <v>44831.827476851853</v>
      </c>
      <c r="B20347" s="1">
        <v>44831.836192129631</v>
      </c>
      <c r="C20347" s="2">
        <f t="shared" si="317"/>
        <v>12.550000000046566</v>
      </c>
      <c r="D20347" t="s">
        <v>20</v>
      </c>
      <c r="E20347" t="s">
        <v>4</v>
      </c>
    </row>
    <row r="20348" spans="1:5" x14ac:dyDescent="0.25">
      <c r="A20348" s="1">
        <v>44831.828298611115</v>
      </c>
      <c r="B20348" s="1">
        <v>44831.833645833336</v>
      </c>
      <c r="C20348" s="2">
        <f t="shared" si="317"/>
        <v>7.6999999978579581</v>
      </c>
      <c r="D20348" t="s">
        <v>13</v>
      </c>
      <c r="E20348" t="s">
        <v>6</v>
      </c>
    </row>
    <row r="20349" spans="1:5" x14ac:dyDescent="0.25">
      <c r="A20349" s="1">
        <v>44831.828356481485</v>
      </c>
      <c r="B20349" s="1">
        <v>44831.839537037042</v>
      </c>
      <c r="C20349" s="2">
        <f t="shared" si="317"/>
        <v>16.100000002188608</v>
      </c>
      <c r="D20349" t="s">
        <v>34</v>
      </c>
      <c r="E20349" t="s">
        <v>44</v>
      </c>
    </row>
    <row r="20350" spans="1:5" x14ac:dyDescent="0.25">
      <c r="A20350" s="1">
        <v>44831.828449074077</v>
      </c>
      <c r="B20350" s="1">
        <v>44831.836678240747</v>
      </c>
      <c r="C20350" s="2">
        <f t="shared" si="317"/>
        <v>11.850000004051253</v>
      </c>
      <c r="D20350" t="s">
        <v>10</v>
      </c>
      <c r="E20350" t="s">
        <v>33</v>
      </c>
    </row>
    <row r="20351" spans="1:5" x14ac:dyDescent="0.25">
      <c r="A20351" s="1">
        <v>44831.830254629633</v>
      </c>
      <c r="B20351" s="1">
        <v>44831.83326388889</v>
      </c>
      <c r="C20351" s="2">
        <f t="shared" si="317"/>
        <v>4.3333333299960941</v>
      </c>
      <c r="D20351" t="s">
        <v>8</v>
      </c>
      <c r="E20351" t="s">
        <v>0</v>
      </c>
    </row>
    <row r="20352" spans="1:5" x14ac:dyDescent="0.25">
      <c r="A20352" s="1">
        <v>44831.830405092594</v>
      </c>
      <c r="B20352" s="1">
        <v>44831.835208333338</v>
      </c>
      <c r="C20352" s="2">
        <f t="shared" si="317"/>
        <v>6.9166666700039059</v>
      </c>
      <c r="D20352" t="s">
        <v>3</v>
      </c>
      <c r="E20352" t="s">
        <v>3</v>
      </c>
    </row>
    <row r="20353" spans="1:5" x14ac:dyDescent="0.25">
      <c r="A20353" s="1">
        <v>44831.83252314815</v>
      </c>
      <c r="B20353" s="1">
        <v>44831.842245370375</v>
      </c>
      <c r="C20353" s="2">
        <f t="shared" si="317"/>
        <v>14.00000000372529</v>
      </c>
      <c r="D20353" t="s">
        <v>8</v>
      </c>
      <c r="E20353" t="s">
        <v>34</v>
      </c>
    </row>
    <row r="20354" spans="1:5" x14ac:dyDescent="0.25">
      <c r="A20354" s="1">
        <v>44831.832766203705</v>
      </c>
      <c r="B20354" s="1">
        <v>44831.841053240743</v>
      </c>
      <c r="C20354" s="2">
        <f t="shared" ref="C20354:C20417" si="318">(B20354-A20354)*24*60</f>
        <v>11.933333335909992</v>
      </c>
      <c r="D20354" t="s">
        <v>32</v>
      </c>
      <c r="E20354" t="s">
        <v>0</v>
      </c>
    </row>
    <row r="20355" spans="1:5" x14ac:dyDescent="0.25">
      <c r="A20355" s="1">
        <v>44831.833368055559</v>
      </c>
      <c r="B20355" s="1">
        <v>44831.844826388893</v>
      </c>
      <c r="C20355" s="2">
        <f t="shared" si="318"/>
        <v>16.500000001396984</v>
      </c>
      <c r="D20355" t="s">
        <v>4</v>
      </c>
      <c r="E20355" t="s">
        <v>0</v>
      </c>
    </row>
    <row r="20356" spans="1:5" x14ac:dyDescent="0.25">
      <c r="A20356" s="1">
        <v>44831.833587962967</v>
      </c>
      <c r="B20356" s="1">
        <v>44831.83834490741</v>
      </c>
      <c r="C20356" s="2">
        <f t="shared" si="318"/>
        <v>6.8499999982304871</v>
      </c>
      <c r="D20356" t="s">
        <v>7</v>
      </c>
      <c r="E20356" t="s">
        <v>13</v>
      </c>
    </row>
    <row r="20357" spans="1:5" x14ac:dyDescent="0.25">
      <c r="A20357" s="1">
        <v>44831.833784722221</v>
      </c>
      <c r="B20357" s="1">
        <v>44831.838506944448</v>
      </c>
      <c r="C20357" s="2">
        <f t="shared" si="318"/>
        <v>6.8000000074971467</v>
      </c>
      <c r="D20357" t="s">
        <v>28</v>
      </c>
      <c r="E20357" t="s">
        <v>7</v>
      </c>
    </row>
    <row r="20358" spans="1:5" x14ac:dyDescent="0.25">
      <c r="A20358" s="1">
        <v>44831.833958333336</v>
      </c>
      <c r="B20358" s="1">
        <v>44831.844652777778</v>
      </c>
      <c r="C20358" s="2">
        <f t="shared" si="318"/>
        <v>15.399999995715916</v>
      </c>
      <c r="D20358" t="s">
        <v>36</v>
      </c>
      <c r="E20358" t="s">
        <v>17</v>
      </c>
    </row>
    <row r="20359" spans="1:5" x14ac:dyDescent="0.25">
      <c r="A20359" s="1">
        <v>44831.835196759261</v>
      </c>
      <c r="B20359" s="1">
        <v>44831.839965277781</v>
      </c>
      <c r="C20359" s="2">
        <f t="shared" si="318"/>
        <v>6.8666666687931865</v>
      </c>
      <c r="D20359" t="s">
        <v>34</v>
      </c>
      <c r="E20359" t="s">
        <v>28</v>
      </c>
    </row>
    <row r="20360" spans="1:5" x14ac:dyDescent="0.25">
      <c r="A20360" s="1">
        <v>44831.835370370376</v>
      </c>
      <c r="B20360" s="1">
        <v>44831.847129629634</v>
      </c>
      <c r="C20360" s="2">
        <f t="shared" si="318"/>
        <v>16.93333333125338</v>
      </c>
      <c r="D20360" t="s">
        <v>0</v>
      </c>
      <c r="E20360" t="s">
        <v>42</v>
      </c>
    </row>
    <row r="20361" spans="1:5" x14ac:dyDescent="0.25">
      <c r="A20361" s="1">
        <v>44831.835370370376</v>
      </c>
      <c r="B20361" s="1">
        <v>44831.846099537041</v>
      </c>
      <c r="C20361" s="2">
        <f t="shared" si="318"/>
        <v>15.449999996926636</v>
      </c>
      <c r="D20361" t="s">
        <v>2</v>
      </c>
      <c r="E20361" t="s">
        <v>0</v>
      </c>
    </row>
    <row r="20362" spans="1:5" x14ac:dyDescent="0.25">
      <c r="A20362" s="1">
        <v>44831.836736111116</v>
      </c>
      <c r="B20362" s="1">
        <v>44831.841990740744</v>
      </c>
      <c r="C20362" s="2">
        <f t="shared" si="318"/>
        <v>7.5666666647884995</v>
      </c>
      <c r="D20362" t="s">
        <v>18</v>
      </c>
      <c r="E20362" t="s">
        <v>35</v>
      </c>
    </row>
    <row r="20363" spans="1:5" x14ac:dyDescent="0.25">
      <c r="A20363" s="1">
        <v>44831.837013888893</v>
      </c>
      <c r="B20363" s="1">
        <v>44831.839467592596</v>
      </c>
      <c r="C20363" s="2">
        <f t="shared" si="318"/>
        <v>3.5333333315793425</v>
      </c>
      <c r="D20363" t="s">
        <v>36</v>
      </c>
      <c r="E20363" t="s">
        <v>12</v>
      </c>
    </row>
    <row r="20364" spans="1:5" x14ac:dyDescent="0.25">
      <c r="A20364" s="1">
        <v>44831.837719907409</v>
      </c>
      <c r="B20364" s="1">
        <v>44831.845856481486</v>
      </c>
      <c r="C20364" s="2">
        <f t="shared" si="318"/>
        <v>11.716666670981795</v>
      </c>
      <c r="D20364" t="s">
        <v>34</v>
      </c>
      <c r="E20364" t="s">
        <v>7</v>
      </c>
    </row>
    <row r="20365" spans="1:5" x14ac:dyDescent="0.25">
      <c r="A20365" s="1">
        <v>44831.838101851856</v>
      </c>
      <c r="B20365" s="1">
        <v>44831.850486111114</v>
      </c>
      <c r="C20365" s="2">
        <f t="shared" si="318"/>
        <v>17.83333333209157</v>
      </c>
      <c r="D20365" t="s">
        <v>32</v>
      </c>
      <c r="E20365" t="s">
        <v>12</v>
      </c>
    </row>
    <row r="20366" spans="1:5" x14ac:dyDescent="0.25">
      <c r="A20366" s="1">
        <v>44831.838136574079</v>
      </c>
      <c r="B20366" s="1">
        <v>44831.853576388894</v>
      </c>
      <c r="C20366" s="2">
        <f t="shared" si="318"/>
        <v>22.233333333861083</v>
      </c>
      <c r="D20366" t="s">
        <v>13</v>
      </c>
      <c r="E20366" t="s">
        <v>0</v>
      </c>
    </row>
    <row r="20367" spans="1:5" x14ac:dyDescent="0.25">
      <c r="A20367" s="1">
        <v>44831.838171296302</v>
      </c>
      <c r="B20367" s="1">
        <v>44831.858101851853</v>
      </c>
      <c r="C20367" s="2">
        <f t="shared" si="318"/>
        <v>28.699999992968515</v>
      </c>
      <c r="D20367" t="s">
        <v>32</v>
      </c>
      <c r="E20367" t="s">
        <v>42</v>
      </c>
    </row>
    <row r="20368" spans="1:5" x14ac:dyDescent="0.25">
      <c r="A20368" s="1">
        <v>44831.838321759264</v>
      </c>
      <c r="B20368" s="1">
        <v>44831.851643518523</v>
      </c>
      <c r="C20368" s="2">
        <f t="shared" si="318"/>
        <v>19.183333333348855</v>
      </c>
      <c r="D20368" t="s">
        <v>6</v>
      </c>
      <c r="E20368" t="s">
        <v>0</v>
      </c>
    </row>
    <row r="20369" spans="1:5" x14ac:dyDescent="0.25">
      <c r="A20369" s="1">
        <v>44831.839224537041</v>
      </c>
      <c r="B20369" s="1">
        <v>44831.851875</v>
      </c>
      <c r="C20369" s="2">
        <f t="shared" si="318"/>
        <v>18.216666660737246</v>
      </c>
      <c r="D20369" t="s">
        <v>34</v>
      </c>
      <c r="E20369" t="s">
        <v>8</v>
      </c>
    </row>
    <row r="20370" spans="1:5" x14ac:dyDescent="0.25">
      <c r="A20370" s="1">
        <v>44831.839513888888</v>
      </c>
      <c r="B20370" s="1">
        <v>44831.842662037037</v>
      </c>
      <c r="C20370" s="2">
        <f t="shared" si="318"/>
        <v>4.5333333348389715</v>
      </c>
      <c r="D20370" t="s">
        <v>27</v>
      </c>
      <c r="E20370" t="s">
        <v>12</v>
      </c>
    </row>
    <row r="20371" spans="1:5" x14ac:dyDescent="0.25">
      <c r="A20371" s="1">
        <v>44831.839826388888</v>
      </c>
      <c r="B20371" s="1">
        <v>44831.850578703707</v>
      </c>
      <c r="C20371" s="2">
        <f t="shared" si="318"/>
        <v>15.483333338052034</v>
      </c>
      <c r="D20371" t="s">
        <v>44</v>
      </c>
      <c r="E20371" t="s">
        <v>2</v>
      </c>
    </row>
    <row r="20372" spans="1:5" x14ac:dyDescent="0.25">
      <c r="A20372" s="1">
        <v>44831.839988425927</v>
      </c>
      <c r="B20372" s="1">
        <v>44831.860034722224</v>
      </c>
      <c r="C20372" s="2">
        <f t="shared" si="318"/>
        <v>28.866666667163372</v>
      </c>
      <c r="D20372" t="s">
        <v>18</v>
      </c>
      <c r="E20372" t="s">
        <v>3</v>
      </c>
    </row>
    <row r="20373" spans="1:5" x14ac:dyDescent="0.25">
      <c r="A20373" s="1">
        <v>44831.840578703705</v>
      </c>
      <c r="B20373" s="1">
        <v>44831.84306712963</v>
      </c>
      <c r="C20373" s="2">
        <f t="shared" si="318"/>
        <v>3.5833333327900618</v>
      </c>
      <c r="D20373" t="s">
        <v>7</v>
      </c>
      <c r="E20373" t="s">
        <v>3</v>
      </c>
    </row>
    <row r="20374" spans="1:5" x14ac:dyDescent="0.25">
      <c r="A20374" s="1">
        <v>44831.840925925928</v>
      </c>
      <c r="B20374" s="1">
        <v>44831.84311342593</v>
      </c>
      <c r="C20374" s="2">
        <f t="shared" si="318"/>
        <v>3.1500000029336661</v>
      </c>
      <c r="D20374" t="s">
        <v>18</v>
      </c>
      <c r="E20374" t="s">
        <v>8</v>
      </c>
    </row>
    <row r="20375" spans="1:5" x14ac:dyDescent="0.25">
      <c r="A20375" s="1">
        <v>44831.84175925926</v>
      </c>
      <c r="B20375" s="1">
        <v>44831.857511574075</v>
      </c>
      <c r="C20375" s="2">
        <f t="shared" si="318"/>
        <v>22.683333334280178</v>
      </c>
      <c r="D20375" t="s">
        <v>4</v>
      </c>
      <c r="E20375" t="s">
        <v>23</v>
      </c>
    </row>
    <row r="20376" spans="1:5" x14ac:dyDescent="0.25">
      <c r="A20376" s="1">
        <v>44831.841782407413</v>
      </c>
      <c r="B20376" s="1">
        <v>44831.857951388891</v>
      </c>
      <c r="C20376" s="2">
        <f t="shared" si="318"/>
        <v>23.283333327854052</v>
      </c>
      <c r="D20376" t="s">
        <v>8</v>
      </c>
      <c r="E20376" t="s">
        <v>17</v>
      </c>
    </row>
    <row r="20377" spans="1:5" x14ac:dyDescent="0.25">
      <c r="A20377" s="1">
        <v>44831.842349537037</v>
      </c>
      <c r="B20377" s="1">
        <v>44831.850659722222</v>
      </c>
      <c r="C20377" s="2">
        <f t="shared" si="318"/>
        <v>11.966666666558012</v>
      </c>
      <c r="D20377" t="s">
        <v>41</v>
      </c>
      <c r="E20377" t="s">
        <v>13</v>
      </c>
    </row>
    <row r="20378" spans="1:5" x14ac:dyDescent="0.25">
      <c r="A20378" s="1">
        <v>44831.842372685191</v>
      </c>
      <c r="B20378" s="1">
        <v>44831.857175925928</v>
      </c>
      <c r="C20378" s="2">
        <f t="shared" si="318"/>
        <v>21.316666662460193</v>
      </c>
      <c r="D20378" t="s">
        <v>0</v>
      </c>
      <c r="E20378" t="s">
        <v>3</v>
      </c>
    </row>
    <row r="20379" spans="1:5" x14ac:dyDescent="0.25">
      <c r="A20379" s="1">
        <v>44831.843032407407</v>
      </c>
      <c r="B20379" s="1">
        <v>44831.846793981487</v>
      </c>
      <c r="C20379" s="2">
        <f t="shared" si="318"/>
        <v>5.4166666755918413</v>
      </c>
      <c r="D20379" t="s">
        <v>2</v>
      </c>
      <c r="E20379" t="s">
        <v>7</v>
      </c>
    </row>
    <row r="20380" spans="1:5" x14ac:dyDescent="0.25">
      <c r="A20380" s="1">
        <v>44831.843680555561</v>
      </c>
      <c r="B20380" s="1">
        <v>44831.855497685188</v>
      </c>
      <c r="C20380" s="2">
        <f t="shared" si="318"/>
        <v>17.016666663112119</v>
      </c>
      <c r="D20380" t="s">
        <v>36</v>
      </c>
      <c r="E20380" t="s">
        <v>5</v>
      </c>
    </row>
    <row r="20381" spans="1:5" x14ac:dyDescent="0.25">
      <c r="A20381" s="1">
        <v>44831.843807870369</v>
      </c>
      <c r="B20381" s="1">
        <v>44831.847442129634</v>
      </c>
      <c r="C20381" s="2">
        <f t="shared" si="318"/>
        <v>5.2333333413116634</v>
      </c>
      <c r="D20381" t="s">
        <v>8</v>
      </c>
      <c r="E20381" t="s">
        <v>0</v>
      </c>
    </row>
    <row r="20382" spans="1:5" x14ac:dyDescent="0.25">
      <c r="A20382" s="1">
        <v>44831.844247685185</v>
      </c>
      <c r="B20382" s="1">
        <v>44831.850069444445</v>
      </c>
      <c r="C20382" s="2">
        <f t="shared" si="318"/>
        <v>8.3833333337679505</v>
      </c>
      <c r="D20382" t="s">
        <v>34</v>
      </c>
      <c r="E20382" t="s">
        <v>4</v>
      </c>
    </row>
    <row r="20383" spans="1:5" x14ac:dyDescent="0.25">
      <c r="A20383" s="1">
        <v>44831.844780092593</v>
      </c>
      <c r="B20383" s="1">
        <v>44831.850717592592</v>
      </c>
      <c r="C20383" s="2">
        <f t="shared" si="318"/>
        <v>8.549999997485429</v>
      </c>
      <c r="D20383" t="s">
        <v>9</v>
      </c>
      <c r="E20383" t="s">
        <v>10</v>
      </c>
    </row>
    <row r="20384" spans="1:5" x14ac:dyDescent="0.25">
      <c r="A20384" s="1">
        <v>44831.84511574074</v>
      </c>
      <c r="B20384" s="1">
        <v>44831.857812500006</v>
      </c>
      <c r="C20384" s="2">
        <f t="shared" si="318"/>
        <v>18.283333342988044</v>
      </c>
      <c r="D20384" t="s">
        <v>13</v>
      </c>
      <c r="E20384" t="s">
        <v>23</v>
      </c>
    </row>
    <row r="20385" spans="1:5" x14ac:dyDescent="0.25">
      <c r="A20385" s="1">
        <v>44831.845613425925</v>
      </c>
      <c r="B20385" s="1">
        <v>44831.859224537038</v>
      </c>
      <c r="C20385" s="2">
        <f t="shared" si="318"/>
        <v>19.600000003119931</v>
      </c>
      <c r="D20385" t="s">
        <v>12</v>
      </c>
      <c r="E20385" t="s">
        <v>3</v>
      </c>
    </row>
    <row r="20386" spans="1:5" x14ac:dyDescent="0.25">
      <c r="A20386" s="1">
        <v>44831.846354166672</v>
      </c>
      <c r="B20386" s="1">
        <v>44831.851481481484</v>
      </c>
      <c r="C20386" s="2">
        <f t="shared" si="318"/>
        <v>7.3833333305083215</v>
      </c>
      <c r="D20386" t="s">
        <v>31</v>
      </c>
      <c r="E20386" t="s">
        <v>4</v>
      </c>
    </row>
    <row r="20387" spans="1:5" x14ac:dyDescent="0.25">
      <c r="A20387" s="1">
        <v>44831.846400462964</v>
      </c>
      <c r="B20387" s="1">
        <v>44831.850451388891</v>
      </c>
      <c r="C20387" s="2">
        <f t="shared" si="318"/>
        <v>5.8333333348855376</v>
      </c>
      <c r="D20387" t="s">
        <v>31</v>
      </c>
      <c r="E20387" t="s">
        <v>3</v>
      </c>
    </row>
    <row r="20388" spans="1:5" x14ac:dyDescent="0.25">
      <c r="A20388" s="1">
        <v>44831.846631944449</v>
      </c>
      <c r="B20388" s="1">
        <v>44831.861643518518</v>
      </c>
      <c r="C20388" s="2">
        <f t="shared" si="318"/>
        <v>21.61666665924713</v>
      </c>
      <c r="D20388" t="s">
        <v>17</v>
      </c>
      <c r="E20388" t="s">
        <v>1</v>
      </c>
    </row>
    <row r="20389" spans="1:5" x14ac:dyDescent="0.25">
      <c r="A20389" s="1">
        <v>44831.84783564815</v>
      </c>
      <c r="B20389" s="1">
        <v>44831.858414351853</v>
      </c>
      <c r="C20389" s="2">
        <f t="shared" si="318"/>
        <v>15.233333331998438</v>
      </c>
      <c r="D20389" t="s">
        <v>9</v>
      </c>
      <c r="E20389" t="s">
        <v>10</v>
      </c>
    </row>
    <row r="20390" spans="1:5" x14ac:dyDescent="0.25">
      <c r="A20390" s="1">
        <v>44831.848865740743</v>
      </c>
      <c r="B20390" s="1">
        <v>44831.853958333333</v>
      </c>
      <c r="C20390" s="2">
        <f t="shared" si="318"/>
        <v>7.3333333292976022</v>
      </c>
      <c r="D20390" t="s">
        <v>8</v>
      </c>
      <c r="E20390" t="s">
        <v>0</v>
      </c>
    </row>
    <row r="20391" spans="1:5" x14ac:dyDescent="0.25">
      <c r="A20391" s="1">
        <v>44831.848993055559</v>
      </c>
      <c r="B20391" s="1">
        <v>44831.849780092598</v>
      </c>
      <c r="C20391" s="2">
        <f t="shared" si="318"/>
        <v>1.1333333363290876</v>
      </c>
      <c r="D20391" t="s">
        <v>32</v>
      </c>
      <c r="E20391" t="s">
        <v>32</v>
      </c>
    </row>
    <row r="20392" spans="1:5" x14ac:dyDescent="0.25">
      <c r="A20392" s="1">
        <v>44831.849143518521</v>
      </c>
      <c r="B20392" s="1">
        <v>44831.965208333335</v>
      </c>
      <c r="C20392" s="2">
        <f t="shared" si="318"/>
        <v>167.1333333326038</v>
      </c>
      <c r="D20392" t="s">
        <v>14</v>
      </c>
      <c r="E20392" t="s">
        <v>18</v>
      </c>
    </row>
    <row r="20393" spans="1:5" x14ac:dyDescent="0.25">
      <c r="A20393" s="1">
        <v>44831.849490740744</v>
      </c>
      <c r="B20393" s="1">
        <v>44831.855601851858</v>
      </c>
      <c r="C20393" s="2">
        <f t="shared" si="318"/>
        <v>8.8000000035390258</v>
      </c>
      <c r="D20393" t="s">
        <v>34</v>
      </c>
      <c r="E20393" t="s">
        <v>24</v>
      </c>
    </row>
    <row r="20394" spans="1:5" x14ac:dyDescent="0.25">
      <c r="A20394" s="1">
        <v>44831.850000000006</v>
      </c>
      <c r="B20394" s="1">
        <v>44831.861550925925</v>
      </c>
      <c r="C20394" s="2">
        <f t="shared" si="318"/>
        <v>16.633333323989064</v>
      </c>
      <c r="D20394" t="s">
        <v>0</v>
      </c>
      <c r="E20394" t="s">
        <v>32</v>
      </c>
    </row>
    <row r="20395" spans="1:5" x14ac:dyDescent="0.25">
      <c r="A20395" s="1">
        <v>44831.850081018521</v>
      </c>
      <c r="B20395" s="1">
        <v>44831.852800925932</v>
      </c>
      <c r="C20395" s="2">
        <f t="shared" si="318"/>
        <v>3.9166666707023978</v>
      </c>
      <c r="D20395" t="s">
        <v>32</v>
      </c>
      <c r="E20395" t="s">
        <v>6</v>
      </c>
    </row>
    <row r="20396" spans="1:5" x14ac:dyDescent="0.25">
      <c r="A20396" s="1">
        <v>44831.850937499999</v>
      </c>
      <c r="B20396" s="1">
        <v>44831.856504629635</v>
      </c>
      <c r="C20396" s="2">
        <f t="shared" si="318"/>
        <v>8.0166666756849736</v>
      </c>
      <c r="D20396" t="s">
        <v>12</v>
      </c>
      <c r="E20396" t="s">
        <v>8</v>
      </c>
    </row>
    <row r="20397" spans="1:5" x14ac:dyDescent="0.25">
      <c r="A20397" s="1">
        <v>44831.851145833338</v>
      </c>
      <c r="B20397" s="1">
        <v>44831.867708333339</v>
      </c>
      <c r="C20397" s="2">
        <f t="shared" si="318"/>
        <v>23.850000001257285</v>
      </c>
      <c r="D20397" t="s">
        <v>18</v>
      </c>
      <c r="E20397" t="s">
        <v>2</v>
      </c>
    </row>
    <row r="20398" spans="1:5" x14ac:dyDescent="0.25">
      <c r="A20398" s="1">
        <v>44831.851331018523</v>
      </c>
      <c r="B20398" s="1">
        <v>44831.868379629632</v>
      </c>
      <c r="C20398" s="2">
        <f t="shared" si="318"/>
        <v>24.549999997252598</v>
      </c>
      <c r="D20398" t="s">
        <v>18</v>
      </c>
      <c r="E20398" t="s">
        <v>2</v>
      </c>
    </row>
    <row r="20399" spans="1:5" x14ac:dyDescent="0.25">
      <c r="A20399" s="1">
        <v>44831.852581018524</v>
      </c>
      <c r="B20399" s="1">
        <v>44831.859247685185</v>
      </c>
      <c r="C20399" s="2">
        <f t="shared" si="318"/>
        <v>9.5999999914783984</v>
      </c>
      <c r="D20399" t="s">
        <v>12</v>
      </c>
      <c r="E20399" t="s">
        <v>8</v>
      </c>
    </row>
    <row r="20400" spans="1:5" x14ac:dyDescent="0.25">
      <c r="A20400" s="1">
        <v>44831.85261574074</v>
      </c>
      <c r="B20400" s="1">
        <v>44831.866261574076</v>
      </c>
      <c r="C20400" s="2">
        <f t="shared" si="318"/>
        <v>19.65000000433065</v>
      </c>
      <c r="D20400" t="s">
        <v>23</v>
      </c>
      <c r="E20400" t="s">
        <v>34</v>
      </c>
    </row>
    <row r="20401" spans="1:5" x14ac:dyDescent="0.25">
      <c r="A20401" s="1">
        <v>44831.853460648148</v>
      </c>
      <c r="B20401" s="1">
        <v>44831.858333333337</v>
      </c>
      <c r="C20401" s="2">
        <f t="shared" si="318"/>
        <v>7.0166666724253446</v>
      </c>
      <c r="D20401" t="s">
        <v>0</v>
      </c>
      <c r="E20401" t="s">
        <v>41</v>
      </c>
    </row>
    <row r="20402" spans="1:5" x14ac:dyDescent="0.25">
      <c r="A20402" s="1">
        <v>44831.853495370371</v>
      </c>
      <c r="B20402" s="1">
        <v>44831.856736111113</v>
      </c>
      <c r="C20402" s="2">
        <f t="shared" si="318"/>
        <v>4.6666666679084301</v>
      </c>
      <c r="D20402" t="s">
        <v>2</v>
      </c>
      <c r="E20402" t="s">
        <v>15</v>
      </c>
    </row>
    <row r="20403" spans="1:5" x14ac:dyDescent="0.25">
      <c r="A20403" s="1">
        <v>44831.85401620371</v>
      </c>
      <c r="B20403" s="1">
        <v>44831.857650462967</v>
      </c>
      <c r="C20403" s="2">
        <f t="shared" si="318"/>
        <v>5.2333333308342844</v>
      </c>
      <c r="D20403" t="s">
        <v>23</v>
      </c>
      <c r="E20403" t="s">
        <v>5</v>
      </c>
    </row>
    <row r="20404" spans="1:5" x14ac:dyDescent="0.25">
      <c r="A20404" s="1">
        <v>44831.855393518519</v>
      </c>
      <c r="B20404" s="1">
        <v>44831.88762731482</v>
      </c>
      <c r="C20404" s="2">
        <f t="shared" si="318"/>
        <v>46.416666673030704</v>
      </c>
      <c r="D20404" t="s">
        <v>23</v>
      </c>
      <c r="E20404" t="s">
        <v>3</v>
      </c>
    </row>
    <row r="20405" spans="1:5" x14ac:dyDescent="0.25">
      <c r="A20405" s="1">
        <v>44831.855405092596</v>
      </c>
      <c r="B20405" s="1">
        <v>44831.870439814818</v>
      </c>
      <c r="C20405" s="2">
        <f t="shared" si="318"/>
        <v>21.650000000372529</v>
      </c>
      <c r="D20405" t="s">
        <v>5</v>
      </c>
      <c r="E20405" t="s">
        <v>16</v>
      </c>
    </row>
    <row r="20406" spans="1:5" x14ac:dyDescent="0.25">
      <c r="A20406" s="1">
        <v>44831.856631944444</v>
      </c>
      <c r="B20406" s="1">
        <v>44831.863761574074</v>
      </c>
      <c r="C20406" s="2">
        <f t="shared" si="318"/>
        <v>10.26666666730307</v>
      </c>
      <c r="D20406" t="s">
        <v>41</v>
      </c>
      <c r="E20406" t="s">
        <v>2</v>
      </c>
    </row>
    <row r="20407" spans="1:5" x14ac:dyDescent="0.25">
      <c r="A20407" s="1">
        <v>44831.856840277782</v>
      </c>
      <c r="B20407" s="1">
        <v>44831.87163194445</v>
      </c>
      <c r="C20407" s="2">
        <f t="shared" si="318"/>
        <v>21.300000002374873</v>
      </c>
      <c r="D20407" t="s">
        <v>18</v>
      </c>
      <c r="E20407" t="s">
        <v>4</v>
      </c>
    </row>
    <row r="20408" spans="1:5" x14ac:dyDescent="0.25">
      <c r="A20408" s="1">
        <v>44831.856967592597</v>
      </c>
      <c r="B20408" s="1">
        <v>44831.862071759264</v>
      </c>
      <c r="C20408" s="2">
        <f t="shared" si="318"/>
        <v>7.3499999998603016</v>
      </c>
      <c r="D20408" t="s">
        <v>4</v>
      </c>
      <c r="E20408" t="s">
        <v>28</v>
      </c>
    </row>
    <row r="20409" spans="1:5" x14ac:dyDescent="0.25">
      <c r="A20409" s="1">
        <v>44831.859085648153</v>
      </c>
      <c r="B20409" s="1">
        <v>44831.872881944444</v>
      </c>
      <c r="C20409" s="2">
        <f t="shared" si="318"/>
        <v>19.866666658781469</v>
      </c>
      <c r="D20409" t="s">
        <v>3</v>
      </c>
      <c r="E20409" t="s">
        <v>0</v>
      </c>
    </row>
    <row r="20410" spans="1:5" x14ac:dyDescent="0.25">
      <c r="A20410" s="1">
        <v>44831.859513888892</v>
      </c>
      <c r="B20410" s="1">
        <v>44831.865393518521</v>
      </c>
      <c r="C20410" s="2">
        <f t="shared" si="318"/>
        <v>8.4666666656266898</v>
      </c>
      <c r="D20410" t="s">
        <v>6</v>
      </c>
      <c r="E20410" t="s">
        <v>13</v>
      </c>
    </row>
    <row r="20411" spans="1:5" x14ac:dyDescent="0.25">
      <c r="A20411" s="1">
        <v>44831.86146990741</v>
      </c>
      <c r="B20411" s="1">
        <v>44831.869363425925</v>
      </c>
      <c r="C20411" s="2">
        <f t="shared" si="318"/>
        <v>11.366666662506759</v>
      </c>
      <c r="D20411" t="s">
        <v>41</v>
      </c>
      <c r="E20411" t="s">
        <v>2</v>
      </c>
    </row>
    <row r="20412" spans="1:5" x14ac:dyDescent="0.25">
      <c r="A20412" s="1">
        <v>44831.862592592595</v>
      </c>
      <c r="B20412" s="1">
        <v>44831.873506944445</v>
      </c>
      <c r="C20412" s="2">
        <f t="shared" si="318"/>
        <v>15.716666663065553</v>
      </c>
      <c r="D20412" t="s">
        <v>42</v>
      </c>
      <c r="E20412" t="s">
        <v>1</v>
      </c>
    </row>
    <row r="20413" spans="1:5" x14ac:dyDescent="0.25">
      <c r="A20413" s="1">
        <v>44831.863032407411</v>
      </c>
      <c r="B20413" s="1">
        <v>44831.875115740746</v>
      </c>
      <c r="C20413" s="2">
        <f t="shared" si="318"/>
        <v>17.400000002235174</v>
      </c>
      <c r="D20413" t="s">
        <v>1</v>
      </c>
      <c r="E20413" t="s">
        <v>4</v>
      </c>
    </row>
    <row r="20414" spans="1:5" x14ac:dyDescent="0.25">
      <c r="A20414" s="1">
        <v>44831.865289351852</v>
      </c>
      <c r="B20414" s="1">
        <v>44831.871203703704</v>
      </c>
      <c r="C20414" s="2">
        <f t="shared" si="318"/>
        <v>8.5166666668374091</v>
      </c>
      <c r="D20414" t="s">
        <v>8</v>
      </c>
      <c r="E20414" t="s">
        <v>35</v>
      </c>
    </row>
    <row r="20415" spans="1:5" x14ac:dyDescent="0.25">
      <c r="A20415" s="1">
        <v>44831.865648148152</v>
      </c>
      <c r="B20415" s="1">
        <v>44831.889143518521</v>
      </c>
      <c r="C20415" s="2">
        <f t="shared" si="318"/>
        <v>33.833333331858739</v>
      </c>
      <c r="D20415" t="s">
        <v>46</v>
      </c>
      <c r="E20415" t="s">
        <v>14</v>
      </c>
    </row>
    <row r="20416" spans="1:5" x14ac:dyDescent="0.25">
      <c r="A20416" s="1">
        <v>44831.865960648152</v>
      </c>
      <c r="B20416" s="1">
        <v>44831.871203703704</v>
      </c>
      <c r="C20416" s="2">
        <f t="shared" si="318"/>
        <v>7.5499999942258</v>
      </c>
      <c r="D20416" t="s">
        <v>8</v>
      </c>
      <c r="E20416" t="s">
        <v>0</v>
      </c>
    </row>
    <row r="20417" spans="1:5" x14ac:dyDescent="0.25">
      <c r="A20417" s="1">
        <v>44831.866122685191</v>
      </c>
      <c r="B20417" s="1">
        <v>44831.880254629636</v>
      </c>
      <c r="C20417" s="2">
        <f t="shared" si="318"/>
        <v>20.350000000325963</v>
      </c>
      <c r="D20417" t="s">
        <v>2</v>
      </c>
      <c r="E20417" t="s">
        <v>22</v>
      </c>
    </row>
    <row r="20418" spans="1:5" x14ac:dyDescent="0.25">
      <c r="A20418" s="1">
        <v>44831.866423611114</v>
      </c>
      <c r="B20418" s="1">
        <v>44831.871134259265</v>
      </c>
      <c r="C20418" s="2">
        <f t="shared" ref="C20418:C20481" si="319">(B20418-A20418)*24*60</f>
        <v>6.7833333369344473</v>
      </c>
      <c r="D20418" t="s">
        <v>34</v>
      </c>
      <c r="E20418" t="s">
        <v>12</v>
      </c>
    </row>
    <row r="20419" spans="1:5" x14ac:dyDescent="0.25">
      <c r="A20419" s="1">
        <v>44831.867465277777</v>
      </c>
      <c r="B20419" s="1">
        <v>44831.878969907411</v>
      </c>
      <c r="C20419" s="2">
        <f t="shared" si="319"/>
        <v>16.566666673170403</v>
      </c>
      <c r="D20419" t="s">
        <v>32</v>
      </c>
      <c r="E20419" t="s">
        <v>12</v>
      </c>
    </row>
    <row r="20420" spans="1:5" x14ac:dyDescent="0.25">
      <c r="A20420" s="1">
        <v>44831.867592592593</v>
      </c>
      <c r="B20420" s="1">
        <v>44831.871215277781</v>
      </c>
      <c r="C20420" s="2">
        <f t="shared" si="319"/>
        <v>5.216666670748964</v>
      </c>
      <c r="D20420" t="s">
        <v>36</v>
      </c>
      <c r="E20420" t="s">
        <v>34</v>
      </c>
    </row>
    <row r="20421" spans="1:5" x14ac:dyDescent="0.25">
      <c r="A20421" s="1">
        <v>44831.869085648148</v>
      </c>
      <c r="B20421" s="1">
        <v>44831.886099537041</v>
      </c>
      <c r="C20421" s="2">
        <f t="shared" si="319"/>
        <v>24.500000006519258</v>
      </c>
      <c r="D20421" t="s">
        <v>42</v>
      </c>
      <c r="E20421" t="s">
        <v>34</v>
      </c>
    </row>
    <row r="20422" spans="1:5" x14ac:dyDescent="0.25">
      <c r="A20422" s="1">
        <v>44831.869490740741</v>
      </c>
      <c r="B20422" s="1">
        <v>44831.874618055561</v>
      </c>
      <c r="C20422" s="2">
        <f t="shared" si="319"/>
        <v>7.3833333409857005</v>
      </c>
      <c r="D20422" t="s">
        <v>3</v>
      </c>
      <c r="E20422" t="s">
        <v>21</v>
      </c>
    </row>
    <row r="20423" spans="1:5" x14ac:dyDescent="0.25">
      <c r="A20423" s="1">
        <v>44831.869976851856</v>
      </c>
      <c r="B20423" s="1">
        <v>44831.88076388889</v>
      </c>
      <c r="C20423" s="2">
        <f t="shared" si="319"/>
        <v>15.533333328785375</v>
      </c>
      <c r="D20423" t="s">
        <v>41</v>
      </c>
      <c r="E20423" t="s">
        <v>21</v>
      </c>
    </row>
    <row r="20424" spans="1:5" x14ac:dyDescent="0.25">
      <c r="A20424" s="1">
        <v>44831.870023148149</v>
      </c>
      <c r="B20424" s="1">
        <v>44831.877916666672</v>
      </c>
      <c r="C20424" s="2">
        <f t="shared" si="319"/>
        <v>11.366666672984138</v>
      </c>
      <c r="D20424" t="s">
        <v>16</v>
      </c>
      <c r="E20424" t="s">
        <v>24</v>
      </c>
    </row>
    <row r="20425" spans="1:5" x14ac:dyDescent="0.25">
      <c r="A20425" s="1">
        <v>44831.870173611111</v>
      </c>
      <c r="B20425" s="1">
        <v>44831.872881944444</v>
      </c>
      <c r="C20425" s="2">
        <f t="shared" si="319"/>
        <v>3.9000000001396984</v>
      </c>
      <c r="D20425" t="s">
        <v>8</v>
      </c>
      <c r="E20425" t="s">
        <v>1</v>
      </c>
    </row>
    <row r="20426" spans="1:5" x14ac:dyDescent="0.25">
      <c r="A20426" s="1">
        <v>44831.870752314819</v>
      </c>
      <c r="B20426" s="1">
        <v>44831.879039351858</v>
      </c>
      <c r="C20426" s="2">
        <f t="shared" si="319"/>
        <v>11.933333335909992</v>
      </c>
      <c r="D20426" t="s">
        <v>41</v>
      </c>
      <c r="E20426" t="s">
        <v>3</v>
      </c>
    </row>
    <row r="20427" spans="1:5" x14ac:dyDescent="0.25">
      <c r="A20427" s="1">
        <v>44831.871111111112</v>
      </c>
      <c r="B20427" s="1">
        <v>44831.897361111114</v>
      </c>
      <c r="C20427" s="2">
        <f t="shared" si="319"/>
        <v>37.800000003771856</v>
      </c>
      <c r="D20427" t="s">
        <v>4</v>
      </c>
      <c r="E20427" t="s">
        <v>21</v>
      </c>
    </row>
    <row r="20428" spans="1:5" x14ac:dyDescent="0.25">
      <c r="A20428" s="1">
        <v>44831.871446759258</v>
      </c>
      <c r="B20428" s="1">
        <v>44831.889548611114</v>
      </c>
      <c r="C20428" s="2">
        <f t="shared" si="319"/>
        <v>26.066666672704741</v>
      </c>
      <c r="D20428" t="s">
        <v>34</v>
      </c>
      <c r="E20428" t="s">
        <v>36</v>
      </c>
    </row>
    <row r="20429" spans="1:5" x14ac:dyDescent="0.25">
      <c r="A20429" s="1">
        <v>44831.87226851852</v>
      </c>
      <c r="B20429" s="1">
        <v>44831.883796296301</v>
      </c>
      <c r="C20429" s="2">
        <f t="shared" si="319"/>
        <v>16.600000003818423</v>
      </c>
      <c r="D20429" t="s">
        <v>0</v>
      </c>
      <c r="E20429" t="s">
        <v>3</v>
      </c>
    </row>
    <row r="20430" spans="1:5" x14ac:dyDescent="0.25">
      <c r="A20430" s="1">
        <v>44831.873923611114</v>
      </c>
      <c r="B20430" s="1">
        <v>44831.894861111112</v>
      </c>
      <c r="C20430" s="2">
        <f t="shared" si="319"/>
        <v>30.149999996647239</v>
      </c>
      <c r="D20430" t="s">
        <v>14</v>
      </c>
      <c r="E20430" t="s">
        <v>4</v>
      </c>
    </row>
    <row r="20431" spans="1:5" x14ac:dyDescent="0.25">
      <c r="A20431" s="1">
        <v>44831.87572916667</v>
      </c>
      <c r="B20431" s="1">
        <v>44831.878298611111</v>
      </c>
      <c r="C20431" s="2">
        <f t="shared" si="319"/>
        <v>3.699999995296821</v>
      </c>
      <c r="D20431" t="s">
        <v>18</v>
      </c>
      <c r="E20431" t="s">
        <v>8</v>
      </c>
    </row>
    <row r="20432" spans="1:5" x14ac:dyDescent="0.25">
      <c r="A20432" s="1">
        <v>44831.876481481486</v>
      </c>
      <c r="B20432" s="1">
        <v>44831.882476851853</v>
      </c>
      <c r="C20432" s="2">
        <f t="shared" si="319"/>
        <v>8.6333333293441683</v>
      </c>
      <c r="D20432" t="s">
        <v>35</v>
      </c>
      <c r="E20432" t="s">
        <v>23</v>
      </c>
    </row>
    <row r="20433" spans="1:5" x14ac:dyDescent="0.25">
      <c r="A20433" s="1">
        <v>44831.878298611111</v>
      </c>
      <c r="B20433" s="1">
        <v>44831.881851851853</v>
      </c>
      <c r="C20433" s="2">
        <f t="shared" si="319"/>
        <v>5.1166666683275253</v>
      </c>
      <c r="D20433" t="s">
        <v>21</v>
      </c>
      <c r="E20433" t="s">
        <v>7</v>
      </c>
    </row>
    <row r="20434" spans="1:5" x14ac:dyDescent="0.25">
      <c r="A20434" s="1">
        <v>44831.878784722227</v>
      </c>
      <c r="B20434" s="1">
        <v>44831.884108796301</v>
      </c>
      <c r="C20434" s="2">
        <f t="shared" si="319"/>
        <v>7.6666666672099382</v>
      </c>
      <c r="D20434" t="s">
        <v>8</v>
      </c>
      <c r="E20434" t="s">
        <v>12</v>
      </c>
    </row>
    <row r="20435" spans="1:5" x14ac:dyDescent="0.25">
      <c r="A20435" s="1">
        <v>44831.879386574074</v>
      </c>
      <c r="B20435" s="1">
        <v>44831.8825</v>
      </c>
      <c r="C20435" s="2">
        <f t="shared" si="319"/>
        <v>4.4833333336282521</v>
      </c>
      <c r="D20435" t="s">
        <v>20</v>
      </c>
      <c r="E20435" t="s">
        <v>25</v>
      </c>
    </row>
    <row r="20436" spans="1:5" x14ac:dyDescent="0.25">
      <c r="A20436" s="1">
        <v>44831.879861111112</v>
      </c>
      <c r="B20436" s="1">
        <v>44831.886990740742</v>
      </c>
      <c r="C20436" s="2">
        <f t="shared" si="319"/>
        <v>10.26666666730307</v>
      </c>
      <c r="D20436" t="s">
        <v>41</v>
      </c>
      <c r="E20436" t="s">
        <v>35</v>
      </c>
    </row>
    <row r="20437" spans="1:5" x14ac:dyDescent="0.25">
      <c r="A20437" s="1">
        <v>44831.880312500005</v>
      </c>
      <c r="B20437" s="1">
        <v>44831.917337962965</v>
      </c>
      <c r="C20437" s="2">
        <f t="shared" si="319"/>
        <v>53.316666661994532</v>
      </c>
      <c r="D20437" t="s">
        <v>8</v>
      </c>
      <c r="E20437" t="s">
        <v>32</v>
      </c>
    </row>
    <row r="20438" spans="1:5" x14ac:dyDescent="0.25">
      <c r="A20438" s="1">
        <v>44831.880613425928</v>
      </c>
      <c r="B20438" s="1">
        <v>44831.889444444445</v>
      </c>
      <c r="C20438" s="2">
        <f t="shared" si="319"/>
        <v>12.716666663764045</v>
      </c>
      <c r="D20438" t="s">
        <v>10</v>
      </c>
      <c r="E20438" t="s">
        <v>9</v>
      </c>
    </row>
    <row r="20439" spans="1:5" x14ac:dyDescent="0.25">
      <c r="A20439" s="1">
        <v>44831.883715277778</v>
      </c>
      <c r="B20439" s="1">
        <v>44831.893726851857</v>
      </c>
      <c r="C20439" s="2">
        <f t="shared" si="319"/>
        <v>14.416666673496366</v>
      </c>
      <c r="D20439" t="s">
        <v>32</v>
      </c>
      <c r="E20439" t="s">
        <v>12</v>
      </c>
    </row>
    <row r="20440" spans="1:5" x14ac:dyDescent="0.25">
      <c r="A20440" s="1">
        <v>44831.886400462965</v>
      </c>
      <c r="B20440" s="1">
        <v>44831.899282407408</v>
      </c>
      <c r="C20440" s="2">
        <f t="shared" si="319"/>
        <v>18.549999998649582</v>
      </c>
      <c r="D20440" t="s">
        <v>26</v>
      </c>
      <c r="E20440" t="s">
        <v>11</v>
      </c>
    </row>
    <row r="20441" spans="1:5" x14ac:dyDescent="0.25">
      <c r="A20441" s="1">
        <v>44831.888368055559</v>
      </c>
      <c r="B20441" s="1">
        <v>44831.908032407409</v>
      </c>
      <c r="C20441" s="2">
        <f t="shared" si="319"/>
        <v>28.316666664322838</v>
      </c>
      <c r="D20441" t="s">
        <v>4</v>
      </c>
      <c r="E20441" t="s">
        <v>35</v>
      </c>
    </row>
    <row r="20442" spans="1:5" x14ac:dyDescent="0.25">
      <c r="A20442" s="1">
        <v>44831.888391203705</v>
      </c>
      <c r="B20442" s="1">
        <v>44831.908067129632</v>
      </c>
      <c r="C20442" s="2">
        <f t="shared" si="319"/>
        <v>28.333333334885538</v>
      </c>
      <c r="D20442" t="s">
        <v>4</v>
      </c>
      <c r="E20442" t="s">
        <v>35</v>
      </c>
    </row>
    <row r="20443" spans="1:5" x14ac:dyDescent="0.25">
      <c r="A20443" s="1">
        <v>44831.888530092598</v>
      </c>
      <c r="B20443" s="1">
        <v>44831.889224537037</v>
      </c>
      <c r="C20443" s="2">
        <f t="shared" si="319"/>
        <v>0.99999999278225005</v>
      </c>
      <c r="D20443" t="s">
        <v>36</v>
      </c>
      <c r="E20443" t="s">
        <v>36</v>
      </c>
    </row>
    <row r="20444" spans="1:5" x14ac:dyDescent="0.25">
      <c r="A20444" s="1">
        <v>44831.88957175926</v>
      </c>
      <c r="B20444" s="1">
        <v>44831.897314814814</v>
      </c>
      <c r="C20444" s="2">
        <f t="shared" si="319"/>
        <v>11.149999997578561</v>
      </c>
      <c r="D20444" t="s">
        <v>36</v>
      </c>
      <c r="E20444" t="s">
        <v>4</v>
      </c>
    </row>
    <row r="20445" spans="1:5" x14ac:dyDescent="0.25">
      <c r="A20445" s="1">
        <v>44831.891192129631</v>
      </c>
      <c r="B20445" s="1">
        <v>44831.905474537038</v>
      </c>
      <c r="C20445" s="2">
        <f t="shared" si="319"/>
        <v>20.566666665254161</v>
      </c>
      <c r="D20445" t="s">
        <v>23</v>
      </c>
      <c r="E20445" t="s">
        <v>2</v>
      </c>
    </row>
    <row r="20446" spans="1:5" x14ac:dyDescent="0.25">
      <c r="A20446" s="1">
        <v>44831.893865740742</v>
      </c>
      <c r="B20446" s="1">
        <v>44831.901747685188</v>
      </c>
      <c r="C20446" s="2">
        <f t="shared" si="319"/>
        <v>11.350000002421439</v>
      </c>
      <c r="D20446" t="s">
        <v>3</v>
      </c>
      <c r="E20446" t="s">
        <v>3</v>
      </c>
    </row>
    <row r="20447" spans="1:5" x14ac:dyDescent="0.25">
      <c r="A20447" s="1">
        <v>44831.894178240742</v>
      </c>
      <c r="B20447" s="1">
        <v>44831.896851851852</v>
      </c>
      <c r="C20447" s="2">
        <f t="shared" si="319"/>
        <v>3.849999998928979</v>
      </c>
      <c r="D20447" t="s">
        <v>3</v>
      </c>
      <c r="E20447" t="s">
        <v>3</v>
      </c>
    </row>
    <row r="20448" spans="1:5" x14ac:dyDescent="0.25">
      <c r="A20448" s="1">
        <v>44831.894421296296</v>
      </c>
      <c r="B20448" s="1">
        <v>44831.905995370376</v>
      </c>
      <c r="C20448" s="2">
        <f t="shared" si="319"/>
        <v>16.666666675591841</v>
      </c>
      <c r="D20448" t="s">
        <v>3</v>
      </c>
      <c r="E20448" t="s">
        <v>12</v>
      </c>
    </row>
    <row r="20449" spans="1:5" x14ac:dyDescent="0.25">
      <c r="A20449" s="1">
        <v>44831.894837962966</v>
      </c>
      <c r="B20449" s="1">
        <v>44831.896886574075</v>
      </c>
      <c r="C20449" s="2">
        <f t="shared" si="319"/>
        <v>2.9499999980907887</v>
      </c>
      <c r="D20449" t="s">
        <v>21</v>
      </c>
      <c r="E20449" t="s">
        <v>7</v>
      </c>
    </row>
    <row r="20450" spans="1:5" x14ac:dyDescent="0.25">
      <c r="A20450" s="1">
        <v>44831.894988425927</v>
      </c>
      <c r="B20450" s="1">
        <v>44831.897199074076</v>
      </c>
      <c r="C20450" s="2">
        <f t="shared" si="319"/>
        <v>3.183333333581686</v>
      </c>
      <c r="D20450" t="s">
        <v>5</v>
      </c>
      <c r="E20450" t="s">
        <v>35</v>
      </c>
    </row>
    <row r="20451" spans="1:5" x14ac:dyDescent="0.25">
      <c r="A20451" s="1">
        <v>44831.89506944445</v>
      </c>
      <c r="B20451" s="1">
        <v>44831.983148148152</v>
      </c>
      <c r="C20451" s="2">
        <f t="shared" si="319"/>
        <v>126.83333333116025</v>
      </c>
      <c r="D20451" t="s">
        <v>10</v>
      </c>
      <c r="E20451" t="s">
        <v>49</v>
      </c>
    </row>
    <row r="20452" spans="1:5" x14ac:dyDescent="0.25">
      <c r="A20452" s="1">
        <v>44831.897997685184</v>
      </c>
      <c r="B20452" s="1">
        <v>44831.900833333333</v>
      </c>
      <c r="C20452" s="2">
        <f t="shared" si="319"/>
        <v>4.0833333344198763</v>
      </c>
      <c r="D20452" t="s">
        <v>28</v>
      </c>
      <c r="E20452" t="s">
        <v>28</v>
      </c>
    </row>
    <row r="20453" spans="1:5" x14ac:dyDescent="0.25">
      <c r="A20453" s="1">
        <v>44831.898900462962</v>
      </c>
      <c r="B20453" s="1">
        <v>44831.903032407412</v>
      </c>
      <c r="C20453" s="2">
        <f t="shared" si="319"/>
        <v>5.9500000078696758</v>
      </c>
      <c r="D20453" t="s">
        <v>34</v>
      </c>
      <c r="E20453" t="s">
        <v>12</v>
      </c>
    </row>
    <row r="20454" spans="1:5" x14ac:dyDescent="0.25">
      <c r="A20454" s="1">
        <v>44831.898935185185</v>
      </c>
      <c r="B20454" s="1">
        <v>44831.906782407408</v>
      </c>
      <c r="C20454" s="2">
        <f t="shared" si="319"/>
        <v>11.300000001210719</v>
      </c>
      <c r="D20454" t="s">
        <v>4</v>
      </c>
      <c r="E20454" t="s">
        <v>44</v>
      </c>
    </row>
    <row r="20455" spans="1:5" x14ac:dyDescent="0.25">
      <c r="A20455" s="1">
        <v>44831.901030092595</v>
      </c>
      <c r="B20455" s="1">
        <v>44831.909722222226</v>
      </c>
      <c r="C20455" s="2">
        <f t="shared" si="319"/>
        <v>12.516666669398546</v>
      </c>
      <c r="D20455" t="s">
        <v>2</v>
      </c>
      <c r="E20455" t="s">
        <v>22</v>
      </c>
    </row>
    <row r="20456" spans="1:5" x14ac:dyDescent="0.25">
      <c r="A20456" s="1">
        <v>44831.904490740744</v>
      </c>
      <c r="B20456" s="1">
        <v>44831.919641203705</v>
      </c>
      <c r="C20456" s="2">
        <f t="shared" si="319"/>
        <v>21.816666664090008</v>
      </c>
      <c r="D20456" t="s">
        <v>8</v>
      </c>
      <c r="E20456" t="s">
        <v>17</v>
      </c>
    </row>
    <row r="20457" spans="1:5" x14ac:dyDescent="0.25">
      <c r="A20457" s="1">
        <v>44831.904872685191</v>
      </c>
      <c r="B20457" s="1">
        <v>44831.911215277782</v>
      </c>
      <c r="C20457" s="2">
        <f t="shared" si="319"/>
        <v>9.1333333309739828</v>
      </c>
      <c r="D20457" t="s">
        <v>22</v>
      </c>
      <c r="E20457" t="s">
        <v>7</v>
      </c>
    </row>
    <row r="20458" spans="1:5" x14ac:dyDescent="0.25">
      <c r="A20458" s="1">
        <v>44831.905532407407</v>
      </c>
      <c r="B20458" s="1">
        <v>44831.911412037036</v>
      </c>
      <c r="C20458" s="2">
        <f t="shared" si="319"/>
        <v>8.4666666656266898</v>
      </c>
      <c r="D20458" t="s">
        <v>7</v>
      </c>
      <c r="E20458" t="s">
        <v>28</v>
      </c>
    </row>
    <row r="20459" spans="1:5" x14ac:dyDescent="0.25">
      <c r="A20459" s="1">
        <v>44831.908194444448</v>
      </c>
      <c r="B20459" s="1">
        <v>44831.924386574079</v>
      </c>
      <c r="C20459" s="2">
        <f t="shared" si="319"/>
        <v>23.316666668979451</v>
      </c>
      <c r="D20459" t="s">
        <v>47</v>
      </c>
      <c r="E20459" t="s">
        <v>16</v>
      </c>
    </row>
    <row r="20460" spans="1:5" x14ac:dyDescent="0.25">
      <c r="A20460" s="1">
        <v>44831.90870370371</v>
      </c>
      <c r="B20460" s="1">
        <v>44831.909467592595</v>
      </c>
      <c r="C20460" s="2">
        <f t="shared" si="319"/>
        <v>1.0999999952036887</v>
      </c>
      <c r="D20460" t="s">
        <v>13</v>
      </c>
      <c r="E20460" t="s">
        <v>13</v>
      </c>
    </row>
    <row r="20461" spans="1:5" x14ac:dyDescent="0.25">
      <c r="A20461" s="1">
        <v>44831.909270833334</v>
      </c>
      <c r="B20461" s="1">
        <v>44831.949201388888</v>
      </c>
      <c r="C20461" s="2">
        <f t="shared" si="319"/>
        <v>57.499999998835847</v>
      </c>
      <c r="D20461" t="s">
        <v>8</v>
      </c>
      <c r="E20461" t="s">
        <v>8</v>
      </c>
    </row>
    <row r="20462" spans="1:5" x14ac:dyDescent="0.25">
      <c r="A20462" s="1">
        <v>44831.909537037041</v>
      </c>
      <c r="B20462" s="1">
        <v>44831.91106481482</v>
      </c>
      <c r="C20462" s="2">
        <f t="shared" si="319"/>
        <v>2.2000000008847564</v>
      </c>
      <c r="D20462" t="s">
        <v>8</v>
      </c>
      <c r="E20462" t="s">
        <v>8</v>
      </c>
    </row>
    <row r="20463" spans="1:5" x14ac:dyDescent="0.25">
      <c r="A20463" s="1">
        <v>44831.909629629634</v>
      </c>
      <c r="B20463" s="1">
        <v>44831.921979166669</v>
      </c>
      <c r="C20463" s="2">
        <f t="shared" si="319"/>
        <v>17.783333330880851</v>
      </c>
      <c r="D20463" t="s">
        <v>13</v>
      </c>
      <c r="E20463" t="s">
        <v>5</v>
      </c>
    </row>
    <row r="20464" spans="1:5" x14ac:dyDescent="0.25">
      <c r="A20464" s="1">
        <v>44831.909861111111</v>
      </c>
      <c r="B20464" s="1">
        <v>44831.91920138889</v>
      </c>
      <c r="C20464" s="2">
        <f t="shared" si="319"/>
        <v>13.450000000884756</v>
      </c>
      <c r="D20464" t="s">
        <v>10</v>
      </c>
      <c r="E20464" t="s">
        <v>9</v>
      </c>
    </row>
    <row r="20465" spans="1:5" x14ac:dyDescent="0.25">
      <c r="A20465" s="1">
        <v>44831.909872685188</v>
      </c>
      <c r="B20465" s="1">
        <v>44831.948645833334</v>
      </c>
      <c r="C20465" s="2">
        <f t="shared" si="319"/>
        <v>55.833333330228925</v>
      </c>
      <c r="D20465" t="s">
        <v>8</v>
      </c>
      <c r="E20465" t="s">
        <v>8</v>
      </c>
    </row>
    <row r="20466" spans="1:5" x14ac:dyDescent="0.25">
      <c r="A20466" s="1">
        <v>44831.911620370374</v>
      </c>
      <c r="B20466" s="1">
        <v>44831.948819444449</v>
      </c>
      <c r="C20466" s="2">
        <f t="shared" si="319"/>
        <v>53.566666668048128</v>
      </c>
      <c r="D20466" t="s">
        <v>8</v>
      </c>
      <c r="E20466" t="s">
        <v>8</v>
      </c>
    </row>
    <row r="20467" spans="1:5" x14ac:dyDescent="0.25">
      <c r="A20467" s="1">
        <v>44831.912754629629</v>
      </c>
      <c r="B20467" s="1">
        <v>44831.919571759259</v>
      </c>
      <c r="C20467" s="2">
        <f t="shared" si="319"/>
        <v>9.8166666668839753</v>
      </c>
      <c r="D20467" t="s">
        <v>17</v>
      </c>
      <c r="E20467" t="s">
        <v>3</v>
      </c>
    </row>
    <row r="20468" spans="1:5" x14ac:dyDescent="0.25">
      <c r="A20468" s="1">
        <v>44831.912893518522</v>
      </c>
      <c r="B20468" s="1">
        <v>44831.91956018519</v>
      </c>
      <c r="C20468" s="2">
        <f t="shared" si="319"/>
        <v>9.6000000019557774</v>
      </c>
      <c r="D20468" t="s">
        <v>33</v>
      </c>
      <c r="E20468" t="s">
        <v>10</v>
      </c>
    </row>
    <row r="20469" spans="1:5" x14ac:dyDescent="0.25">
      <c r="A20469" s="1">
        <v>44831.916909722226</v>
      </c>
      <c r="B20469" s="1">
        <v>44831.923425925932</v>
      </c>
      <c r="C20469" s="2">
        <f t="shared" si="319"/>
        <v>9.3833333370275795</v>
      </c>
      <c r="D20469" t="s">
        <v>3</v>
      </c>
      <c r="E20469" t="s">
        <v>21</v>
      </c>
    </row>
    <row r="20470" spans="1:5" x14ac:dyDescent="0.25">
      <c r="A20470" s="1">
        <v>44831.918206018519</v>
      </c>
      <c r="B20470" s="1">
        <v>44831.955127314817</v>
      </c>
      <c r="C20470" s="2">
        <f t="shared" si="319"/>
        <v>53.166666668839753</v>
      </c>
      <c r="D20470" t="s">
        <v>32</v>
      </c>
      <c r="E20470" t="s">
        <v>8</v>
      </c>
    </row>
    <row r="20471" spans="1:5" x14ac:dyDescent="0.25">
      <c r="A20471" s="1">
        <v>44831.920810185191</v>
      </c>
      <c r="B20471" s="1">
        <v>44831.93037037037</v>
      </c>
      <c r="C20471" s="2">
        <f t="shared" si="319"/>
        <v>13.766666657757014</v>
      </c>
      <c r="D20471" t="s">
        <v>2</v>
      </c>
      <c r="E20471" t="s">
        <v>1</v>
      </c>
    </row>
    <row r="20472" spans="1:5" x14ac:dyDescent="0.25">
      <c r="A20472" s="1">
        <v>44831.921412037038</v>
      </c>
      <c r="B20472" s="1">
        <v>44831.927418981482</v>
      </c>
      <c r="C20472" s="2">
        <f t="shared" si="319"/>
        <v>8.6499999999068677</v>
      </c>
      <c r="D20472" t="s">
        <v>8</v>
      </c>
      <c r="E20472" t="s">
        <v>1</v>
      </c>
    </row>
    <row r="20473" spans="1:5" x14ac:dyDescent="0.25">
      <c r="A20473" s="1">
        <v>44831.922951388893</v>
      </c>
      <c r="B20473" s="1">
        <v>44831.926863425928</v>
      </c>
      <c r="C20473" s="2">
        <f t="shared" si="319"/>
        <v>5.6333333300426602</v>
      </c>
      <c r="D20473" t="s">
        <v>24</v>
      </c>
      <c r="E20473" t="s">
        <v>3</v>
      </c>
    </row>
    <row r="20474" spans="1:5" x14ac:dyDescent="0.25">
      <c r="A20474" s="1">
        <v>44831.922951388893</v>
      </c>
      <c r="B20474" s="1">
        <v>44831.931828703709</v>
      </c>
      <c r="C20474" s="2">
        <f t="shared" si="319"/>
        <v>12.783333335537463</v>
      </c>
      <c r="D20474" t="s">
        <v>10</v>
      </c>
      <c r="E20474" t="s">
        <v>9</v>
      </c>
    </row>
    <row r="20475" spans="1:5" x14ac:dyDescent="0.25">
      <c r="A20475" s="1">
        <v>44831.923252314817</v>
      </c>
      <c r="B20475" s="1">
        <v>44831.932256944448</v>
      </c>
      <c r="C20475" s="2">
        <f t="shared" si="319"/>
        <v>12.966666669817641</v>
      </c>
      <c r="D20475" t="s">
        <v>2</v>
      </c>
      <c r="E20475" t="s">
        <v>17</v>
      </c>
    </row>
    <row r="20476" spans="1:5" x14ac:dyDescent="0.25">
      <c r="A20476" s="1">
        <v>44831.924189814818</v>
      </c>
      <c r="B20476" s="1">
        <v>44831.927187500005</v>
      </c>
      <c r="C20476" s="2">
        <f t="shared" si="319"/>
        <v>4.3166666699107736</v>
      </c>
      <c r="D20476" t="s">
        <v>4</v>
      </c>
      <c r="E20476" t="s">
        <v>3</v>
      </c>
    </row>
    <row r="20477" spans="1:5" x14ac:dyDescent="0.25">
      <c r="A20477" s="1">
        <v>44831.925798611112</v>
      </c>
      <c r="B20477" s="1">
        <v>44831.937152777777</v>
      </c>
      <c r="C20477" s="2">
        <f t="shared" si="319"/>
        <v>16.349999997764826</v>
      </c>
      <c r="D20477" t="s">
        <v>27</v>
      </c>
      <c r="E20477" t="s">
        <v>4</v>
      </c>
    </row>
    <row r="20478" spans="1:5" x14ac:dyDescent="0.25">
      <c r="A20478" s="1">
        <v>44831.92596064815</v>
      </c>
      <c r="B20478" s="1">
        <v>44831.94568287037</v>
      </c>
      <c r="C20478" s="2">
        <f t="shared" si="319"/>
        <v>28.399999996181577</v>
      </c>
      <c r="D20478" t="s">
        <v>27</v>
      </c>
      <c r="E20478" t="s">
        <v>7</v>
      </c>
    </row>
    <row r="20479" spans="1:5" x14ac:dyDescent="0.25">
      <c r="A20479" s="1">
        <v>44831.926284722227</v>
      </c>
      <c r="B20479" s="1">
        <v>44831.933877314819</v>
      </c>
      <c r="C20479" s="2">
        <f t="shared" si="319"/>
        <v>10.933333332650363</v>
      </c>
      <c r="D20479" t="s">
        <v>3</v>
      </c>
      <c r="E20479" t="s">
        <v>27</v>
      </c>
    </row>
    <row r="20480" spans="1:5" x14ac:dyDescent="0.25">
      <c r="A20480" s="1">
        <v>44831.926886574074</v>
      </c>
      <c r="B20480" s="1">
        <v>44831.94027777778</v>
      </c>
      <c r="C20480" s="2">
        <f t="shared" si="319"/>
        <v>19.283333335770294</v>
      </c>
      <c r="D20480" t="s">
        <v>15</v>
      </c>
      <c r="E20480" t="s">
        <v>15</v>
      </c>
    </row>
    <row r="20481" spans="1:5" x14ac:dyDescent="0.25">
      <c r="A20481" s="1">
        <v>44831.927407407413</v>
      </c>
      <c r="B20481" s="1">
        <v>44831.939328703709</v>
      </c>
      <c r="C20481" s="2">
        <f t="shared" si="319"/>
        <v>17.166666666744277</v>
      </c>
      <c r="D20481" t="s">
        <v>6</v>
      </c>
      <c r="E20481" t="s">
        <v>35</v>
      </c>
    </row>
    <row r="20482" spans="1:5" x14ac:dyDescent="0.25">
      <c r="A20482" s="1">
        <v>44831.927766203706</v>
      </c>
      <c r="B20482" s="1">
        <v>44831.992395833338</v>
      </c>
      <c r="C20482" s="2">
        <f t="shared" ref="C20482:C20545" si="320">(B20482-A20482)*24*60</f>
        <v>93.066666671074927</v>
      </c>
      <c r="D20482" t="s">
        <v>1</v>
      </c>
      <c r="E20482" t="s">
        <v>8</v>
      </c>
    </row>
    <row r="20483" spans="1:5" x14ac:dyDescent="0.25">
      <c r="A20483" s="1">
        <v>44831.929872685185</v>
      </c>
      <c r="B20483" s="1">
        <v>44831.996782407412</v>
      </c>
      <c r="C20483" s="2">
        <f t="shared" si="320"/>
        <v>96.350000007078052</v>
      </c>
      <c r="D20483" t="s">
        <v>1</v>
      </c>
      <c r="E20483" t="s">
        <v>8</v>
      </c>
    </row>
    <row r="20484" spans="1:5" x14ac:dyDescent="0.25">
      <c r="A20484" s="1">
        <v>44831.933541666673</v>
      </c>
      <c r="B20484" s="1">
        <v>44831.935995370375</v>
      </c>
      <c r="C20484" s="2">
        <f t="shared" si="320"/>
        <v>3.5333333315793425</v>
      </c>
      <c r="D20484" t="s">
        <v>5</v>
      </c>
      <c r="E20484" t="s">
        <v>23</v>
      </c>
    </row>
    <row r="20485" spans="1:5" x14ac:dyDescent="0.25">
      <c r="A20485" s="1">
        <v>44831.934571759259</v>
      </c>
      <c r="B20485" s="1">
        <v>44831.9537962963</v>
      </c>
      <c r="C20485" s="2">
        <f t="shared" si="320"/>
        <v>27.683333340100944</v>
      </c>
      <c r="D20485" t="s">
        <v>4</v>
      </c>
      <c r="E20485" t="s">
        <v>47</v>
      </c>
    </row>
    <row r="20486" spans="1:5" x14ac:dyDescent="0.25">
      <c r="A20486" s="1">
        <v>44831.93586805556</v>
      </c>
      <c r="B20486" s="1">
        <v>44831.944965277777</v>
      </c>
      <c r="C20486" s="2">
        <f t="shared" si="320"/>
        <v>13.099999992409721</v>
      </c>
      <c r="D20486" t="s">
        <v>4</v>
      </c>
      <c r="E20486" t="s">
        <v>0</v>
      </c>
    </row>
    <row r="20487" spans="1:5" x14ac:dyDescent="0.25">
      <c r="A20487" s="1">
        <v>44831.944722222222</v>
      </c>
      <c r="B20487" s="1">
        <v>44831.99832175926</v>
      </c>
      <c r="C20487" s="2">
        <f t="shared" si="320"/>
        <v>77.183333333814517</v>
      </c>
      <c r="D20487" t="s">
        <v>13</v>
      </c>
      <c r="E20487" t="s">
        <v>47</v>
      </c>
    </row>
    <row r="20488" spans="1:5" x14ac:dyDescent="0.25">
      <c r="A20488" s="1">
        <v>44831.947511574079</v>
      </c>
      <c r="B20488" s="1">
        <v>44831.957615740743</v>
      </c>
      <c r="C20488" s="2">
        <f t="shared" si="320"/>
        <v>14.549999996088445</v>
      </c>
      <c r="D20488" t="s">
        <v>22</v>
      </c>
      <c r="E20488" t="s">
        <v>13</v>
      </c>
    </row>
    <row r="20489" spans="1:5" x14ac:dyDescent="0.25">
      <c r="A20489" s="1">
        <v>44831.948553240742</v>
      </c>
      <c r="B20489" s="1">
        <v>44831.953136574077</v>
      </c>
      <c r="C20489" s="2">
        <f t="shared" si="320"/>
        <v>6.6000000026542693</v>
      </c>
      <c r="D20489" t="s">
        <v>6</v>
      </c>
      <c r="E20489" t="s">
        <v>10</v>
      </c>
    </row>
    <row r="20490" spans="1:5" x14ac:dyDescent="0.25">
      <c r="A20490" s="1">
        <v>44831.94976851852</v>
      </c>
      <c r="B20490" s="1">
        <v>44831.956770833334</v>
      </c>
      <c r="C20490" s="2">
        <f t="shared" si="320"/>
        <v>10.083333333022892</v>
      </c>
      <c r="D20490" t="s">
        <v>23</v>
      </c>
      <c r="E20490" t="s">
        <v>14</v>
      </c>
    </row>
    <row r="20491" spans="1:5" x14ac:dyDescent="0.25">
      <c r="A20491" s="1">
        <v>44831.951712962968</v>
      </c>
      <c r="B20491" s="1">
        <v>44831.963541666672</v>
      </c>
      <c r="C20491" s="2">
        <f t="shared" si="320"/>
        <v>17.033333333674818</v>
      </c>
      <c r="D20491" t="s">
        <v>8</v>
      </c>
      <c r="E20491" t="s">
        <v>13</v>
      </c>
    </row>
    <row r="20492" spans="1:5" x14ac:dyDescent="0.25">
      <c r="A20492" s="1">
        <v>44831.952407407407</v>
      </c>
      <c r="B20492" s="1">
        <v>44831.963379629633</v>
      </c>
      <c r="C20492" s="2">
        <f t="shared" si="320"/>
        <v>15.800000005401671</v>
      </c>
      <c r="D20492" t="s">
        <v>23</v>
      </c>
      <c r="E20492" t="s">
        <v>2</v>
      </c>
    </row>
    <row r="20493" spans="1:5" x14ac:dyDescent="0.25">
      <c r="A20493" s="1">
        <v>44831.953935185185</v>
      </c>
      <c r="B20493" s="1">
        <v>44831.969606481485</v>
      </c>
      <c r="C20493" s="2">
        <f t="shared" si="320"/>
        <v>22.566666671773419</v>
      </c>
      <c r="D20493" t="s">
        <v>9</v>
      </c>
      <c r="E20493" t="s">
        <v>39</v>
      </c>
    </row>
    <row r="20494" spans="1:5" x14ac:dyDescent="0.25">
      <c r="A20494" s="1">
        <v>44831.953958333339</v>
      </c>
      <c r="B20494" s="1">
        <v>44831.969490740747</v>
      </c>
      <c r="C20494" s="2">
        <f t="shared" si="320"/>
        <v>22.366666666930541</v>
      </c>
      <c r="D20494" t="s">
        <v>9</v>
      </c>
      <c r="E20494" t="s">
        <v>39</v>
      </c>
    </row>
    <row r="20495" spans="1:5" x14ac:dyDescent="0.25">
      <c r="A20495" s="1">
        <v>44831.954016203708</v>
      </c>
      <c r="B20495" s="1">
        <v>44831.973668981482</v>
      </c>
      <c r="C20495" s="2">
        <f t="shared" si="320"/>
        <v>28.299999993760139</v>
      </c>
      <c r="D20495" t="s">
        <v>16</v>
      </c>
      <c r="E20495" t="s">
        <v>21</v>
      </c>
    </row>
    <row r="20496" spans="1:5" x14ac:dyDescent="0.25">
      <c r="A20496" s="1">
        <v>44831.954212962963</v>
      </c>
      <c r="B20496" s="1">
        <v>44831.973680555559</v>
      </c>
      <c r="C20496" s="2">
        <f t="shared" si="320"/>
        <v>28.033333338098601</v>
      </c>
      <c r="D20496" t="s">
        <v>16</v>
      </c>
      <c r="E20496" t="s">
        <v>21</v>
      </c>
    </row>
    <row r="20497" spans="1:5" x14ac:dyDescent="0.25">
      <c r="A20497" s="1">
        <v>44831.957013888888</v>
      </c>
      <c r="B20497" s="1">
        <v>44831.959201388891</v>
      </c>
      <c r="C20497" s="2">
        <f t="shared" si="320"/>
        <v>3.1500000029336661</v>
      </c>
      <c r="D20497" t="s">
        <v>36</v>
      </c>
      <c r="E20497" t="s">
        <v>41</v>
      </c>
    </row>
    <row r="20498" spans="1:5" x14ac:dyDescent="0.25">
      <c r="A20498" s="1">
        <v>44832.25445601852</v>
      </c>
      <c r="B20498" s="1">
        <v>44832.259363425932</v>
      </c>
      <c r="C20498" s="2">
        <f t="shared" si="320"/>
        <v>7.0666666736360639</v>
      </c>
      <c r="D20498" t="s">
        <v>7</v>
      </c>
      <c r="E20498" t="s">
        <v>4</v>
      </c>
    </row>
    <row r="20499" spans="1:5" x14ac:dyDescent="0.25">
      <c r="A20499" s="1">
        <v>44832.257141203707</v>
      </c>
      <c r="B20499" s="1">
        <v>44832.275520833333</v>
      </c>
      <c r="C20499" s="2">
        <f t="shared" si="320"/>
        <v>26.466666661435738</v>
      </c>
      <c r="D20499" t="s">
        <v>14</v>
      </c>
      <c r="E20499" t="s">
        <v>31</v>
      </c>
    </row>
    <row r="20500" spans="1:5" x14ac:dyDescent="0.25">
      <c r="A20500" s="1">
        <v>44832.266273148154</v>
      </c>
      <c r="B20500" s="1">
        <v>44832.269004629634</v>
      </c>
      <c r="C20500" s="2">
        <f t="shared" si="320"/>
        <v>3.9333333307877183</v>
      </c>
      <c r="D20500" t="s">
        <v>21</v>
      </c>
      <c r="E20500" t="s">
        <v>22</v>
      </c>
    </row>
    <row r="20501" spans="1:5" x14ac:dyDescent="0.25">
      <c r="A20501" s="1">
        <v>44832.275335648148</v>
      </c>
      <c r="B20501" s="1">
        <v>44832.279270833336</v>
      </c>
      <c r="C20501" s="2">
        <f t="shared" si="320"/>
        <v>5.6666666711680591</v>
      </c>
      <c r="D20501" t="s">
        <v>19</v>
      </c>
      <c r="E20501" t="s">
        <v>9</v>
      </c>
    </row>
    <row r="20502" spans="1:5" x14ac:dyDescent="0.25">
      <c r="A20502" s="1">
        <v>44832.277453703704</v>
      </c>
      <c r="B20502" s="1">
        <v>44832.28465277778</v>
      </c>
      <c r="C20502" s="2">
        <f t="shared" si="320"/>
        <v>10.366666669724509</v>
      </c>
      <c r="D20502" t="s">
        <v>5</v>
      </c>
      <c r="E20502" t="s">
        <v>42</v>
      </c>
    </row>
    <row r="20503" spans="1:5" x14ac:dyDescent="0.25">
      <c r="A20503" s="1">
        <v>44832.279594907413</v>
      </c>
      <c r="B20503" s="1">
        <v>44832.287025462967</v>
      </c>
      <c r="C20503" s="2">
        <f t="shared" si="320"/>
        <v>10.699999997159466</v>
      </c>
      <c r="D20503" t="s">
        <v>2</v>
      </c>
      <c r="E20503" t="s">
        <v>17</v>
      </c>
    </row>
    <row r="20504" spans="1:5" x14ac:dyDescent="0.25">
      <c r="A20504" s="1">
        <v>44832.284016203703</v>
      </c>
      <c r="B20504" s="1">
        <v>44832.289664351854</v>
      </c>
      <c r="C20504" s="2">
        <f t="shared" si="320"/>
        <v>8.1333333381917328</v>
      </c>
      <c r="D20504" t="s">
        <v>12</v>
      </c>
      <c r="E20504" t="s">
        <v>13</v>
      </c>
    </row>
    <row r="20505" spans="1:5" x14ac:dyDescent="0.25">
      <c r="A20505" s="1">
        <v>44832.285347222227</v>
      </c>
      <c r="B20505" s="1">
        <v>44832.289224537039</v>
      </c>
      <c r="C20505" s="2">
        <f t="shared" si="320"/>
        <v>5.5833333288319409</v>
      </c>
      <c r="D20505" t="s">
        <v>23</v>
      </c>
      <c r="E20505" t="s">
        <v>9</v>
      </c>
    </row>
    <row r="20506" spans="1:5" x14ac:dyDescent="0.25">
      <c r="A20506" s="1">
        <v>44832.286875000005</v>
      </c>
      <c r="B20506" s="1">
        <v>44832.295023148152</v>
      </c>
      <c r="C20506" s="2">
        <f t="shared" si="320"/>
        <v>11.733333331067115</v>
      </c>
      <c r="D20506" t="s">
        <v>2</v>
      </c>
      <c r="E20506" t="s">
        <v>11</v>
      </c>
    </row>
    <row r="20507" spans="1:5" x14ac:dyDescent="0.25">
      <c r="A20507" s="1">
        <v>44832.287442129629</v>
      </c>
      <c r="B20507" s="1">
        <v>44832.297361111116</v>
      </c>
      <c r="C20507" s="2">
        <f t="shared" si="320"/>
        <v>14.283333340426907</v>
      </c>
      <c r="D20507" t="s">
        <v>21</v>
      </c>
      <c r="E20507" t="s">
        <v>11</v>
      </c>
    </row>
    <row r="20508" spans="1:5" x14ac:dyDescent="0.25">
      <c r="A20508" s="1">
        <v>44832.287685185191</v>
      </c>
      <c r="B20508" s="1">
        <v>44832.292500000003</v>
      </c>
      <c r="C20508" s="2">
        <f t="shared" si="320"/>
        <v>6.9333333300892264</v>
      </c>
      <c r="D20508" t="s">
        <v>3</v>
      </c>
      <c r="E20508" t="s">
        <v>47</v>
      </c>
    </row>
    <row r="20509" spans="1:5" x14ac:dyDescent="0.25">
      <c r="A20509" s="1">
        <v>44832.287835648152</v>
      </c>
      <c r="B20509" s="1">
        <v>44832.292893518519</v>
      </c>
      <c r="C20509" s="2">
        <f t="shared" si="320"/>
        <v>7.2833333280868828</v>
      </c>
      <c r="D20509" t="s">
        <v>3</v>
      </c>
      <c r="E20509" t="s">
        <v>47</v>
      </c>
    </row>
    <row r="20510" spans="1:5" x14ac:dyDescent="0.25">
      <c r="A20510" s="1">
        <v>44832.289293981485</v>
      </c>
      <c r="B20510" s="1">
        <v>44832.301863425928</v>
      </c>
      <c r="C20510" s="2">
        <f t="shared" si="320"/>
        <v>18.099999998230487</v>
      </c>
      <c r="D20510" t="s">
        <v>37</v>
      </c>
      <c r="E20510" t="s">
        <v>41</v>
      </c>
    </row>
    <row r="20511" spans="1:5" x14ac:dyDescent="0.25">
      <c r="A20511" s="1">
        <v>44832.289699074077</v>
      </c>
      <c r="B20511" s="1">
        <v>44832.297395833339</v>
      </c>
      <c r="C20511" s="2">
        <f t="shared" si="320"/>
        <v>11.083333336282521</v>
      </c>
      <c r="D20511" t="s">
        <v>9</v>
      </c>
      <c r="E20511" t="s">
        <v>10</v>
      </c>
    </row>
    <row r="20512" spans="1:5" x14ac:dyDescent="0.25">
      <c r="A20512" s="1">
        <v>44832.291770833333</v>
      </c>
      <c r="B20512" s="1">
        <v>44832.296331018522</v>
      </c>
      <c r="C20512" s="2">
        <f t="shared" si="320"/>
        <v>6.5666666720062494</v>
      </c>
      <c r="D20512" t="s">
        <v>28</v>
      </c>
      <c r="E20512" t="s">
        <v>41</v>
      </c>
    </row>
    <row r="20513" spans="1:5" x14ac:dyDescent="0.25">
      <c r="A20513" s="1">
        <v>44832.292395833334</v>
      </c>
      <c r="B20513" s="1">
        <v>44832.297395833339</v>
      </c>
      <c r="C20513" s="2">
        <f t="shared" si="320"/>
        <v>7.2000000067055225</v>
      </c>
      <c r="D20513" t="s">
        <v>4</v>
      </c>
      <c r="E20513" t="s">
        <v>11</v>
      </c>
    </row>
    <row r="20514" spans="1:5" x14ac:dyDescent="0.25">
      <c r="A20514" s="1">
        <v>44832.294918981483</v>
      </c>
      <c r="B20514" s="1">
        <v>44832.30305555556</v>
      </c>
      <c r="C20514" s="2">
        <f t="shared" si="320"/>
        <v>11.716666670981795</v>
      </c>
      <c r="D20514" t="s">
        <v>22</v>
      </c>
      <c r="E20514" t="s">
        <v>3</v>
      </c>
    </row>
    <row r="20515" spans="1:5" x14ac:dyDescent="0.25">
      <c r="A20515" s="1">
        <v>44832.296817129631</v>
      </c>
      <c r="B20515" s="1">
        <v>44832.312222222223</v>
      </c>
      <c r="C20515" s="2">
        <f t="shared" si="320"/>
        <v>22.183333332650363</v>
      </c>
      <c r="D20515" t="s">
        <v>13</v>
      </c>
      <c r="E20515" t="s">
        <v>14</v>
      </c>
    </row>
    <row r="20516" spans="1:5" x14ac:dyDescent="0.25">
      <c r="A20516" s="1">
        <v>44832.297974537039</v>
      </c>
      <c r="B20516" s="1">
        <v>44832.305208333339</v>
      </c>
      <c r="C20516" s="2">
        <f t="shared" si="320"/>
        <v>10.416666670935228</v>
      </c>
      <c r="D20516" t="s">
        <v>20</v>
      </c>
      <c r="E20516" t="s">
        <v>13</v>
      </c>
    </row>
    <row r="20517" spans="1:5" x14ac:dyDescent="0.25">
      <c r="A20517" s="1">
        <v>44832.298958333333</v>
      </c>
      <c r="B20517" s="1">
        <v>44832.318136574075</v>
      </c>
      <c r="C20517" s="2">
        <f t="shared" si="320"/>
        <v>27.616666668327525</v>
      </c>
      <c r="D20517" t="s">
        <v>21</v>
      </c>
      <c r="E20517" t="s">
        <v>14</v>
      </c>
    </row>
    <row r="20518" spans="1:5" x14ac:dyDescent="0.25">
      <c r="A20518" s="1">
        <v>44832.299872685187</v>
      </c>
      <c r="B20518" s="1">
        <v>44832.311400462968</v>
      </c>
      <c r="C20518" s="2">
        <f t="shared" si="320"/>
        <v>16.600000003818423</v>
      </c>
      <c r="D20518" t="s">
        <v>4</v>
      </c>
      <c r="E20518" t="s">
        <v>12</v>
      </c>
    </row>
    <row r="20519" spans="1:5" x14ac:dyDescent="0.25">
      <c r="A20519" s="1">
        <v>44832.300451388888</v>
      </c>
      <c r="B20519" s="1">
        <v>44832.315717592595</v>
      </c>
      <c r="C20519" s="2">
        <f t="shared" si="320"/>
        <v>21.983333338284865</v>
      </c>
      <c r="D20519" t="s">
        <v>20</v>
      </c>
      <c r="E20519" t="s">
        <v>14</v>
      </c>
    </row>
    <row r="20520" spans="1:5" x14ac:dyDescent="0.25">
      <c r="A20520" s="1">
        <v>44832.301412037043</v>
      </c>
      <c r="B20520" s="1">
        <v>44832.304189814815</v>
      </c>
      <c r="C20520" s="2">
        <f t="shared" si="320"/>
        <v>3.9999999920837581</v>
      </c>
      <c r="D20520" t="s">
        <v>6</v>
      </c>
      <c r="E20520" t="s">
        <v>32</v>
      </c>
    </row>
    <row r="20521" spans="1:5" x14ac:dyDescent="0.25">
      <c r="A20521" s="1">
        <v>44832.302557870375</v>
      </c>
      <c r="B20521" s="1">
        <v>44832.317812500005</v>
      </c>
      <c r="C20521" s="2">
        <f t="shared" si="320"/>
        <v>21.966666667722166</v>
      </c>
      <c r="D20521" t="s">
        <v>6</v>
      </c>
      <c r="E20521" t="s">
        <v>6</v>
      </c>
    </row>
    <row r="20522" spans="1:5" x14ac:dyDescent="0.25">
      <c r="A20522" s="1">
        <v>44832.302708333336</v>
      </c>
      <c r="B20522" s="1">
        <v>44832.315486111111</v>
      </c>
      <c r="C20522" s="2">
        <f t="shared" si="320"/>
        <v>18.399999995017424</v>
      </c>
      <c r="D20522" t="s">
        <v>20</v>
      </c>
      <c r="E20522" t="s">
        <v>23</v>
      </c>
    </row>
    <row r="20523" spans="1:5" x14ac:dyDescent="0.25">
      <c r="A20523" s="1">
        <v>44832.303020833337</v>
      </c>
      <c r="B20523" s="1">
        <v>44832.316238425927</v>
      </c>
      <c r="C20523" s="2">
        <f t="shared" si="320"/>
        <v>19.033333329716697</v>
      </c>
      <c r="D20523" t="s">
        <v>42</v>
      </c>
      <c r="E20523" t="s">
        <v>12</v>
      </c>
    </row>
    <row r="20524" spans="1:5" x14ac:dyDescent="0.25">
      <c r="A20524" s="1">
        <v>44832.303067129629</v>
      </c>
      <c r="B20524" s="1">
        <v>44832.309988425928</v>
      </c>
      <c r="C20524" s="2">
        <f t="shared" si="320"/>
        <v>9.9666666705161333</v>
      </c>
      <c r="D20524" t="s">
        <v>13</v>
      </c>
      <c r="E20524" t="s">
        <v>12</v>
      </c>
    </row>
    <row r="20525" spans="1:5" x14ac:dyDescent="0.25">
      <c r="A20525" s="1">
        <v>44832.30369212963</v>
      </c>
      <c r="B20525" s="1">
        <v>44832.313518518524</v>
      </c>
      <c r="C20525" s="2">
        <f t="shared" si="320"/>
        <v>14.150000007357448</v>
      </c>
      <c r="D20525" t="s">
        <v>2</v>
      </c>
      <c r="E20525" t="s">
        <v>41</v>
      </c>
    </row>
    <row r="20526" spans="1:5" x14ac:dyDescent="0.25">
      <c r="A20526" s="1">
        <v>44832.30541666667</v>
      </c>
      <c r="B20526" s="1">
        <v>44832.320856481485</v>
      </c>
      <c r="C20526" s="2">
        <f t="shared" si="320"/>
        <v>22.233333333861083</v>
      </c>
      <c r="D20526" t="s">
        <v>3</v>
      </c>
      <c r="E20526" t="s">
        <v>3</v>
      </c>
    </row>
    <row r="20527" spans="1:5" x14ac:dyDescent="0.25">
      <c r="A20527" s="1">
        <v>44832.305960648147</v>
      </c>
      <c r="B20527" s="1">
        <v>44832.309178240743</v>
      </c>
      <c r="C20527" s="2">
        <f t="shared" si="320"/>
        <v>4.6333333372604102</v>
      </c>
      <c r="D20527" t="s">
        <v>1</v>
      </c>
      <c r="E20527" t="s">
        <v>12</v>
      </c>
    </row>
    <row r="20528" spans="1:5" x14ac:dyDescent="0.25">
      <c r="A20528" s="1">
        <v>44832.306284722225</v>
      </c>
      <c r="B20528" s="1">
        <v>44832.312465277777</v>
      </c>
      <c r="C20528" s="2">
        <f t="shared" si="320"/>
        <v>8.8999999954830855</v>
      </c>
      <c r="D20528" t="s">
        <v>12</v>
      </c>
      <c r="E20528" t="s">
        <v>2</v>
      </c>
    </row>
    <row r="20529" spans="1:5" x14ac:dyDescent="0.25">
      <c r="A20529" s="1">
        <v>44832.307025462964</v>
      </c>
      <c r="B20529" s="1">
        <v>44832.327013888891</v>
      </c>
      <c r="C20529" s="2">
        <f t="shared" si="320"/>
        <v>28.783333335304633</v>
      </c>
      <c r="D20529" t="s">
        <v>3</v>
      </c>
      <c r="E20529" t="s">
        <v>8</v>
      </c>
    </row>
    <row r="20530" spans="1:5" x14ac:dyDescent="0.25">
      <c r="A20530" s="1">
        <v>44832.307731481487</v>
      </c>
      <c r="B20530" s="1">
        <v>44832.320925925931</v>
      </c>
      <c r="C20530" s="2">
        <f t="shared" si="320"/>
        <v>18.999999999068677</v>
      </c>
      <c r="D20530" t="s">
        <v>31</v>
      </c>
      <c r="E20530" t="s">
        <v>18</v>
      </c>
    </row>
    <row r="20531" spans="1:5" x14ac:dyDescent="0.25">
      <c r="A20531" s="1">
        <v>44832.307858796295</v>
      </c>
      <c r="B20531" s="1">
        <v>44832.311122685191</v>
      </c>
      <c r="C20531" s="2">
        <f t="shared" si="320"/>
        <v>4.700000009033829</v>
      </c>
      <c r="D20531" t="s">
        <v>34</v>
      </c>
      <c r="E20531" t="s">
        <v>13</v>
      </c>
    </row>
    <row r="20532" spans="1:5" x14ac:dyDescent="0.25">
      <c r="A20532" s="1">
        <v>44832.308240740742</v>
      </c>
      <c r="B20532" s="1">
        <v>44832.313379629632</v>
      </c>
      <c r="C20532" s="2">
        <f t="shared" si="320"/>
        <v>7.400000001071021</v>
      </c>
      <c r="D20532" t="s">
        <v>21</v>
      </c>
      <c r="E20532" t="s">
        <v>2</v>
      </c>
    </row>
    <row r="20533" spans="1:5" x14ac:dyDescent="0.25">
      <c r="A20533" s="1">
        <v>44832.308252314819</v>
      </c>
      <c r="B20533" s="1">
        <v>44832.311261574076</v>
      </c>
      <c r="C20533" s="2">
        <f t="shared" si="320"/>
        <v>4.3333333299960941</v>
      </c>
      <c r="D20533" t="s">
        <v>34</v>
      </c>
      <c r="E20533" t="s">
        <v>13</v>
      </c>
    </row>
    <row r="20534" spans="1:5" x14ac:dyDescent="0.25">
      <c r="A20534" s="1">
        <v>44832.308518518519</v>
      </c>
      <c r="B20534" s="1">
        <v>44832.325358796297</v>
      </c>
      <c r="C20534" s="2">
        <f t="shared" si="320"/>
        <v>24.250000000465661</v>
      </c>
      <c r="D20534" t="s">
        <v>10</v>
      </c>
      <c r="E20534" t="s">
        <v>33</v>
      </c>
    </row>
    <row r="20535" spans="1:5" x14ac:dyDescent="0.25">
      <c r="A20535" s="1">
        <v>44832.308530092596</v>
      </c>
      <c r="B20535" s="1">
        <v>44832.312141203707</v>
      </c>
      <c r="C20535" s="2">
        <f t="shared" si="320"/>
        <v>5.2000000001862645</v>
      </c>
      <c r="D20535" t="s">
        <v>12</v>
      </c>
      <c r="E20535" t="s">
        <v>1</v>
      </c>
    </row>
    <row r="20536" spans="1:5" x14ac:dyDescent="0.25">
      <c r="A20536" s="1">
        <v>44832.309259259258</v>
      </c>
      <c r="B20536" s="1">
        <v>44832.357210648152</v>
      </c>
      <c r="C20536" s="2">
        <f t="shared" si="320"/>
        <v>69.050000006100163</v>
      </c>
      <c r="D20536" t="s">
        <v>0</v>
      </c>
      <c r="E20536" t="s">
        <v>8</v>
      </c>
    </row>
    <row r="20537" spans="1:5" x14ac:dyDescent="0.25">
      <c r="A20537" s="1">
        <v>44832.309583333335</v>
      </c>
      <c r="B20537" s="1">
        <v>44832.318298611113</v>
      </c>
      <c r="C20537" s="2">
        <f t="shared" si="320"/>
        <v>12.550000000046566</v>
      </c>
      <c r="D20537" t="s">
        <v>28</v>
      </c>
      <c r="E20537" t="s">
        <v>35</v>
      </c>
    </row>
    <row r="20538" spans="1:5" x14ac:dyDescent="0.25">
      <c r="A20538" s="1">
        <v>44832.310057870374</v>
      </c>
      <c r="B20538" s="1">
        <v>44832.315428240741</v>
      </c>
      <c r="C20538" s="2">
        <f t="shared" si="320"/>
        <v>7.733333328505978</v>
      </c>
      <c r="D20538" t="s">
        <v>30</v>
      </c>
      <c r="E20538" t="s">
        <v>1</v>
      </c>
    </row>
    <row r="20539" spans="1:5" x14ac:dyDescent="0.25">
      <c r="A20539" s="1">
        <v>44832.310798611114</v>
      </c>
      <c r="B20539" s="1">
        <v>44832.320706018523</v>
      </c>
      <c r="C20539" s="2">
        <f t="shared" si="320"/>
        <v>14.266666669864208</v>
      </c>
      <c r="D20539" t="s">
        <v>16</v>
      </c>
      <c r="E20539" t="s">
        <v>12</v>
      </c>
    </row>
    <row r="20540" spans="1:5" x14ac:dyDescent="0.25">
      <c r="A20540" s="1">
        <v>44832.312245370376</v>
      </c>
      <c r="B20540" s="1">
        <v>44832.319537037038</v>
      </c>
      <c r="C20540" s="2">
        <f t="shared" si="320"/>
        <v>10.499999992316589</v>
      </c>
      <c r="D20540" t="s">
        <v>31</v>
      </c>
      <c r="E20540" t="s">
        <v>1</v>
      </c>
    </row>
    <row r="20541" spans="1:5" x14ac:dyDescent="0.25">
      <c r="A20541" s="1">
        <v>44832.312430555561</v>
      </c>
      <c r="B20541" s="1">
        <v>44832.328530092593</v>
      </c>
      <c r="C20541" s="2">
        <f t="shared" si="320"/>
        <v>23.183333325432613</v>
      </c>
      <c r="D20541" t="s">
        <v>4</v>
      </c>
      <c r="E20541" t="s">
        <v>4</v>
      </c>
    </row>
    <row r="20542" spans="1:5" x14ac:dyDescent="0.25">
      <c r="A20542" s="1">
        <v>44832.313032407408</v>
      </c>
      <c r="B20542" s="1">
        <v>44832.318217592598</v>
      </c>
      <c r="C20542" s="2">
        <f t="shared" si="320"/>
        <v>7.4666666728444397</v>
      </c>
      <c r="D20542" t="s">
        <v>25</v>
      </c>
      <c r="E20542" t="s">
        <v>8</v>
      </c>
    </row>
    <row r="20543" spans="1:5" x14ac:dyDescent="0.25">
      <c r="A20543" s="1">
        <v>44832.31318287037</v>
      </c>
      <c r="B20543" s="1">
        <v>44832.32030092593</v>
      </c>
      <c r="C20543" s="2">
        <f t="shared" si="320"/>
        <v>10.25000000721775</v>
      </c>
      <c r="D20543" t="s">
        <v>8</v>
      </c>
      <c r="E20543" t="s">
        <v>41</v>
      </c>
    </row>
    <row r="20544" spans="1:5" x14ac:dyDescent="0.25">
      <c r="A20544" s="1">
        <v>44832.313275462962</v>
      </c>
      <c r="B20544" s="1">
        <v>44832.387743055559</v>
      </c>
      <c r="C20544" s="2">
        <f t="shared" si="320"/>
        <v>107.2333333385177</v>
      </c>
      <c r="D20544" t="s">
        <v>18</v>
      </c>
      <c r="E20544" t="s">
        <v>14</v>
      </c>
    </row>
    <row r="20545" spans="1:5" x14ac:dyDescent="0.25">
      <c r="A20545" s="1">
        <v>44832.31349537037</v>
      </c>
      <c r="B20545" s="1">
        <v>44832.325925925928</v>
      </c>
      <c r="C20545" s="2">
        <f t="shared" si="320"/>
        <v>17.900000003864989</v>
      </c>
      <c r="D20545" t="s">
        <v>35</v>
      </c>
      <c r="E20545" t="s">
        <v>4</v>
      </c>
    </row>
    <row r="20546" spans="1:5" x14ac:dyDescent="0.25">
      <c r="A20546" s="1">
        <v>44832.313576388893</v>
      </c>
      <c r="B20546" s="1">
        <v>44832.330613425926</v>
      </c>
      <c r="C20546" s="2">
        <f t="shared" ref="C20546:C20609" si="321">(B20546-A20546)*24*60</f>
        <v>24.533333326689899</v>
      </c>
      <c r="D20546" t="s">
        <v>46</v>
      </c>
      <c r="E20546" t="s">
        <v>1</v>
      </c>
    </row>
    <row r="20547" spans="1:5" x14ac:dyDescent="0.25">
      <c r="A20547" s="1">
        <v>44832.313645833339</v>
      </c>
      <c r="B20547" s="1">
        <v>44832.331851851857</v>
      </c>
      <c r="C20547" s="2">
        <f t="shared" si="321"/>
        <v>26.21666666585952</v>
      </c>
      <c r="D20547" t="s">
        <v>2</v>
      </c>
      <c r="E20547" t="s">
        <v>14</v>
      </c>
    </row>
    <row r="20548" spans="1:5" x14ac:dyDescent="0.25">
      <c r="A20548" s="1">
        <v>44832.313692129632</v>
      </c>
      <c r="B20548" s="1">
        <v>44832.320601851854</v>
      </c>
      <c r="C20548" s="2">
        <f t="shared" si="321"/>
        <v>9.9499999999534339</v>
      </c>
      <c r="D20548" t="s">
        <v>20</v>
      </c>
      <c r="E20548" t="s">
        <v>9</v>
      </c>
    </row>
    <row r="20549" spans="1:5" x14ac:dyDescent="0.25">
      <c r="A20549" s="1">
        <v>44832.314641203709</v>
      </c>
      <c r="B20549" s="1">
        <v>44832.325138888889</v>
      </c>
      <c r="C20549" s="2">
        <f t="shared" si="321"/>
        <v>15.1166666590143</v>
      </c>
      <c r="D20549" t="s">
        <v>41</v>
      </c>
      <c r="E20549" t="s">
        <v>18</v>
      </c>
    </row>
    <row r="20550" spans="1:5" x14ac:dyDescent="0.25">
      <c r="A20550" s="1">
        <v>44832.314699074079</v>
      </c>
      <c r="B20550" s="1">
        <v>44832.322071759263</v>
      </c>
      <c r="C20550" s="2">
        <f t="shared" si="321"/>
        <v>10.616666665300727</v>
      </c>
      <c r="D20550" t="s">
        <v>21</v>
      </c>
      <c r="E20550" t="s">
        <v>4</v>
      </c>
    </row>
    <row r="20551" spans="1:5" x14ac:dyDescent="0.25">
      <c r="A20551" s="1">
        <v>44832.315960648149</v>
      </c>
      <c r="B20551" s="1">
        <v>44832.325462962966</v>
      </c>
      <c r="C20551" s="2">
        <f t="shared" si="321"/>
        <v>13.683333336375654</v>
      </c>
      <c r="D20551" t="s">
        <v>2</v>
      </c>
      <c r="E20551" t="s">
        <v>11</v>
      </c>
    </row>
    <row r="20552" spans="1:5" x14ac:dyDescent="0.25">
      <c r="A20552" s="1">
        <v>44832.316539351858</v>
      </c>
      <c r="B20552" s="1">
        <v>44832.327256944445</v>
      </c>
      <c r="C20552" s="2">
        <f t="shared" si="321"/>
        <v>15.433333326363936</v>
      </c>
      <c r="D20552" t="s">
        <v>50</v>
      </c>
      <c r="E20552" t="s">
        <v>1</v>
      </c>
    </row>
    <row r="20553" spans="1:5" x14ac:dyDescent="0.25">
      <c r="A20553" s="1">
        <v>44832.316620370373</v>
      </c>
      <c r="B20553" s="1">
        <v>44832.321064814816</v>
      </c>
      <c r="C20553" s="2">
        <f t="shared" si="321"/>
        <v>6.3999999978113919</v>
      </c>
      <c r="D20553" t="s">
        <v>6</v>
      </c>
      <c r="E20553" t="s">
        <v>11</v>
      </c>
    </row>
    <row r="20554" spans="1:5" x14ac:dyDescent="0.25">
      <c r="A20554" s="1">
        <v>44832.317210648151</v>
      </c>
      <c r="B20554" s="1">
        <v>44832.324583333335</v>
      </c>
      <c r="C20554" s="2">
        <f t="shared" si="321"/>
        <v>10.616666665300727</v>
      </c>
      <c r="D20554" t="s">
        <v>20</v>
      </c>
      <c r="E20554" t="s">
        <v>1</v>
      </c>
    </row>
    <row r="20555" spans="1:5" x14ac:dyDescent="0.25">
      <c r="A20555" s="1">
        <v>44832.317534722228</v>
      </c>
      <c r="B20555" s="1">
        <v>44832.328136574077</v>
      </c>
      <c r="C20555" s="2">
        <f t="shared" si="321"/>
        <v>15.266666662646458</v>
      </c>
      <c r="D20555" t="s">
        <v>20</v>
      </c>
      <c r="E20555" t="s">
        <v>44</v>
      </c>
    </row>
    <row r="20556" spans="1:5" x14ac:dyDescent="0.25">
      <c r="A20556" s="1">
        <v>44832.318425925929</v>
      </c>
      <c r="B20556" s="1">
        <v>44832.322048611117</v>
      </c>
      <c r="C20556" s="2">
        <f t="shared" si="321"/>
        <v>5.216666670748964</v>
      </c>
      <c r="D20556" t="s">
        <v>6</v>
      </c>
      <c r="E20556" t="s">
        <v>20</v>
      </c>
    </row>
    <row r="20557" spans="1:5" x14ac:dyDescent="0.25">
      <c r="A20557" s="1">
        <v>44832.319236111114</v>
      </c>
      <c r="B20557" s="1">
        <v>44832.329942129632</v>
      </c>
      <c r="C20557" s="2">
        <f t="shared" si="321"/>
        <v>15.416666666278616</v>
      </c>
      <c r="D20557" t="s">
        <v>10</v>
      </c>
      <c r="E20557" t="s">
        <v>9</v>
      </c>
    </row>
    <row r="20558" spans="1:5" x14ac:dyDescent="0.25">
      <c r="A20558" s="1">
        <v>44832.319745370376</v>
      </c>
      <c r="B20558" s="1">
        <v>44832.330960648149</v>
      </c>
      <c r="C20558" s="2">
        <f t="shared" si="321"/>
        <v>16.149999992921948</v>
      </c>
      <c r="D20558" t="s">
        <v>3</v>
      </c>
      <c r="E20558" t="s">
        <v>1</v>
      </c>
    </row>
    <row r="20559" spans="1:5" x14ac:dyDescent="0.25">
      <c r="A20559" s="1">
        <v>44832.3203125</v>
      </c>
      <c r="B20559" s="1">
        <v>44832.329293981486</v>
      </c>
      <c r="C20559" s="2">
        <f t="shared" si="321"/>
        <v>12.933333339169621</v>
      </c>
      <c r="D20559" t="s">
        <v>34</v>
      </c>
      <c r="E20559" t="s">
        <v>35</v>
      </c>
    </row>
    <row r="20560" spans="1:5" x14ac:dyDescent="0.25">
      <c r="A20560" s="1">
        <v>44832.320879629631</v>
      </c>
      <c r="B20560" s="1">
        <v>44832.340798611112</v>
      </c>
      <c r="C20560" s="2">
        <f t="shared" si="321"/>
        <v>28.683333332883194</v>
      </c>
      <c r="D20560" t="s">
        <v>1</v>
      </c>
      <c r="E20560" t="s">
        <v>11</v>
      </c>
    </row>
    <row r="20561" spans="1:5" x14ac:dyDescent="0.25">
      <c r="A20561" s="1">
        <v>44832.321053240747</v>
      </c>
      <c r="B20561" s="1">
        <v>44832.330659722225</v>
      </c>
      <c r="C20561" s="2">
        <f t="shared" si="321"/>
        <v>13.833333329530433</v>
      </c>
      <c r="D20561" t="s">
        <v>3</v>
      </c>
      <c r="E20561" t="s">
        <v>36</v>
      </c>
    </row>
    <row r="20562" spans="1:5" x14ac:dyDescent="0.25">
      <c r="A20562" s="1">
        <v>44832.321412037039</v>
      </c>
      <c r="B20562" s="1">
        <v>44832.325995370375</v>
      </c>
      <c r="C20562" s="2">
        <f t="shared" si="321"/>
        <v>6.6000000026542693</v>
      </c>
      <c r="D20562" t="s">
        <v>25</v>
      </c>
      <c r="E20562" t="s">
        <v>1</v>
      </c>
    </row>
    <row r="20563" spans="1:5" x14ac:dyDescent="0.25">
      <c r="A20563" s="1">
        <v>44832.322013888894</v>
      </c>
      <c r="B20563" s="1">
        <v>44832.325277777782</v>
      </c>
      <c r="C20563" s="2">
        <f t="shared" si="321"/>
        <v>4.69999999855645</v>
      </c>
      <c r="D20563" t="s">
        <v>3</v>
      </c>
      <c r="E20563" t="s">
        <v>7</v>
      </c>
    </row>
    <row r="20564" spans="1:5" x14ac:dyDescent="0.25">
      <c r="A20564" s="1">
        <v>44832.322106481486</v>
      </c>
      <c r="B20564" s="1">
        <v>44832.329745370371</v>
      </c>
      <c r="C20564" s="2">
        <f t="shared" si="321"/>
        <v>10.999999993946403</v>
      </c>
      <c r="D20564" t="s">
        <v>41</v>
      </c>
      <c r="E20564" t="s">
        <v>1</v>
      </c>
    </row>
    <row r="20565" spans="1:5" x14ac:dyDescent="0.25">
      <c r="A20565" s="1">
        <v>44832.322395833333</v>
      </c>
      <c r="B20565" s="1">
        <v>44832.331643518519</v>
      </c>
      <c r="C20565" s="2">
        <f t="shared" si="321"/>
        <v>13.316666667815298</v>
      </c>
      <c r="D20565" t="s">
        <v>13</v>
      </c>
      <c r="E20565" t="s">
        <v>1</v>
      </c>
    </row>
    <row r="20566" spans="1:5" x14ac:dyDescent="0.25">
      <c r="A20566" s="1">
        <v>44832.322546296302</v>
      </c>
      <c r="B20566" s="1">
        <v>44832.329224537039</v>
      </c>
      <c r="C20566" s="2">
        <f t="shared" si="321"/>
        <v>9.6166666620410979</v>
      </c>
      <c r="D20566" t="s">
        <v>10</v>
      </c>
      <c r="E20566" t="s">
        <v>33</v>
      </c>
    </row>
    <row r="20567" spans="1:5" x14ac:dyDescent="0.25">
      <c r="A20567" s="1">
        <v>44832.322951388895</v>
      </c>
      <c r="B20567" s="1">
        <v>44832.335891203707</v>
      </c>
      <c r="C20567" s="2">
        <f t="shared" si="321"/>
        <v>18.633333330508322</v>
      </c>
      <c r="D20567" t="s">
        <v>16</v>
      </c>
      <c r="E20567" t="s">
        <v>1</v>
      </c>
    </row>
    <row r="20568" spans="1:5" x14ac:dyDescent="0.25">
      <c r="A20568" s="1">
        <v>44832.324224537042</v>
      </c>
      <c r="B20568" s="1">
        <v>44832.378368055557</v>
      </c>
      <c r="C20568" s="2">
        <f t="shared" si="321"/>
        <v>77.966666661668569</v>
      </c>
      <c r="D20568" t="s">
        <v>35</v>
      </c>
      <c r="E20568" t="s">
        <v>35</v>
      </c>
    </row>
    <row r="20569" spans="1:5" x14ac:dyDescent="0.25">
      <c r="A20569" s="1">
        <v>44832.324849537043</v>
      </c>
      <c r="B20569" s="1">
        <v>44832.342025462967</v>
      </c>
      <c r="C20569" s="2">
        <f t="shared" si="321"/>
        <v>24.733333331532776</v>
      </c>
      <c r="D20569" t="s">
        <v>8</v>
      </c>
      <c r="E20569" t="s">
        <v>42</v>
      </c>
    </row>
    <row r="20570" spans="1:5" x14ac:dyDescent="0.25">
      <c r="A20570" s="1">
        <v>44832.325648148151</v>
      </c>
      <c r="B20570" s="1">
        <v>44832.330208333333</v>
      </c>
      <c r="C20570" s="2">
        <f t="shared" si="321"/>
        <v>6.5666666615288705</v>
      </c>
      <c r="D20570" t="s">
        <v>48</v>
      </c>
      <c r="E20570" t="s">
        <v>45</v>
      </c>
    </row>
    <row r="20571" spans="1:5" x14ac:dyDescent="0.25">
      <c r="A20571" s="1">
        <v>44832.325659722228</v>
      </c>
      <c r="B20571" s="1">
        <v>44832.327013888891</v>
      </c>
      <c r="C20571" s="2">
        <f t="shared" si="321"/>
        <v>1.9499999948311597</v>
      </c>
      <c r="D20571" t="s">
        <v>30</v>
      </c>
      <c r="E20571" t="s">
        <v>30</v>
      </c>
    </row>
    <row r="20572" spans="1:5" x14ac:dyDescent="0.25">
      <c r="A20572" s="1">
        <v>44832.326018518521</v>
      </c>
      <c r="B20572" s="1">
        <v>44832.340925925928</v>
      </c>
      <c r="C20572" s="2">
        <f t="shared" si="321"/>
        <v>21.466666666092351</v>
      </c>
      <c r="D20572" t="s">
        <v>12</v>
      </c>
      <c r="E20572" t="s">
        <v>42</v>
      </c>
    </row>
    <row r="20573" spans="1:5" x14ac:dyDescent="0.25">
      <c r="A20573" s="1">
        <v>44832.326226851852</v>
      </c>
      <c r="B20573" s="1">
        <v>44832.330949074079</v>
      </c>
      <c r="C20573" s="2">
        <f t="shared" si="321"/>
        <v>6.8000000074971467</v>
      </c>
      <c r="D20573" t="s">
        <v>31</v>
      </c>
      <c r="E20573" t="s">
        <v>16</v>
      </c>
    </row>
    <row r="20574" spans="1:5" x14ac:dyDescent="0.25">
      <c r="A20574" s="1">
        <v>44832.326296296298</v>
      </c>
      <c r="B20574" s="1">
        <v>44832.329722222225</v>
      </c>
      <c r="C20574" s="2">
        <f t="shared" si="321"/>
        <v>4.9333333340473473</v>
      </c>
      <c r="D20574" t="s">
        <v>4</v>
      </c>
      <c r="E20574" t="s">
        <v>17</v>
      </c>
    </row>
    <row r="20575" spans="1:5" x14ac:dyDescent="0.25">
      <c r="A20575" s="1">
        <v>44832.326354166667</v>
      </c>
      <c r="B20575" s="1">
        <v>44832.333043981482</v>
      </c>
      <c r="C20575" s="2">
        <f t="shared" si="321"/>
        <v>9.6333333326037973</v>
      </c>
      <c r="D20575" t="s">
        <v>25</v>
      </c>
      <c r="E20575" t="s">
        <v>37</v>
      </c>
    </row>
    <row r="20576" spans="1:5" x14ac:dyDescent="0.25">
      <c r="A20576" s="1">
        <v>44832.326562500006</v>
      </c>
      <c r="B20576" s="1">
        <v>44832.341053240743</v>
      </c>
      <c r="C20576" s="2">
        <f t="shared" si="321"/>
        <v>20.866666662041098</v>
      </c>
      <c r="D20576" t="s">
        <v>33</v>
      </c>
      <c r="E20576" t="s">
        <v>10</v>
      </c>
    </row>
    <row r="20577" spans="1:5" x14ac:dyDescent="0.25">
      <c r="A20577" s="1">
        <v>44832.32675925926</v>
      </c>
      <c r="B20577" s="1">
        <v>44832.335810185185</v>
      </c>
      <c r="C20577" s="2">
        <f t="shared" si="321"/>
        <v>13.033333331113681</v>
      </c>
      <c r="D20577" t="s">
        <v>16</v>
      </c>
      <c r="E20577" t="s">
        <v>41</v>
      </c>
    </row>
    <row r="20578" spans="1:5" x14ac:dyDescent="0.25">
      <c r="A20578" s="1">
        <v>44832.327222222222</v>
      </c>
      <c r="B20578" s="1">
        <v>44832.329675925932</v>
      </c>
      <c r="C20578" s="2">
        <f t="shared" si="321"/>
        <v>3.5333333420567214</v>
      </c>
      <c r="D20578" t="s">
        <v>12</v>
      </c>
      <c r="E20578" t="s">
        <v>1</v>
      </c>
    </row>
    <row r="20579" spans="1:5" x14ac:dyDescent="0.25">
      <c r="A20579" s="1">
        <v>44832.327280092592</v>
      </c>
      <c r="B20579" s="1">
        <v>44832.339687500003</v>
      </c>
      <c r="C20579" s="2">
        <f t="shared" si="321"/>
        <v>17.866666673216969</v>
      </c>
      <c r="D20579" t="s">
        <v>35</v>
      </c>
      <c r="E20579" t="s">
        <v>14</v>
      </c>
    </row>
    <row r="20580" spans="1:5" x14ac:dyDescent="0.25">
      <c r="A20580" s="1">
        <v>44832.327349537038</v>
      </c>
      <c r="B20580" s="1">
        <v>44832.335219907407</v>
      </c>
      <c r="C20580" s="2">
        <f t="shared" si="321"/>
        <v>11.333333331858739</v>
      </c>
      <c r="D20580" t="s">
        <v>30</v>
      </c>
      <c r="E20580" t="s">
        <v>0</v>
      </c>
    </row>
    <row r="20581" spans="1:5" x14ac:dyDescent="0.25">
      <c r="A20581" s="1">
        <v>44832.328414351854</v>
      </c>
      <c r="B20581" s="1">
        <v>44832.340451388889</v>
      </c>
      <c r="C20581" s="2">
        <f t="shared" si="321"/>
        <v>17.333333330461755</v>
      </c>
      <c r="D20581" t="s">
        <v>33</v>
      </c>
      <c r="E20581" t="s">
        <v>42</v>
      </c>
    </row>
    <row r="20582" spans="1:5" x14ac:dyDescent="0.25">
      <c r="A20582" s="1">
        <v>44832.328553240746</v>
      </c>
      <c r="B20582" s="1">
        <v>44832.336828703708</v>
      </c>
      <c r="C20582" s="2">
        <f t="shared" si="321"/>
        <v>11.916666665347293</v>
      </c>
      <c r="D20582" t="s">
        <v>13</v>
      </c>
      <c r="E20582" t="s">
        <v>0</v>
      </c>
    </row>
    <row r="20583" spans="1:5" x14ac:dyDescent="0.25">
      <c r="A20583" s="1">
        <v>44832.328611111116</v>
      </c>
      <c r="B20583" s="1">
        <v>44832.339606481481</v>
      </c>
      <c r="C20583" s="2">
        <f t="shared" si="321"/>
        <v>15.833333325572312</v>
      </c>
      <c r="D20583" t="s">
        <v>7</v>
      </c>
      <c r="E20583" t="s">
        <v>30</v>
      </c>
    </row>
    <row r="20584" spans="1:5" x14ac:dyDescent="0.25">
      <c r="A20584" s="1">
        <v>44832.328634259262</v>
      </c>
      <c r="B20584" s="1">
        <v>44832.334097222221</v>
      </c>
      <c r="C20584" s="2">
        <f t="shared" si="321"/>
        <v>7.8666666615754366</v>
      </c>
      <c r="D20584" t="s">
        <v>21</v>
      </c>
      <c r="E20584" t="s">
        <v>4</v>
      </c>
    </row>
    <row r="20585" spans="1:5" x14ac:dyDescent="0.25">
      <c r="A20585" s="1">
        <v>44832.328657407408</v>
      </c>
      <c r="B20585" s="1">
        <v>44832.337592592594</v>
      </c>
      <c r="C20585" s="2">
        <f t="shared" si="321"/>
        <v>12.866666667396203</v>
      </c>
      <c r="D20585" t="s">
        <v>28</v>
      </c>
      <c r="E20585" t="s">
        <v>35</v>
      </c>
    </row>
    <row r="20586" spans="1:5" x14ac:dyDescent="0.25">
      <c r="A20586" s="1">
        <v>44832.330324074079</v>
      </c>
      <c r="B20586" s="1">
        <v>44832.338981481487</v>
      </c>
      <c r="C20586" s="2">
        <f t="shared" si="321"/>
        <v>12.466666668187827</v>
      </c>
      <c r="D20586" t="s">
        <v>8</v>
      </c>
      <c r="E20586" t="s">
        <v>14</v>
      </c>
    </row>
    <row r="20587" spans="1:5" x14ac:dyDescent="0.25">
      <c r="A20587" s="1">
        <v>44832.330324074079</v>
      </c>
      <c r="B20587" s="1">
        <v>44832.339780092596</v>
      </c>
      <c r="C20587" s="2">
        <f t="shared" si="321"/>
        <v>13.616666664602235</v>
      </c>
      <c r="D20587" t="s">
        <v>21</v>
      </c>
      <c r="E20587" t="s">
        <v>41</v>
      </c>
    </row>
    <row r="20588" spans="1:5" x14ac:dyDescent="0.25">
      <c r="A20588" s="1">
        <v>44832.33084490741</v>
      </c>
      <c r="B20588" s="1">
        <v>44832.337696759263</v>
      </c>
      <c r="C20588" s="2">
        <f t="shared" si="321"/>
        <v>9.8666666680946946</v>
      </c>
      <c r="D20588" t="s">
        <v>0</v>
      </c>
      <c r="E20588" t="s">
        <v>13</v>
      </c>
    </row>
    <row r="20589" spans="1:5" x14ac:dyDescent="0.25">
      <c r="A20589" s="1">
        <v>44832.330972222226</v>
      </c>
      <c r="B20589" s="1">
        <v>44832.337094907409</v>
      </c>
      <c r="C20589" s="2">
        <f t="shared" si="321"/>
        <v>8.8166666636243463</v>
      </c>
      <c r="D20589" t="s">
        <v>16</v>
      </c>
      <c r="E20589" t="s">
        <v>11</v>
      </c>
    </row>
    <row r="20590" spans="1:5" x14ac:dyDescent="0.25">
      <c r="A20590" s="1">
        <v>44832.331458333334</v>
      </c>
      <c r="B20590" s="1">
        <v>44832.340092592596</v>
      </c>
      <c r="C20590" s="2">
        <f t="shared" si="321"/>
        <v>12.433333337539807</v>
      </c>
      <c r="D20590" t="s">
        <v>41</v>
      </c>
      <c r="E20590" t="s">
        <v>8</v>
      </c>
    </row>
    <row r="20591" spans="1:5" x14ac:dyDescent="0.25">
      <c r="A20591" s="1">
        <v>44832.331550925926</v>
      </c>
      <c r="B20591" s="1">
        <v>44832.339490740742</v>
      </c>
      <c r="C20591" s="2">
        <f t="shared" si="321"/>
        <v>11.433333334280178</v>
      </c>
      <c r="D20591" t="s">
        <v>27</v>
      </c>
      <c r="E20591" t="s">
        <v>8</v>
      </c>
    </row>
    <row r="20592" spans="1:5" x14ac:dyDescent="0.25">
      <c r="A20592" s="1">
        <v>44832.331979166673</v>
      </c>
      <c r="B20592" s="1">
        <v>44832.345682870371</v>
      </c>
      <c r="C20592" s="2">
        <f t="shared" si="321"/>
        <v>19.73333332571201</v>
      </c>
      <c r="D20592" t="s">
        <v>7</v>
      </c>
      <c r="E20592" t="s">
        <v>23</v>
      </c>
    </row>
    <row r="20593" spans="1:5" x14ac:dyDescent="0.25">
      <c r="A20593" s="1">
        <v>44832.332002314819</v>
      </c>
      <c r="B20593" s="1">
        <v>44832.337222222224</v>
      </c>
      <c r="C20593" s="2">
        <f t="shared" si="321"/>
        <v>7.5166666635777801</v>
      </c>
      <c r="D20593" t="s">
        <v>12</v>
      </c>
      <c r="E20593" t="s">
        <v>8</v>
      </c>
    </row>
    <row r="20594" spans="1:5" x14ac:dyDescent="0.25">
      <c r="A20594" s="1">
        <v>44832.332395833335</v>
      </c>
      <c r="B20594" s="1">
        <v>44832.337858796302</v>
      </c>
      <c r="C20594" s="2">
        <f t="shared" si="321"/>
        <v>7.8666666720528156</v>
      </c>
      <c r="D20594" t="s">
        <v>27</v>
      </c>
      <c r="E20594" t="s">
        <v>1</v>
      </c>
    </row>
    <row r="20595" spans="1:5" x14ac:dyDescent="0.25">
      <c r="A20595" s="1">
        <v>44832.333321759259</v>
      </c>
      <c r="B20595" s="1">
        <v>44832.337268518524</v>
      </c>
      <c r="C20595" s="2">
        <f t="shared" si="321"/>
        <v>5.6833333417307585</v>
      </c>
      <c r="D20595" t="s">
        <v>15</v>
      </c>
      <c r="E20595" t="s">
        <v>3</v>
      </c>
    </row>
    <row r="20596" spans="1:5" x14ac:dyDescent="0.25">
      <c r="A20596" s="1">
        <v>44832.333472222228</v>
      </c>
      <c r="B20596" s="1">
        <v>44832.345613425925</v>
      </c>
      <c r="C20596" s="2">
        <f t="shared" si="321"/>
        <v>17.483333323616534</v>
      </c>
      <c r="D20596" t="s">
        <v>20</v>
      </c>
      <c r="E20596" t="s">
        <v>8</v>
      </c>
    </row>
    <row r="20597" spans="1:5" x14ac:dyDescent="0.25">
      <c r="A20597" s="1">
        <v>44832.334837962968</v>
      </c>
      <c r="B20597" s="1">
        <v>44832.349907407413</v>
      </c>
      <c r="C20597" s="2">
        <f t="shared" si="321"/>
        <v>21.700000001583248</v>
      </c>
      <c r="D20597" t="s">
        <v>0</v>
      </c>
      <c r="E20597" t="s">
        <v>3</v>
      </c>
    </row>
    <row r="20598" spans="1:5" x14ac:dyDescent="0.25">
      <c r="A20598" s="1">
        <v>44832.335590277777</v>
      </c>
      <c r="B20598" s="1">
        <v>44832.341585648152</v>
      </c>
      <c r="C20598" s="2">
        <f t="shared" si="321"/>
        <v>8.6333333398215473</v>
      </c>
      <c r="D20598" t="s">
        <v>18</v>
      </c>
      <c r="E20598" t="s">
        <v>14</v>
      </c>
    </row>
    <row r="20599" spans="1:5" x14ac:dyDescent="0.25">
      <c r="A20599" s="1">
        <v>44832.336122685185</v>
      </c>
      <c r="B20599" s="1">
        <v>44832.342766203707</v>
      </c>
      <c r="C20599" s="2">
        <f t="shared" si="321"/>
        <v>9.5666666713077575</v>
      </c>
      <c r="D20599" t="s">
        <v>0</v>
      </c>
      <c r="E20599" t="s">
        <v>30</v>
      </c>
    </row>
    <row r="20600" spans="1:5" x14ac:dyDescent="0.25">
      <c r="A20600" s="1">
        <v>44832.338923611111</v>
      </c>
      <c r="B20600" s="1">
        <v>44832.356122685189</v>
      </c>
      <c r="C20600" s="2">
        <f t="shared" si="321"/>
        <v>24.766666672658175</v>
      </c>
      <c r="D20600" t="s">
        <v>8</v>
      </c>
      <c r="E20600" t="s">
        <v>17</v>
      </c>
    </row>
    <row r="20601" spans="1:5" x14ac:dyDescent="0.25">
      <c r="A20601" s="1">
        <v>44832.33907407408</v>
      </c>
      <c r="B20601" s="1">
        <v>44832.343020833338</v>
      </c>
      <c r="C20601" s="2">
        <f t="shared" si="321"/>
        <v>5.6833333312533796</v>
      </c>
      <c r="D20601" t="s">
        <v>41</v>
      </c>
      <c r="E20601" t="s">
        <v>4</v>
      </c>
    </row>
    <row r="20602" spans="1:5" x14ac:dyDescent="0.25">
      <c r="A20602" s="1">
        <v>44832.340046296296</v>
      </c>
      <c r="B20602" s="1">
        <v>44832.346041666671</v>
      </c>
      <c r="C20602" s="2">
        <f t="shared" si="321"/>
        <v>8.6333333398215473</v>
      </c>
      <c r="D20602" t="s">
        <v>18</v>
      </c>
      <c r="E20602" t="s">
        <v>35</v>
      </c>
    </row>
    <row r="20603" spans="1:5" x14ac:dyDescent="0.25">
      <c r="A20603" s="1">
        <v>44832.341597222221</v>
      </c>
      <c r="B20603" s="1">
        <v>44832.350208333337</v>
      </c>
      <c r="C20603" s="2">
        <f t="shared" si="321"/>
        <v>12.400000006891787</v>
      </c>
      <c r="D20603" t="s">
        <v>21</v>
      </c>
      <c r="E20603" t="s">
        <v>34</v>
      </c>
    </row>
    <row r="20604" spans="1:5" x14ac:dyDescent="0.25">
      <c r="A20604" s="1">
        <v>44832.343715277777</v>
      </c>
      <c r="B20604" s="1">
        <v>44832.35434027778</v>
      </c>
      <c r="C20604" s="2">
        <f t="shared" si="321"/>
        <v>15.300000003771856</v>
      </c>
      <c r="D20604" t="s">
        <v>36</v>
      </c>
      <c r="E20604" t="s">
        <v>4</v>
      </c>
    </row>
    <row r="20605" spans="1:5" x14ac:dyDescent="0.25">
      <c r="A20605" s="1">
        <v>44832.344004629631</v>
      </c>
      <c r="B20605" s="1">
        <v>44832.35631944445</v>
      </c>
      <c r="C20605" s="2">
        <f t="shared" si="321"/>
        <v>17.73333334014751</v>
      </c>
      <c r="D20605" t="s">
        <v>3</v>
      </c>
      <c r="E20605" t="s">
        <v>36</v>
      </c>
    </row>
    <row r="20606" spans="1:5" x14ac:dyDescent="0.25">
      <c r="A20606" s="1">
        <v>44832.344537037039</v>
      </c>
      <c r="B20606" s="1">
        <v>44832.356655092597</v>
      </c>
      <c r="C20606" s="2">
        <f t="shared" si="321"/>
        <v>17.450000003445894</v>
      </c>
      <c r="D20606" t="s">
        <v>7</v>
      </c>
      <c r="E20606" t="s">
        <v>25</v>
      </c>
    </row>
    <row r="20607" spans="1:5" x14ac:dyDescent="0.25">
      <c r="A20607" s="1">
        <v>44832.345023148147</v>
      </c>
      <c r="B20607" s="1">
        <v>44832.350787037038</v>
      </c>
      <c r="C20607" s="2">
        <f t="shared" si="321"/>
        <v>8.3000000019092113</v>
      </c>
      <c r="D20607" t="s">
        <v>21</v>
      </c>
      <c r="E20607" t="s">
        <v>16</v>
      </c>
    </row>
    <row r="20608" spans="1:5" x14ac:dyDescent="0.25">
      <c r="A20608" s="1">
        <v>44832.346030092594</v>
      </c>
      <c r="B20608" s="1">
        <v>44832.349675925929</v>
      </c>
      <c r="C20608" s="2">
        <f t="shared" si="321"/>
        <v>5.2500000013969839</v>
      </c>
      <c r="D20608" t="s">
        <v>28</v>
      </c>
      <c r="E20608" t="s">
        <v>4</v>
      </c>
    </row>
    <row r="20609" spans="1:5" x14ac:dyDescent="0.25">
      <c r="A20609" s="1">
        <v>44832.346493055556</v>
      </c>
      <c r="B20609" s="1">
        <v>44832.353263888894</v>
      </c>
      <c r="C20609" s="2">
        <f t="shared" si="321"/>
        <v>9.7500000055879354</v>
      </c>
      <c r="D20609" t="s">
        <v>41</v>
      </c>
      <c r="E20609" t="s">
        <v>4</v>
      </c>
    </row>
    <row r="20610" spans="1:5" x14ac:dyDescent="0.25">
      <c r="A20610" s="1">
        <v>44832.346678240741</v>
      </c>
      <c r="B20610" s="1">
        <v>44832.366597222222</v>
      </c>
      <c r="C20610" s="2">
        <f t="shared" ref="C20610:C20673" si="322">(B20610-A20610)*24*60</f>
        <v>28.683333332883194</v>
      </c>
      <c r="D20610" t="s">
        <v>31</v>
      </c>
      <c r="E20610" t="s">
        <v>14</v>
      </c>
    </row>
    <row r="20611" spans="1:5" x14ac:dyDescent="0.25">
      <c r="A20611" s="1">
        <v>44832.347824074073</v>
      </c>
      <c r="B20611" s="1">
        <v>44832.351620370369</v>
      </c>
      <c r="C20611" s="2">
        <f t="shared" si="322"/>
        <v>5.4666666663251817</v>
      </c>
      <c r="D20611" t="s">
        <v>3</v>
      </c>
      <c r="E20611" t="s">
        <v>7</v>
      </c>
    </row>
    <row r="20612" spans="1:5" x14ac:dyDescent="0.25">
      <c r="A20612" s="1">
        <v>44832.349004629636</v>
      </c>
      <c r="B20612" s="1">
        <v>44832.355821759258</v>
      </c>
      <c r="C20612" s="2">
        <f t="shared" si="322"/>
        <v>9.8166666564065963</v>
      </c>
      <c r="D20612" t="s">
        <v>30</v>
      </c>
      <c r="E20612" t="s">
        <v>0</v>
      </c>
    </row>
    <row r="20613" spans="1:5" x14ac:dyDescent="0.25">
      <c r="A20613" s="1">
        <v>44832.349594907413</v>
      </c>
      <c r="B20613" s="1">
        <v>44832.354131944448</v>
      </c>
      <c r="C20613" s="2">
        <f t="shared" si="322"/>
        <v>6.5333333308808506</v>
      </c>
      <c r="D20613" t="s">
        <v>3</v>
      </c>
      <c r="E20613" t="s">
        <v>4</v>
      </c>
    </row>
    <row r="20614" spans="1:5" x14ac:dyDescent="0.25">
      <c r="A20614" s="1">
        <v>44832.349699074075</v>
      </c>
      <c r="B20614" s="1">
        <v>44832.352511574078</v>
      </c>
      <c r="C20614" s="2">
        <f t="shared" si="322"/>
        <v>4.0500000037718564</v>
      </c>
      <c r="D20614" t="s">
        <v>13</v>
      </c>
      <c r="E20614" t="s">
        <v>4</v>
      </c>
    </row>
    <row r="20615" spans="1:5" x14ac:dyDescent="0.25">
      <c r="A20615" s="1">
        <v>44832.349745370375</v>
      </c>
      <c r="B20615" s="1">
        <v>44832.360023148154</v>
      </c>
      <c r="C20615" s="2">
        <f t="shared" si="322"/>
        <v>14.800000002142042</v>
      </c>
      <c r="D20615" t="s">
        <v>3</v>
      </c>
      <c r="E20615" t="s">
        <v>0</v>
      </c>
    </row>
    <row r="20616" spans="1:5" x14ac:dyDescent="0.25">
      <c r="A20616" s="1">
        <v>44832.350671296299</v>
      </c>
      <c r="B20616" s="1">
        <v>44832.417743055557</v>
      </c>
      <c r="C20616" s="2">
        <f t="shared" si="322"/>
        <v>96.58333333209157</v>
      </c>
      <c r="D20616" t="s">
        <v>15</v>
      </c>
      <c r="E20616" t="s">
        <v>15</v>
      </c>
    </row>
    <row r="20617" spans="1:5" x14ac:dyDescent="0.25">
      <c r="A20617" s="1">
        <v>44832.351087962968</v>
      </c>
      <c r="B20617" s="1">
        <v>44832.360462962963</v>
      </c>
      <c r="C20617" s="2">
        <f t="shared" si="322"/>
        <v>13.499999991618097</v>
      </c>
      <c r="D20617" t="s">
        <v>17</v>
      </c>
      <c r="E20617" t="s">
        <v>7</v>
      </c>
    </row>
    <row r="20618" spans="1:5" x14ac:dyDescent="0.25">
      <c r="A20618" s="1">
        <v>44832.353518518517</v>
      </c>
      <c r="B20618" s="1">
        <v>44832.35805555556</v>
      </c>
      <c r="C20618" s="2">
        <f t="shared" si="322"/>
        <v>6.5333333413582295</v>
      </c>
      <c r="D20618" t="s">
        <v>1</v>
      </c>
      <c r="E20618" t="s">
        <v>18</v>
      </c>
    </row>
    <row r="20619" spans="1:5" x14ac:dyDescent="0.25">
      <c r="A20619" s="1">
        <v>44832.353645833333</v>
      </c>
      <c r="B20619" s="1">
        <v>44832.361909722225</v>
      </c>
      <c r="C20619" s="2">
        <f t="shared" si="322"/>
        <v>11.900000005261973</v>
      </c>
      <c r="D20619" t="s">
        <v>9</v>
      </c>
      <c r="E20619" t="s">
        <v>10</v>
      </c>
    </row>
    <row r="20620" spans="1:5" x14ac:dyDescent="0.25">
      <c r="A20620" s="1">
        <v>44832.354525462964</v>
      </c>
      <c r="B20620" s="1">
        <v>44832.357708333337</v>
      </c>
      <c r="C20620" s="2">
        <f t="shared" si="322"/>
        <v>4.5833333360496908</v>
      </c>
      <c r="D20620" t="s">
        <v>0</v>
      </c>
      <c r="E20620" t="s">
        <v>8</v>
      </c>
    </row>
    <row r="20621" spans="1:5" x14ac:dyDescent="0.25">
      <c r="A20621" s="1">
        <v>44832.355115740742</v>
      </c>
      <c r="B20621" s="1">
        <v>44832.360821759263</v>
      </c>
      <c r="C20621" s="2">
        <f t="shared" si="322"/>
        <v>8.216666670050472</v>
      </c>
      <c r="D20621" t="s">
        <v>23</v>
      </c>
      <c r="E20621" t="s">
        <v>35</v>
      </c>
    </row>
    <row r="20622" spans="1:5" x14ac:dyDescent="0.25">
      <c r="A20622" s="1">
        <v>44832.358043981483</v>
      </c>
      <c r="B20622" s="1">
        <v>44832.372754629629</v>
      </c>
      <c r="C20622" s="2">
        <f t="shared" si="322"/>
        <v>21.183333329390734</v>
      </c>
      <c r="D20622" t="s">
        <v>17</v>
      </c>
      <c r="E20622" t="s">
        <v>18</v>
      </c>
    </row>
    <row r="20623" spans="1:5" x14ac:dyDescent="0.25">
      <c r="A20623" s="1">
        <v>44832.358287037037</v>
      </c>
      <c r="B20623" s="1">
        <v>44832.361076388894</v>
      </c>
      <c r="C20623" s="2">
        <f t="shared" si="322"/>
        <v>4.0166666731238365</v>
      </c>
      <c r="D20623" t="s">
        <v>32</v>
      </c>
      <c r="E20623" t="s">
        <v>6</v>
      </c>
    </row>
    <row r="20624" spans="1:5" x14ac:dyDescent="0.25">
      <c r="A20624" s="1">
        <v>44832.35832175926</v>
      </c>
      <c r="B20624" s="1">
        <v>44832.369328703709</v>
      </c>
      <c r="C20624" s="2">
        <f t="shared" si="322"/>
        <v>15.85000000661239</v>
      </c>
      <c r="D20624" t="s">
        <v>17</v>
      </c>
      <c r="E20624" t="s">
        <v>21</v>
      </c>
    </row>
    <row r="20625" spans="1:5" x14ac:dyDescent="0.25">
      <c r="A20625" s="1">
        <v>44832.358437499999</v>
      </c>
      <c r="B20625" s="1">
        <v>44832.398622685185</v>
      </c>
      <c r="C20625" s="2">
        <f t="shared" si="322"/>
        <v>57.866666667396203</v>
      </c>
      <c r="D20625" t="s">
        <v>12</v>
      </c>
      <c r="E20625" t="s">
        <v>8</v>
      </c>
    </row>
    <row r="20626" spans="1:5" x14ac:dyDescent="0.25">
      <c r="A20626" s="1">
        <v>44832.359224537038</v>
      </c>
      <c r="B20626" s="1">
        <v>44832.362002314818</v>
      </c>
      <c r="C20626" s="2">
        <f t="shared" si="322"/>
        <v>4.0000000025611371</v>
      </c>
      <c r="D20626" t="s">
        <v>9</v>
      </c>
      <c r="E20626" t="s">
        <v>9</v>
      </c>
    </row>
    <row r="20627" spans="1:5" x14ac:dyDescent="0.25">
      <c r="A20627" s="1">
        <v>44832.359259259261</v>
      </c>
      <c r="B20627" s="1">
        <v>44832.365104166667</v>
      </c>
      <c r="C20627" s="2">
        <f t="shared" si="322"/>
        <v>8.4166666644159704</v>
      </c>
      <c r="D20627" t="s">
        <v>10</v>
      </c>
      <c r="E20627" t="s">
        <v>9</v>
      </c>
    </row>
    <row r="20628" spans="1:5" x14ac:dyDescent="0.25">
      <c r="A20628" s="1">
        <v>44832.359571759262</v>
      </c>
      <c r="B20628" s="1">
        <v>44832.377395833333</v>
      </c>
      <c r="C20628" s="2">
        <f t="shared" si="322"/>
        <v>25.666666663018987</v>
      </c>
      <c r="D20628" t="s">
        <v>28</v>
      </c>
      <c r="E20628" t="s">
        <v>14</v>
      </c>
    </row>
    <row r="20629" spans="1:5" x14ac:dyDescent="0.25">
      <c r="A20629" s="1">
        <v>44832.360150462962</v>
      </c>
      <c r="B20629" s="1">
        <v>44832.36928240741</v>
      </c>
      <c r="C20629" s="2">
        <f t="shared" si="322"/>
        <v>13.150000004097819</v>
      </c>
      <c r="D20629" t="s">
        <v>0</v>
      </c>
      <c r="E20629" t="s">
        <v>12</v>
      </c>
    </row>
    <row r="20630" spans="1:5" x14ac:dyDescent="0.25">
      <c r="A20630" s="1">
        <v>44832.360358796301</v>
      </c>
      <c r="B20630" s="1">
        <v>44832.362314814818</v>
      </c>
      <c r="C20630" s="2">
        <f t="shared" si="322"/>
        <v>2.8166666650213301</v>
      </c>
      <c r="D20630" t="s">
        <v>9</v>
      </c>
      <c r="E20630" t="s">
        <v>9</v>
      </c>
    </row>
    <row r="20631" spans="1:5" x14ac:dyDescent="0.25">
      <c r="A20631" s="1">
        <v>44832.360439814816</v>
      </c>
      <c r="B20631" s="1">
        <v>44832.364317129635</v>
      </c>
      <c r="C20631" s="2">
        <f t="shared" si="322"/>
        <v>5.5833333393093199</v>
      </c>
      <c r="D20631" t="s">
        <v>7</v>
      </c>
      <c r="E20631" t="s">
        <v>2</v>
      </c>
    </row>
    <row r="20632" spans="1:5" x14ac:dyDescent="0.25">
      <c r="A20632" s="1">
        <v>44832.360497685186</v>
      </c>
      <c r="B20632" s="1">
        <v>44832.36309027778</v>
      </c>
      <c r="C20632" s="2">
        <f t="shared" si="322"/>
        <v>3.7333333364222199</v>
      </c>
      <c r="D20632" t="s">
        <v>1</v>
      </c>
      <c r="E20632" t="s">
        <v>5</v>
      </c>
    </row>
    <row r="20633" spans="1:5" x14ac:dyDescent="0.25">
      <c r="A20633" s="1">
        <v>44832.360925925932</v>
      </c>
      <c r="B20633" s="1">
        <v>44832.37635416667</v>
      </c>
      <c r="C20633" s="2">
        <f t="shared" si="322"/>
        <v>22.216666663298383</v>
      </c>
      <c r="D20633" t="s">
        <v>35</v>
      </c>
      <c r="E20633" t="s">
        <v>3</v>
      </c>
    </row>
    <row r="20634" spans="1:5" x14ac:dyDescent="0.25">
      <c r="A20634" s="1">
        <v>44832.362291666672</v>
      </c>
      <c r="B20634" s="1">
        <v>44832.364212962966</v>
      </c>
      <c r="C20634" s="2">
        <f t="shared" si="322"/>
        <v>2.7666666638106108</v>
      </c>
      <c r="D20634" t="s">
        <v>2</v>
      </c>
      <c r="E20634" t="s">
        <v>13</v>
      </c>
    </row>
    <row r="20635" spans="1:5" x14ac:dyDescent="0.25">
      <c r="A20635" s="1">
        <v>44832.362337962964</v>
      </c>
      <c r="B20635" s="1">
        <v>44832.397013888891</v>
      </c>
      <c r="C20635" s="2">
        <f t="shared" si="322"/>
        <v>49.933333334047347</v>
      </c>
      <c r="D20635" t="s">
        <v>9</v>
      </c>
      <c r="E20635" t="s">
        <v>10</v>
      </c>
    </row>
    <row r="20636" spans="1:5" x14ac:dyDescent="0.25">
      <c r="A20636" s="1">
        <v>44832.363101851857</v>
      </c>
      <c r="B20636" s="1">
        <v>44832.373437500006</v>
      </c>
      <c r="C20636" s="2">
        <f t="shared" si="322"/>
        <v>14.883333334000781</v>
      </c>
      <c r="D20636" t="s">
        <v>2</v>
      </c>
      <c r="E20636" t="s">
        <v>1</v>
      </c>
    </row>
    <row r="20637" spans="1:5" x14ac:dyDescent="0.25">
      <c r="A20637" s="1">
        <v>44832.363553240742</v>
      </c>
      <c r="B20637" s="1">
        <v>44832.36964120371</v>
      </c>
      <c r="C20637" s="2">
        <f t="shared" si="322"/>
        <v>8.7666666728910059</v>
      </c>
      <c r="D20637" t="s">
        <v>43</v>
      </c>
      <c r="E20637" t="s">
        <v>10</v>
      </c>
    </row>
    <row r="20638" spans="1:5" x14ac:dyDescent="0.25">
      <c r="A20638" s="1">
        <v>44832.364780092597</v>
      </c>
      <c r="B20638" s="1">
        <v>44832.367071759261</v>
      </c>
      <c r="C20638" s="2">
        <f t="shared" si="322"/>
        <v>3.2999999960884452</v>
      </c>
      <c r="D20638" t="s">
        <v>5</v>
      </c>
      <c r="E20638" t="s">
        <v>8</v>
      </c>
    </row>
    <row r="20639" spans="1:5" x14ac:dyDescent="0.25">
      <c r="A20639" s="1">
        <v>44832.364930555559</v>
      </c>
      <c r="B20639" s="1">
        <v>44832.373587962968</v>
      </c>
      <c r="C20639" s="2">
        <f t="shared" si="322"/>
        <v>12.466666668187827</v>
      </c>
      <c r="D20639" t="s">
        <v>30</v>
      </c>
      <c r="E20639" t="s">
        <v>36</v>
      </c>
    </row>
    <row r="20640" spans="1:5" x14ac:dyDescent="0.25">
      <c r="A20640" s="1">
        <v>44832.365798611114</v>
      </c>
      <c r="B20640" s="1">
        <v>44832.370243055557</v>
      </c>
      <c r="C20640" s="2">
        <f t="shared" si="322"/>
        <v>6.3999999978113919</v>
      </c>
      <c r="D20640" t="s">
        <v>41</v>
      </c>
      <c r="E20640" t="s">
        <v>12</v>
      </c>
    </row>
    <row r="20641" spans="1:5" x14ac:dyDescent="0.25">
      <c r="A20641" s="1">
        <v>44832.365972222222</v>
      </c>
      <c r="B20641" s="1">
        <v>44832.37399305556</v>
      </c>
      <c r="C20641" s="2">
        <f t="shared" si="322"/>
        <v>11.550000007264316</v>
      </c>
      <c r="D20641" t="s">
        <v>12</v>
      </c>
      <c r="E20641" t="s">
        <v>13</v>
      </c>
    </row>
    <row r="20642" spans="1:5" x14ac:dyDescent="0.25">
      <c r="A20642" s="1">
        <v>44832.36618055556</v>
      </c>
      <c r="B20642" s="1">
        <v>44832.369004629632</v>
      </c>
      <c r="C20642" s="2">
        <f t="shared" si="322"/>
        <v>4.0666666638571769</v>
      </c>
      <c r="D20642" t="s">
        <v>3</v>
      </c>
      <c r="E20642" t="s">
        <v>32</v>
      </c>
    </row>
    <row r="20643" spans="1:5" x14ac:dyDescent="0.25">
      <c r="A20643" s="1">
        <v>44832.366273148153</v>
      </c>
      <c r="B20643" s="1">
        <v>44832.381840277783</v>
      </c>
      <c r="C20643" s="2">
        <f t="shared" si="322"/>
        <v>22.416666668141261</v>
      </c>
      <c r="D20643" t="s">
        <v>21</v>
      </c>
      <c r="E20643" t="s">
        <v>1</v>
      </c>
    </row>
    <row r="20644" spans="1:5" x14ac:dyDescent="0.25">
      <c r="A20644" s="1">
        <v>44832.366296296299</v>
      </c>
      <c r="B20644" s="1">
        <v>44832.368090277778</v>
      </c>
      <c r="C20644" s="2">
        <f t="shared" si="322"/>
        <v>2.5833333295304328</v>
      </c>
      <c r="D20644" t="s">
        <v>5</v>
      </c>
      <c r="E20644" t="s">
        <v>8</v>
      </c>
    </row>
    <row r="20645" spans="1:5" x14ac:dyDescent="0.25">
      <c r="A20645" s="1">
        <v>44832.36686342593</v>
      </c>
      <c r="B20645" s="1">
        <v>44832.437604166669</v>
      </c>
      <c r="C20645" s="2">
        <f t="shared" si="322"/>
        <v>101.86666666413657</v>
      </c>
      <c r="D20645" t="s">
        <v>15</v>
      </c>
      <c r="E20645" t="s">
        <v>15</v>
      </c>
    </row>
    <row r="20646" spans="1:5" x14ac:dyDescent="0.25">
      <c r="A20646" s="1">
        <v>44832.366944444446</v>
      </c>
      <c r="B20646" s="1">
        <v>44832.371053240742</v>
      </c>
      <c r="C20646" s="2">
        <f t="shared" si="322"/>
        <v>5.9166666667442769</v>
      </c>
      <c r="D20646" t="s">
        <v>2</v>
      </c>
      <c r="E20646" t="s">
        <v>13</v>
      </c>
    </row>
    <row r="20647" spans="1:5" x14ac:dyDescent="0.25">
      <c r="A20647" s="1">
        <v>44832.367048611115</v>
      </c>
      <c r="B20647" s="1">
        <v>44832.371516203704</v>
      </c>
      <c r="C20647" s="2">
        <f t="shared" si="322"/>
        <v>6.4333333284594119</v>
      </c>
      <c r="D20647" t="s">
        <v>13</v>
      </c>
      <c r="E20647" t="s">
        <v>3</v>
      </c>
    </row>
    <row r="20648" spans="1:5" x14ac:dyDescent="0.25">
      <c r="A20648" s="1">
        <v>44832.367361111115</v>
      </c>
      <c r="B20648" s="1">
        <v>44832.371793981481</v>
      </c>
      <c r="C20648" s="2">
        <f t="shared" si="322"/>
        <v>6.3833333272486925</v>
      </c>
      <c r="D20648" t="s">
        <v>0</v>
      </c>
      <c r="E20648" t="s">
        <v>8</v>
      </c>
    </row>
    <row r="20649" spans="1:5" x14ac:dyDescent="0.25">
      <c r="A20649" s="1">
        <v>44832.367685185185</v>
      </c>
      <c r="B20649" s="1">
        <v>44832.379722222227</v>
      </c>
      <c r="C20649" s="2">
        <f t="shared" si="322"/>
        <v>17.333333340939134</v>
      </c>
      <c r="D20649" t="s">
        <v>8</v>
      </c>
      <c r="E20649" t="s">
        <v>2</v>
      </c>
    </row>
    <row r="20650" spans="1:5" x14ac:dyDescent="0.25">
      <c r="A20650" s="1">
        <v>44832.368425925932</v>
      </c>
      <c r="B20650" s="1">
        <v>44832.375520833339</v>
      </c>
      <c r="C20650" s="2">
        <f t="shared" si="322"/>
        <v>10.216666666092351</v>
      </c>
      <c r="D20650" t="s">
        <v>13</v>
      </c>
      <c r="E20650" t="s">
        <v>21</v>
      </c>
    </row>
    <row r="20651" spans="1:5" x14ac:dyDescent="0.25">
      <c r="A20651" s="1">
        <v>44832.368715277778</v>
      </c>
      <c r="B20651" s="1">
        <v>44832.374386574076</v>
      </c>
      <c r="C20651" s="2">
        <f t="shared" si="322"/>
        <v>8.1666666688397527</v>
      </c>
      <c r="D20651" t="s">
        <v>36</v>
      </c>
      <c r="E20651" t="s">
        <v>13</v>
      </c>
    </row>
    <row r="20652" spans="1:5" x14ac:dyDescent="0.25">
      <c r="A20652" s="1">
        <v>44832.369143518517</v>
      </c>
      <c r="B20652" s="1">
        <v>44832.374537037038</v>
      </c>
      <c r="C20652" s="2">
        <f t="shared" si="322"/>
        <v>7.7666666696313769</v>
      </c>
      <c r="D20652" t="s">
        <v>41</v>
      </c>
      <c r="E20652" t="s">
        <v>34</v>
      </c>
    </row>
    <row r="20653" spans="1:5" x14ac:dyDescent="0.25">
      <c r="A20653" s="1">
        <v>44832.369409722225</v>
      </c>
      <c r="B20653" s="1">
        <v>44832.376516203709</v>
      </c>
      <c r="C20653" s="2">
        <f t="shared" si="322"/>
        <v>10.233333336655051</v>
      </c>
      <c r="D20653" t="s">
        <v>41</v>
      </c>
      <c r="E20653" t="s">
        <v>1</v>
      </c>
    </row>
    <row r="20654" spans="1:5" x14ac:dyDescent="0.25">
      <c r="A20654" s="1">
        <v>44832.369479166671</v>
      </c>
      <c r="B20654" s="1">
        <v>44832.373819444445</v>
      </c>
      <c r="C20654" s="2">
        <f t="shared" si="322"/>
        <v>6.2499999941792339</v>
      </c>
      <c r="D20654" t="s">
        <v>25</v>
      </c>
      <c r="E20654" t="s">
        <v>5</v>
      </c>
    </row>
    <row r="20655" spans="1:5" x14ac:dyDescent="0.25">
      <c r="A20655" s="1">
        <v>44832.370138888895</v>
      </c>
      <c r="B20655" s="1">
        <v>44832.379004629634</v>
      </c>
      <c r="C20655" s="2">
        <f t="shared" si="322"/>
        <v>12.766666664974764</v>
      </c>
      <c r="D20655" t="s">
        <v>24</v>
      </c>
      <c r="E20655" t="s">
        <v>27</v>
      </c>
    </row>
    <row r="20656" spans="1:5" x14ac:dyDescent="0.25">
      <c r="A20656" s="1">
        <v>44832.370243055557</v>
      </c>
      <c r="B20656" s="1">
        <v>44832.375069444446</v>
      </c>
      <c r="C20656" s="2">
        <f t="shared" si="322"/>
        <v>6.9500000006519258</v>
      </c>
      <c r="D20656" t="s">
        <v>17</v>
      </c>
      <c r="E20656" t="s">
        <v>3</v>
      </c>
    </row>
    <row r="20657" spans="1:5" x14ac:dyDescent="0.25">
      <c r="A20657" s="1">
        <v>44832.370532407411</v>
      </c>
      <c r="B20657" s="1">
        <v>44832.383391203708</v>
      </c>
      <c r="C20657" s="2">
        <f t="shared" si="322"/>
        <v>18.516666668001562</v>
      </c>
      <c r="D20657" t="s">
        <v>6</v>
      </c>
      <c r="E20657" t="s">
        <v>12</v>
      </c>
    </row>
    <row r="20658" spans="1:5" x14ac:dyDescent="0.25">
      <c r="A20658" s="1">
        <v>44832.370555555557</v>
      </c>
      <c r="B20658" s="1">
        <v>44832.377534722225</v>
      </c>
      <c r="C20658" s="2">
        <f t="shared" si="322"/>
        <v>10.050000002374873</v>
      </c>
      <c r="D20658" t="s">
        <v>43</v>
      </c>
      <c r="E20658" t="s">
        <v>10</v>
      </c>
    </row>
    <row r="20659" spans="1:5" x14ac:dyDescent="0.25">
      <c r="A20659" s="1">
        <v>44832.37063657408</v>
      </c>
      <c r="B20659" s="1">
        <v>44832.380717592598</v>
      </c>
      <c r="C20659" s="2">
        <f t="shared" si="322"/>
        <v>14.516666665440425</v>
      </c>
      <c r="D20659" t="s">
        <v>10</v>
      </c>
      <c r="E20659" t="s">
        <v>40</v>
      </c>
    </row>
    <row r="20660" spans="1:5" x14ac:dyDescent="0.25">
      <c r="A20660" s="1">
        <v>44832.370659722226</v>
      </c>
      <c r="B20660" s="1">
        <v>44832.374525462968</v>
      </c>
      <c r="C20660" s="2">
        <f t="shared" si="322"/>
        <v>5.5666666687466204</v>
      </c>
      <c r="D20660" t="s">
        <v>24</v>
      </c>
      <c r="E20660" t="s">
        <v>28</v>
      </c>
    </row>
    <row r="20661" spans="1:5" x14ac:dyDescent="0.25">
      <c r="A20661" s="1">
        <v>44832.370856481481</v>
      </c>
      <c r="B20661" s="1">
        <v>44832.377476851856</v>
      </c>
      <c r="C20661" s="2">
        <f t="shared" si="322"/>
        <v>9.5333333406597376</v>
      </c>
      <c r="D20661" t="s">
        <v>41</v>
      </c>
      <c r="E20661" t="s">
        <v>1</v>
      </c>
    </row>
    <row r="20662" spans="1:5" x14ac:dyDescent="0.25">
      <c r="A20662" s="1">
        <v>44832.370879629634</v>
      </c>
      <c r="B20662" s="1">
        <v>44832.377083333333</v>
      </c>
      <c r="C20662" s="2">
        <f t="shared" si="322"/>
        <v>8.9333333261311054</v>
      </c>
      <c r="D20662" t="s">
        <v>28</v>
      </c>
      <c r="E20662" t="s">
        <v>21</v>
      </c>
    </row>
    <row r="20663" spans="1:5" x14ac:dyDescent="0.25">
      <c r="A20663" s="1">
        <v>44832.370891203704</v>
      </c>
      <c r="B20663" s="1">
        <v>44832.382291666669</v>
      </c>
      <c r="C20663" s="2">
        <f t="shared" si="322"/>
        <v>16.416666669538245</v>
      </c>
      <c r="D20663" t="s">
        <v>21</v>
      </c>
      <c r="E20663" t="s">
        <v>1</v>
      </c>
    </row>
    <row r="20664" spans="1:5" x14ac:dyDescent="0.25">
      <c r="A20664" s="1">
        <v>44832.371296296296</v>
      </c>
      <c r="B20664" s="1">
        <v>44832.374212962968</v>
      </c>
      <c r="C20664" s="2">
        <f t="shared" si="322"/>
        <v>4.2000000074040145</v>
      </c>
      <c r="D20664" t="s">
        <v>2</v>
      </c>
      <c r="E20664" t="s">
        <v>4</v>
      </c>
    </row>
    <row r="20665" spans="1:5" x14ac:dyDescent="0.25">
      <c r="A20665" s="1">
        <v>44832.371875000004</v>
      </c>
      <c r="B20665" s="1">
        <v>44832.376180555555</v>
      </c>
      <c r="C20665" s="2">
        <f t="shared" si="322"/>
        <v>6.1999999929685146</v>
      </c>
      <c r="D20665" t="s">
        <v>4</v>
      </c>
      <c r="E20665" t="s">
        <v>17</v>
      </c>
    </row>
    <row r="20666" spans="1:5" x14ac:dyDescent="0.25">
      <c r="A20666" s="1">
        <v>44832.372500000005</v>
      </c>
      <c r="B20666" s="1">
        <v>44832.376446759263</v>
      </c>
      <c r="C20666" s="2">
        <f t="shared" si="322"/>
        <v>5.6833333312533796</v>
      </c>
      <c r="D20666" t="s">
        <v>5</v>
      </c>
      <c r="E20666" t="s">
        <v>5</v>
      </c>
    </row>
    <row r="20667" spans="1:5" x14ac:dyDescent="0.25">
      <c r="A20667" s="1">
        <v>44832.373576388891</v>
      </c>
      <c r="B20667" s="1">
        <v>44832.396550925929</v>
      </c>
      <c r="C20667" s="2">
        <f t="shared" si="322"/>
        <v>33.083333334652707</v>
      </c>
      <c r="D20667" t="s">
        <v>9</v>
      </c>
      <c r="E20667" t="s">
        <v>10</v>
      </c>
    </row>
    <row r="20668" spans="1:5" x14ac:dyDescent="0.25">
      <c r="A20668" s="1">
        <v>44832.374178240745</v>
      </c>
      <c r="B20668" s="1">
        <v>44832.382777777777</v>
      </c>
      <c r="C20668" s="2">
        <f t="shared" si="322"/>
        <v>12.383333325851709</v>
      </c>
      <c r="D20668" t="s">
        <v>41</v>
      </c>
      <c r="E20668" t="s">
        <v>8</v>
      </c>
    </row>
    <row r="20669" spans="1:5" x14ac:dyDescent="0.25">
      <c r="A20669" s="1">
        <v>44832.374340277784</v>
      </c>
      <c r="B20669" s="1">
        <v>44832.378912037042</v>
      </c>
      <c r="C20669" s="2">
        <f t="shared" si="322"/>
        <v>6.5833333320915699</v>
      </c>
      <c r="D20669" t="s">
        <v>1</v>
      </c>
      <c r="E20669" t="s">
        <v>12</v>
      </c>
    </row>
    <row r="20670" spans="1:5" x14ac:dyDescent="0.25">
      <c r="A20670" s="1">
        <v>44832.375543981485</v>
      </c>
      <c r="B20670" s="1">
        <v>44832.394305555557</v>
      </c>
      <c r="C20670" s="2">
        <f t="shared" si="322"/>
        <v>27.016666664276272</v>
      </c>
      <c r="D20670" t="s">
        <v>32</v>
      </c>
      <c r="E20670" t="s">
        <v>8</v>
      </c>
    </row>
    <row r="20671" spans="1:5" x14ac:dyDescent="0.25">
      <c r="A20671" s="1">
        <v>44832.376759259263</v>
      </c>
      <c r="B20671" s="1">
        <v>44832.403634259259</v>
      </c>
      <c r="C20671" s="2">
        <f t="shared" si="322"/>
        <v>38.699999994132668</v>
      </c>
      <c r="D20671" t="s">
        <v>16</v>
      </c>
      <c r="E20671" t="s">
        <v>7</v>
      </c>
    </row>
    <row r="20672" spans="1:5" x14ac:dyDescent="0.25">
      <c r="A20672" s="1">
        <v>44832.376921296302</v>
      </c>
      <c r="B20672" s="1">
        <v>44832.386076388888</v>
      </c>
      <c r="C20672" s="2">
        <f t="shared" si="322"/>
        <v>13.18333332426846</v>
      </c>
      <c r="D20672" t="s">
        <v>2</v>
      </c>
      <c r="E20672" t="s">
        <v>1</v>
      </c>
    </row>
    <row r="20673" spans="1:5" x14ac:dyDescent="0.25">
      <c r="A20673" s="1">
        <v>44832.377129629633</v>
      </c>
      <c r="B20673" s="1">
        <v>44832.381342592598</v>
      </c>
      <c r="C20673" s="2">
        <f t="shared" si="322"/>
        <v>6.0666666703764349</v>
      </c>
      <c r="D20673" t="s">
        <v>41</v>
      </c>
      <c r="E20673" t="s">
        <v>41</v>
      </c>
    </row>
    <row r="20674" spans="1:5" x14ac:dyDescent="0.25">
      <c r="A20674" s="1">
        <v>44832.379525462966</v>
      </c>
      <c r="B20674" s="1">
        <v>44832.387696759259</v>
      </c>
      <c r="C20674" s="2">
        <f t="shared" ref="C20674:C20737" si="323">(B20674-A20674)*24*60</f>
        <v>11.766666661715135</v>
      </c>
      <c r="D20674" t="s">
        <v>35</v>
      </c>
      <c r="E20674" t="s">
        <v>34</v>
      </c>
    </row>
    <row r="20675" spans="1:5" x14ac:dyDescent="0.25">
      <c r="A20675" s="1">
        <v>44832.380358796298</v>
      </c>
      <c r="B20675" s="1">
        <v>44832.38789351852</v>
      </c>
      <c r="C20675" s="2">
        <f t="shared" si="323"/>
        <v>10.850000000791624</v>
      </c>
      <c r="D20675" t="s">
        <v>0</v>
      </c>
      <c r="E20675" t="s">
        <v>23</v>
      </c>
    </row>
    <row r="20676" spans="1:5" x14ac:dyDescent="0.25">
      <c r="A20676" s="1">
        <v>44832.382650462969</v>
      </c>
      <c r="B20676" s="1">
        <v>44832.386076388888</v>
      </c>
      <c r="C20676" s="2">
        <f t="shared" si="323"/>
        <v>4.9333333235699683</v>
      </c>
      <c r="D20676" t="s">
        <v>12</v>
      </c>
      <c r="E20676" t="s">
        <v>41</v>
      </c>
    </row>
    <row r="20677" spans="1:5" x14ac:dyDescent="0.25">
      <c r="A20677" s="1">
        <v>44832.382835648154</v>
      </c>
      <c r="B20677" s="1">
        <v>44832.39674768519</v>
      </c>
      <c r="C20677" s="2">
        <f t="shared" si="323"/>
        <v>20.033333332976326</v>
      </c>
      <c r="D20677" t="s">
        <v>24</v>
      </c>
      <c r="E20677" t="s">
        <v>5</v>
      </c>
    </row>
    <row r="20678" spans="1:5" x14ac:dyDescent="0.25">
      <c r="A20678" s="1">
        <v>44832.383101851854</v>
      </c>
      <c r="B20678" s="1">
        <v>44832.446921296301</v>
      </c>
      <c r="C20678" s="2">
        <f t="shared" si="323"/>
        <v>91.900000004097819</v>
      </c>
      <c r="D20678" t="s">
        <v>5</v>
      </c>
      <c r="E20678" t="s">
        <v>5</v>
      </c>
    </row>
    <row r="20679" spans="1:5" x14ac:dyDescent="0.25">
      <c r="A20679" s="1">
        <v>44832.383692129632</v>
      </c>
      <c r="B20679" s="1">
        <v>44832.386793981481</v>
      </c>
      <c r="C20679" s="2">
        <f t="shared" si="323"/>
        <v>4.4666666630655527</v>
      </c>
      <c r="D20679" t="s">
        <v>12</v>
      </c>
      <c r="E20679" t="s">
        <v>1</v>
      </c>
    </row>
    <row r="20680" spans="1:5" x14ac:dyDescent="0.25">
      <c r="A20680" s="1">
        <v>44832.384872685187</v>
      </c>
      <c r="B20680" s="1">
        <v>44832.391377314816</v>
      </c>
      <c r="C20680" s="2">
        <f t="shared" si="323"/>
        <v>9.3666666664648801</v>
      </c>
      <c r="D20680" t="s">
        <v>25</v>
      </c>
      <c r="E20680" t="s">
        <v>1</v>
      </c>
    </row>
    <row r="20681" spans="1:5" x14ac:dyDescent="0.25">
      <c r="A20681" s="1">
        <v>44832.384965277779</v>
      </c>
      <c r="B20681" s="1">
        <v>44832.392500000002</v>
      </c>
      <c r="C20681" s="2">
        <f t="shared" si="323"/>
        <v>10.850000000791624</v>
      </c>
      <c r="D20681" t="s">
        <v>12</v>
      </c>
      <c r="E20681" t="s">
        <v>23</v>
      </c>
    </row>
    <row r="20682" spans="1:5" x14ac:dyDescent="0.25">
      <c r="A20682" s="1">
        <v>44832.385891203703</v>
      </c>
      <c r="B20682" s="1">
        <v>44832.394131944449</v>
      </c>
      <c r="C20682" s="2">
        <f t="shared" si="323"/>
        <v>11.866666674613953</v>
      </c>
      <c r="D20682" t="s">
        <v>10</v>
      </c>
      <c r="E20682" t="s">
        <v>39</v>
      </c>
    </row>
    <row r="20683" spans="1:5" x14ac:dyDescent="0.25">
      <c r="A20683" s="1">
        <v>44832.386747685188</v>
      </c>
      <c r="B20683" s="1">
        <v>44832.399074074077</v>
      </c>
      <c r="C20683" s="2">
        <f t="shared" si="323"/>
        <v>17.750000000232831</v>
      </c>
      <c r="D20683" t="s">
        <v>14</v>
      </c>
      <c r="E20683" t="s">
        <v>5</v>
      </c>
    </row>
    <row r="20684" spans="1:5" x14ac:dyDescent="0.25">
      <c r="A20684" s="1">
        <v>44832.386770833335</v>
      </c>
      <c r="B20684" s="1">
        <v>44832.403842592597</v>
      </c>
      <c r="C20684" s="2">
        <f t="shared" si="323"/>
        <v>24.583333338377997</v>
      </c>
      <c r="D20684" t="s">
        <v>5</v>
      </c>
      <c r="E20684" t="s">
        <v>7</v>
      </c>
    </row>
    <row r="20685" spans="1:5" x14ac:dyDescent="0.25">
      <c r="A20685" s="1">
        <v>44832.387129629635</v>
      </c>
      <c r="B20685" s="1">
        <v>44832.397361111114</v>
      </c>
      <c r="C20685" s="2">
        <f t="shared" si="323"/>
        <v>14.733333330368623</v>
      </c>
      <c r="D20685" t="s">
        <v>41</v>
      </c>
      <c r="E20685" t="s">
        <v>8</v>
      </c>
    </row>
    <row r="20686" spans="1:5" x14ac:dyDescent="0.25">
      <c r="A20686" s="1">
        <v>44832.388032407413</v>
      </c>
      <c r="B20686" s="1">
        <v>44832.391608796301</v>
      </c>
      <c r="C20686" s="2">
        <f t="shared" si="323"/>
        <v>5.1499999989755452</v>
      </c>
      <c r="D20686" t="s">
        <v>8</v>
      </c>
      <c r="E20686" t="s">
        <v>1</v>
      </c>
    </row>
    <row r="20687" spans="1:5" x14ac:dyDescent="0.25">
      <c r="A20687" s="1">
        <v>44832.388298611113</v>
      </c>
      <c r="B20687" s="1">
        <v>44832.400289351855</v>
      </c>
      <c r="C20687" s="2">
        <f t="shared" si="323"/>
        <v>17.266666669165716</v>
      </c>
      <c r="D20687" t="s">
        <v>20</v>
      </c>
      <c r="E20687" t="s">
        <v>13</v>
      </c>
    </row>
    <row r="20688" spans="1:5" x14ac:dyDescent="0.25">
      <c r="A20688" s="1">
        <v>44832.38862268519</v>
      </c>
      <c r="B20688" s="1">
        <v>44832.391261574077</v>
      </c>
      <c r="C20688" s="2">
        <f t="shared" si="323"/>
        <v>3.7999999977182597</v>
      </c>
      <c r="D20688" t="s">
        <v>5</v>
      </c>
      <c r="E20688" t="s">
        <v>5</v>
      </c>
    </row>
    <row r="20689" spans="1:5" x14ac:dyDescent="0.25">
      <c r="A20689" s="1">
        <v>44832.389456018522</v>
      </c>
      <c r="B20689" s="1">
        <v>44832.395335648151</v>
      </c>
      <c r="C20689" s="2">
        <f t="shared" si="323"/>
        <v>8.4666666656266898</v>
      </c>
      <c r="D20689" t="s">
        <v>21</v>
      </c>
      <c r="E20689" t="s">
        <v>4</v>
      </c>
    </row>
    <row r="20690" spans="1:5" x14ac:dyDescent="0.25">
      <c r="A20690" s="1">
        <v>44832.389652777783</v>
      </c>
      <c r="B20690" s="1">
        <v>44832.400567129633</v>
      </c>
      <c r="C20690" s="2">
        <f t="shared" si="323"/>
        <v>15.716666663065553</v>
      </c>
      <c r="D20690" t="s">
        <v>5</v>
      </c>
      <c r="E20690" t="s">
        <v>24</v>
      </c>
    </row>
    <row r="20691" spans="1:5" x14ac:dyDescent="0.25">
      <c r="A20691" s="1">
        <v>44832.390196759261</v>
      </c>
      <c r="B20691" s="1">
        <v>44832.397418981483</v>
      </c>
      <c r="C20691" s="2">
        <f t="shared" si="323"/>
        <v>10.400000000372529</v>
      </c>
      <c r="D20691" t="s">
        <v>20</v>
      </c>
      <c r="E20691" t="s">
        <v>20</v>
      </c>
    </row>
    <row r="20692" spans="1:5" x14ac:dyDescent="0.25">
      <c r="A20692" s="1">
        <v>44832.390486111115</v>
      </c>
      <c r="B20692" s="1">
        <v>44832.398287037038</v>
      </c>
      <c r="C20692" s="2">
        <f t="shared" si="323"/>
        <v>11.233333329437301</v>
      </c>
      <c r="D20692" t="s">
        <v>27</v>
      </c>
      <c r="E20692" t="s">
        <v>24</v>
      </c>
    </row>
    <row r="20693" spans="1:5" x14ac:dyDescent="0.25">
      <c r="A20693" s="1">
        <v>44832.390520833338</v>
      </c>
      <c r="B20693" s="1">
        <v>44832.393726851857</v>
      </c>
      <c r="C20693" s="2">
        <f t="shared" si="323"/>
        <v>4.6166666666977108</v>
      </c>
      <c r="D20693" t="s">
        <v>46</v>
      </c>
      <c r="E20693" t="s">
        <v>45</v>
      </c>
    </row>
    <row r="20694" spans="1:5" x14ac:dyDescent="0.25">
      <c r="A20694" s="1">
        <v>44832.391655092593</v>
      </c>
      <c r="B20694" s="1">
        <v>44832.399710648147</v>
      </c>
      <c r="C20694" s="2">
        <f t="shared" si="323"/>
        <v>11.599999997997656</v>
      </c>
      <c r="D20694" t="s">
        <v>3</v>
      </c>
      <c r="E20694" t="s">
        <v>32</v>
      </c>
    </row>
    <row r="20695" spans="1:5" x14ac:dyDescent="0.25">
      <c r="A20695" s="1">
        <v>44832.391932870371</v>
      </c>
      <c r="B20695" s="1">
        <v>44832.404849537037</v>
      </c>
      <c r="C20695" s="2">
        <f t="shared" si="323"/>
        <v>18.599999999860302</v>
      </c>
      <c r="D20695" t="s">
        <v>1</v>
      </c>
      <c r="E20695" t="s">
        <v>17</v>
      </c>
    </row>
    <row r="20696" spans="1:5" x14ac:dyDescent="0.25">
      <c r="A20696" s="1">
        <v>44832.394097222226</v>
      </c>
      <c r="B20696" s="1">
        <v>44832.437337962969</v>
      </c>
      <c r="C20696" s="2">
        <f t="shared" si="323"/>
        <v>62.266666669165716</v>
      </c>
      <c r="D20696" t="s">
        <v>45</v>
      </c>
      <c r="E20696" t="s">
        <v>3</v>
      </c>
    </row>
    <row r="20697" spans="1:5" x14ac:dyDescent="0.25">
      <c r="A20697" s="1">
        <v>44832.395277777781</v>
      </c>
      <c r="B20697" s="1">
        <v>44832.406273148154</v>
      </c>
      <c r="C20697" s="2">
        <f t="shared" si="323"/>
        <v>15.833333336049691</v>
      </c>
      <c r="D20697" t="s">
        <v>24</v>
      </c>
      <c r="E20697" t="s">
        <v>35</v>
      </c>
    </row>
    <row r="20698" spans="1:5" x14ac:dyDescent="0.25">
      <c r="A20698" s="1">
        <v>44832.397939814815</v>
      </c>
      <c r="B20698" s="1">
        <v>44832.402395833335</v>
      </c>
      <c r="C20698" s="2">
        <f t="shared" si="323"/>
        <v>6.4166666683740914</v>
      </c>
      <c r="D20698" t="s">
        <v>28</v>
      </c>
      <c r="E20698" t="s">
        <v>7</v>
      </c>
    </row>
    <row r="20699" spans="1:5" x14ac:dyDescent="0.25">
      <c r="A20699" s="1">
        <v>44832.39880787037</v>
      </c>
      <c r="B20699" s="1">
        <v>44832.410590277781</v>
      </c>
      <c r="C20699" s="2">
        <f t="shared" si="323"/>
        <v>16.966666672378778</v>
      </c>
      <c r="D20699" t="s">
        <v>5</v>
      </c>
      <c r="E20699" t="s">
        <v>5</v>
      </c>
    </row>
    <row r="20700" spans="1:5" x14ac:dyDescent="0.25">
      <c r="A20700" s="1">
        <v>44832.400439814817</v>
      </c>
      <c r="B20700" s="1">
        <v>44832.407013888893</v>
      </c>
      <c r="C20700" s="2">
        <f t="shared" si="323"/>
        <v>9.4666666688863188</v>
      </c>
      <c r="D20700" t="s">
        <v>9</v>
      </c>
      <c r="E20700" t="s">
        <v>10</v>
      </c>
    </row>
    <row r="20701" spans="1:5" x14ac:dyDescent="0.25">
      <c r="A20701" s="1">
        <v>44832.400555555556</v>
      </c>
      <c r="B20701" s="1">
        <v>44832.407962962963</v>
      </c>
      <c r="C20701" s="2">
        <f t="shared" si="323"/>
        <v>10.666666666511446</v>
      </c>
      <c r="D20701" t="s">
        <v>34</v>
      </c>
      <c r="E20701" t="s">
        <v>35</v>
      </c>
    </row>
    <row r="20702" spans="1:5" x14ac:dyDescent="0.25">
      <c r="A20702" s="1">
        <v>44832.40152777778</v>
      </c>
      <c r="B20702" s="1">
        <v>44832.412650462968</v>
      </c>
      <c r="C20702" s="2">
        <f t="shared" si="323"/>
        <v>16.016666670329869</v>
      </c>
      <c r="D20702" t="s">
        <v>45</v>
      </c>
      <c r="E20702" t="s">
        <v>8</v>
      </c>
    </row>
    <row r="20703" spans="1:5" x14ac:dyDescent="0.25">
      <c r="A20703" s="1">
        <v>44832.402361111112</v>
      </c>
      <c r="B20703" s="1">
        <v>44832.412627314814</v>
      </c>
      <c r="C20703" s="2">
        <f t="shared" si="323"/>
        <v>14.783333331579342</v>
      </c>
      <c r="D20703" t="s">
        <v>1</v>
      </c>
      <c r="E20703" t="s">
        <v>41</v>
      </c>
    </row>
    <row r="20704" spans="1:5" x14ac:dyDescent="0.25">
      <c r="A20704" s="1">
        <v>44832.403171296297</v>
      </c>
      <c r="B20704" s="1">
        <v>44832.411620370374</v>
      </c>
      <c r="C20704" s="2">
        <f t="shared" si="323"/>
        <v>12.16666667140089</v>
      </c>
      <c r="D20704" t="s">
        <v>22</v>
      </c>
      <c r="E20704" t="s">
        <v>2</v>
      </c>
    </row>
    <row r="20705" spans="1:5" x14ac:dyDescent="0.25">
      <c r="A20705" s="1">
        <v>44832.404212962967</v>
      </c>
      <c r="B20705" s="1">
        <v>44832.41238425926</v>
      </c>
      <c r="C20705" s="2">
        <f t="shared" si="323"/>
        <v>11.766666661715135</v>
      </c>
      <c r="D20705" t="s">
        <v>0</v>
      </c>
      <c r="E20705" t="s">
        <v>31</v>
      </c>
    </row>
    <row r="20706" spans="1:5" x14ac:dyDescent="0.25">
      <c r="A20706" s="1">
        <v>44832.404710648152</v>
      </c>
      <c r="B20706" s="1">
        <v>44832.413240740745</v>
      </c>
      <c r="C20706" s="2">
        <f t="shared" si="323"/>
        <v>12.283333333907649</v>
      </c>
      <c r="D20706" t="s">
        <v>25</v>
      </c>
      <c r="E20706" t="s">
        <v>30</v>
      </c>
    </row>
    <row r="20707" spans="1:5" x14ac:dyDescent="0.25">
      <c r="A20707" s="1">
        <v>44832.407164351855</v>
      </c>
      <c r="B20707" s="1">
        <v>44832.409212962964</v>
      </c>
      <c r="C20707" s="2">
        <f t="shared" si="323"/>
        <v>2.9499999980907887</v>
      </c>
      <c r="D20707" t="s">
        <v>2</v>
      </c>
      <c r="E20707" t="s">
        <v>13</v>
      </c>
    </row>
    <row r="20708" spans="1:5" x14ac:dyDescent="0.25">
      <c r="A20708" s="1">
        <v>44832.407789351855</v>
      </c>
      <c r="B20708" s="1">
        <v>44832.411458333336</v>
      </c>
      <c r="C20708" s="2">
        <f t="shared" si="323"/>
        <v>5.2833333320450038</v>
      </c>
      <c r="D20708" t="s">
        <v>2</v>
      </c>
      <c r="E20708" t="s">
        <v>4</v>
      </c>
    </row>
    <row r="20709" spans="1:5" x14ac:dyDescent="0.25">
      <c r="A20709" s="1">
        <v>44832.407893518524</v>
      </c>
      <c r="B20709" s="1">
        <v>44832.414027777777</v>
      </c>
      <c r="C20709" s="2">
        <f t="shared" si="323"/>
        <v>8.8333333237096667</v>
      </c>
      <c r="D20709" t="s">
        <v>16</v>
      </c>
      <c r="E20709" t="s">
        <v>31</v>
      </c>
    </row>
    <row r="20710" spans="1:5" x14ac:dyDescent="0.25">
      <c r="A20710" s="1">
        <v>44832.407962962963</v>
      </c>
      <c r="B20710" s="1">
        <v>44832.413969907408</v>
      </c>
      <c r="C20710" s="2">
        <f t="shared" si="323"/>
        <v>8.6499999999068677</v>
      </c>
      <c r="D20710" t="s">
        <v>16</v>
      </c>
      <c r="E20710" t="s">
        <v>31</v>
      </c>
    </row>
    <row r="20711" spans="1:5" x14ac:dyDescent="0.25">
      <c r="A20711" s="1">
        <v>44832.409641203703</v>
      </c>
      <c r="B20711" s="1">
        <v>44832.41479166667</v>
      </c>
      <c r="C20711" s="2">
        <f t="shared" si="323"/>
        <v>7.4166666716337204</v>
      </c>
      <c r="D20711" t="s">
        <v>7</v>
      </c>
      <c r="E20711" t="s">
        <v>32</v>
      </c>
    </row>
    <row r="20712" spans="1:5" x14ac:dyDescent="0.25">
      <c r="A20712" s="1">
        <v>44832.410486111112</v>
      </c>
      <c r="B20712" s="1">
        <v>44832.413831018523</v>
      </c>
      <c r="C20712" s="2">
        <f t="shared" si="323"/>
        <v>4.8166666715405881</v>
      </c>
      <c r="D20712" t="s">
        <v>21</v>
      </c>
      <c r="E20712" t="s">
        <v>3</v>
      </c>
    </row>
    <row r="20713" spans="1:5" x14ac:dyDescent="0.25">
      <c r="A20713" s="1">
        <v>44832.410555555558</v>
      </c>
      <c r="B20713" s="1">
        <v>44832.420833333337</v>
      </c>
      <c r="C20713" s="2">
        <f t="shared" si="323"/>
        <v>14.800000002142042</v>
      </c>
      <c r="D20713" t="s">
        <v>36</v>
      </c>
      <c r="E20713" t="s">
        <v>3</v>
      </c>
    </row>
    <row r="20714" spans="1:5" x14ac:dyDescent="0.25">
      <c r="A20714" s="1">
        <v>44832.413321759261</v>
      </c>
      <c r="B20714" s="1">
        <v>44832.421076388891</v>
      </c>
      <c r="C20714" s="2">
        <f t="shared" si="323"/>
        <v>11.166666668141261</v>
      </c>
      <c r="D20714" t="s">
        <v>8</v>
      </c>
      <c r="E20714" t="s">
        <v>42</v>
      </c>
    </row>
    <row r="20715" spans="1:5" x14ac:dyDescent="0.25">
      <c r="A20715" s="1">
        <v>44832.414548611116</v>
      </c>
      <c r="B20715" s="1">
        <v>44832.417245370372</v>
      </c>
      <c r="C20715" s="2">
        <f t="shared" si="323"/>
        <v>3.8833333295769989</v>
      </c>
      <c r="D20715" t="s">
        <v>41</v>
      </c>
      <c r="E20715" t="s">
        <v>36</v>
      </c>
    </row>
    <row r="20716" spans="1:5" x14ac:dyDescent="0.25">
      <c r="A20716" s="1">
        <v>44832.415937500002</v>
      </c>
      <c r="B20716" s="1">
        <v>44832.428530092599</v>
      </c>
      <c r="C20716" s="2">
        <f t="shared" si="323"/>
        <v>18.133333339355886</v>
      </c>
      <c r="D20716" t="s">
        <v>20</v>
      </c>
      <c r="E20716" t="s">
        <v>17</v>
      </c>
    </row>
    <row r="20717" spans="1:5" x14ac:dyDescent="0.25">
      <c r="A20717" s="1">
        <v>44832.41646990741</v>
      </c>
      <c r="B20717" s="1">
        <v>44832.41951388889</v>
      </c>
      <c r="C20717" s="2">
        <f t="shared" si="323"/>
        <v>4.3833333312068135</v>
      </c>
      <c r="D20717" t="s">
        <v>18</v>
      </c>
      <c r="E20717" t="s">
        <v>8</v>
      </c>
    </row>
    <row r="20718" spans="1:5" x14ac:dyDescent="0.25">
      <c r="A20718" s="1">
        <v>44832.420983796299</v>
      </c>
      <c r="B20718" s="1">
        <v>44832.437905092593</v>
      </c>
      <c r="C20718" s="2">
        <f t="shared" si="323"/>
        <v>24.36666666297242</v>
      </c>
      <c r="D20718" t="s">
        <v>3</v>
      </c>
      <c r="E20718" t="s">
        <v>2</v>
      </c>
    </row>
    <row r="20719" spans="1:5" x14ac:dyDescent="0.25">
      <c r="A20719" s="1">
        <v>44832.423402777778</v>
      </c>
      <c r="B20719" s="1">
        <v>44832.432708333334</v>
      </c>
      <c r="C20719" s="2">
        <f t="shared" si="323"/>
        <v>13.399999999674037</v>
      </c>
      <c r="D20719" t="s">
        <v>17</v>
      </c>
      <c r="E20719" t="s">
        <v>21</v>
      </c>
    </row>
    <row r="20720" spans="1:5" x14ac:dyDescent="0.25">
      <c r="A20720" s="1">
        <v>44832.426608796297</v>
      </c>
      <c r="B20720" s="1">
        <v>44832.443888888891</v>
      </c>
      <c r="C20720" s="2">
        <f t="shared" si="323"/>
        <v>24.883333335164934</v>
      </c>
      <c r="D20720" t="s">
        <v>42</v>
      </c>
      <c r="E20720" t="s">
        <v>13</v>
      </c>
    </row>
    <row r="20721" spans="1:5" x14ac:dyDescent="0.25">
      <c r="A20721" s="1">
        <v>44832.42737268519</v>
      </c>
      <c r="B20721" s="1">
        <v>44832.433576388888</v>
      </c>
      <c r="C20721" s="2">
        <f t="shared" si="323"/>
        <v>8.9333333261311054</v>
      </c>
      <c r="D20721" t="s">
        <v>5</v>
      </c>
      <c r="E20721" t="s">
        <v>18</v>
      </c>
    </row>
    <row r="20722" spans="1:5" x14ac:dyDescent="0.25">
      <c r="A20722" s="1">
        <v>44832.428541666668</v>
      </c>
      <c r="B20722" s="1">
        <v>44832.438460648147</v>
      </c>
      <c r="C20722" s="2">
        <f t="shared" si="323"/>
        <v>14.283333329949528</v>
      </c>
      <c r="D20722" t="s">
        <v>29</v>
      </c>
      <c r="E20722" t="s">
        <v>29</v>
      </c>
    </row>
    <row r="20723" spans="1:5" x14ac:dyDescent="0.25">
      <c r="A20723" s="1">
        <v>44832.428611111114</v>
      </c>
      <c r="B20723" s="1">
        <v>44832.469965277778</v>
      </c>
      <c r="C20723" s="2">
        <f t="shared" si="323"/>
        <v>59.549999996088445</v>
      </c>
      <c r="D20723" t="s">
        <v>29</v>
      </c>
      <c r="E20723" t="s">
        <v>29</v>
      </c>
    </row>
    <row r="20724" spans="1:5" x14ac:dyDescent="0.25">
      <c r="A20724" s="1">
        <v>44832.430717592593</v>
      </c>
      <c r="B20724" s="1">
        <v>44832.440370370372</v>
      </c>
      <c r="C20724" s="2">
        <f t="shared" si="323"/>
        <v>13.900000001303852</v>
      </c>
      <c r="D20724" t="s">
        <v>12</v>
      </c>
      <c r="E20724" t="s">
        <v>3</v>
      </c>
    </row>
    <row r="20725" spans="1:5" x14ac:dyDescent="0.25">
      <c r="A20725" s="1">
        <v>44832.431331018524</v>
      </c>
      <c r="B20725" s="1">
        <v>44832.432037037041</v>
      </c>
      <c r="C20725" s="2">
        <f t="shared" si="323"/>
        <v>1.0166666633449495</v>
      </c>
      <c r="D20725" t="s">
        <v>25</v>
      </c>
      <c r="E20725" t="s">
        <v>25</v>
      </c>
    </row>
    <row r="20726" spans="1:5" x14ac:dyDescent="0.25">
      <c r="A20726" s="1">
        <v>44832.431770833333</v>
      </c>
      <c r="B20726" s="1">
        <v>44832.441851851858</v>
      </c>
      <c r="C20726" s="2">
        <f t="shared" si="323"/>
        <v>14.516666675917804</v>
      </c>
      <c r="D20726" t="s">
        <v>18</v>
      </c>
      <c r="E20726" t="s">
        <v>41</v>
      </c>
    </row>
    <row r="20727" spans="1:5" x14ac:dyDescent="0.25">
      <c r="A20727" s="1">
        <v>44832.432442129633</v>
      </c>
      <c r="B20727" s="1">
        <v>44832.437314814815</v>
      </c>
      <c r="C20727" s="2">
        <f t="shared" si="323"/>
        <v>7.0166666619479656</v>
      </c>
      <c r="D20727" t="s">
        <v>30</v>
      </c>
      <c r="E20727" t="s">
        <v>1</v>
      </c>
    </row>
    <row r="20728" spans="1:5" x14ac:dyDescent="0.25">
      <c r="A20728" s="1">
        <v>44832.432546296295</v>
      </c>
      <c r="B20728" s="1">
        <v>44832.436354166668</v>
      </c>
      <c r="C20728" s="2">
        <f t="shared" si="323"/>
        <v>5.4833333368878812</v>
      </c>
      <c r="D20728" t="s">
        <v>25</v>
      </c>
      <c r="E20728" t="s">
        <v>20</v>
      </c>
    </row>
    <row r="20729" spans="1:5" x14ac:dyDescent="0.25">
      <c r="A20729" s="1">
        <v>44832.434236111112</v>
      </c>
      <c r="B20729" s="1">
        <v>44832.437476851854</v>
      </c>
      <c r="C20729" s="2">
        <f t="shared" si="323"/>
        <v>4.6666666679084301</v>
      </c>
      <c r="D20729" t="s">
        <v>1</v>
      </c>
      <c r="E20729" t="s">
        <v>8</v>
      </c>
    </row>
    <row r="20730" spans="1:5" x14ac:dyDescent="0.25">
      <c r="A20730" s="1">
        <v>44832.435069444444</v>
      </c>
      <c r="B20730" s="1">
        <v>44832.439884259264</v>
      </c>
      <c r="C20730" s="2">
        <f t="shared" si="323"/>
        <v>6.9333333405666053</v>
      </c>
      <c r="D20730" t="s">
        <v>20</v>
      </c>
      <c r="E20730" t="s">
        <v>5</v>
      </c>
    </row>
    <row r="20731" spans="1:5" x14ac:dyDescent="0.25">
      <c r="A20731" s="1">
        <v>44832.437615740746</v>
      </c>
      <c r="B20731" s="1">
        <v>44832.448888888888</v>
      </c>
      <c r="C20731" s="2">
        <f t="shared" si="323"/>
        <v>16.233333324780688</v>
      </c>
      <c r="D20731" t="s">
        <v>15</v>
      </c>
      <c r="E20731" t="s">
        <v>4</v>
      </c>
    </row>
    <row r="20732" spans="1:5" x14ac:dyDescent="0.25">
      <c r="A20732" s="1">
        <v>44832.439791666671</v>
      </c>
      <c r="B20732" s="1">
        <v>44832.454918981486</v>
      </c>
      <c r="C20732" s="2">
        <f t="shared" si="323"/>
        <v>21.783333333441988</v>
      </c>
      <c r="D20732" t="s">
        <v>8</v>
      </c>
      <c r="E20732" t="s">
        <v>6</v>
      </c>
    </row>
    <row r="20733" spans="1:5" x14ac:dyDescent="0.25">
      <c r="A20733" s="1">
        <v>44832.439826388894</v>
      </c>
      <c r="B20733" s="1">
        <v>44832.443703703706</v>
      </c>
      <c r="C20733" s="2">
        <f t="shared" si="323"/>
        <v>5.5833333288319409</v>
      </c>
      <c r="D20733" t="s">
        <v>30</v>
      </c>
      <c r="E20733" t="s">
        <v>1</v>
      </c>
    </row>
    <row r="20734" spans="1:5" x14ac:dyDescent="0.25">
      <c r="A20734" s="1">
        <v>44832.44017361111</v>
      </c>
      <c r="B20734" s="1">
        <v>44832.480914351858</v>
      </c>
      <c r="C20734" s="2">
        <f t="shared" si="323"/>
        <v>58.666666676290333</v>
      </c>
      <c r="D20734" t="s">
        <v>22</v>
      </c>
      <c r="E20734" t="s">
        <v>22</v>
      </c>
    </row>
    <row r="20735" spans="1:5" x14ac:dyDescent="0.25">
      <c r="A20735" s="1">
        <v>44832.440578703703</v>
      </c>
      <c r="B20735" s="1">
        <v>44832.450150462966</v>
      </c>
      <c r="C20735" s="2">
        <f t="shared" si="323"/>
        <v>13.783333338797092</v>
      </c>
      <c r="D20735" t="s">
        <v>5</v>
      </c>
      <c r="E20735" t="s">
        <v>34</v>
      </c>
    </row>
    <row r="20736" spans="1:5" x14ac:dyDescent="0.25">
      <c r="A20736" s="1">
        <v>44832.440729166672</v>
      </c>
      <c r="B20736" s="1">
        <v>44832.451712962968</v>
      </c>
      <c r="C20736" s="2">
        <f t="shared" si="323"/>
        <v>15.816666665486991</v>
      </c>
      <c r="D20736" t="s">
        <v>12</v>
      </c>
      <c r="E20736" t="s">
        <v>4</v>
      </c>
    </row>
    <row r="20737" spans="1:5" x14ac:dyDescent="0.25">
      <c r="A20737" s="1">
        <v>44832.441134259265</v>
      </c>
      <c r="B20737" s="1">
        <v>44832.444884259261</v>
      </c>
      <c r="C20737" s="2">
        <f t="shared" si="323"/>
        <v>5.3999999945517629</v>
      </c>
      <c r="D20737" t="s">
        <v>41</v>
      </c>
      <c r="E20737" t="s">
        <v>12</v>
      </c>
    </row>
    <row r="20738" spans="1:5" x14ac:dyDescent="0.25">
      <c r="A20738" s="1">
        <v>44832.441516203704</v>
      </c>
      <c r="B20738" s="1">
        <v>44832.44771990741</v>
      </c>
      <c r="C20738" s="2">
        <f t="shared" ref="C20738:C20801" si="324">(B20738-A20738)*24*60</f>
        <v>8.9333333366084844</v>
      </c>
      <c r="D20738" t="s">
        <v>41</v>
      </c>
      <c r="E20738" t="s">
        <v>1</v>
      </c>
    </row>
    <row r="20739" spans="1:5" x14ac:dyDescent="0.25">
      <c r="A20739" s="1">
        <v>44832.441770833335</v>
      </c>
      <c r="B20739" s="1">
        <v>44832.455405092594</v>
      </c>
      <c r="C20739" s="2">
        <f t="shared" si="324"/>
        <v>19.633333333767951</v>
      </c>
      <c r="D20739" t="s">
        <v>17</v>
      </c>
      <c r="E20739" t="s">
        <v>12</v>
      </c>
    </row>
    <row r="20740" spans="1:5" x14ac:dyDescent="0.25">
      <c r="A20740" s="1">
        <v>44832.443101851852</v>
      </c>
      <c r="B20740" s="1">
        <v>44832.463043981486</v>
      </c>
      <c r="C20740" s="2">
        <f t="shared" si="324"/>
        <v>28.716666674008593</v>
      </c>
      <c r="D20740" t="s">
        <v>42</v>
      </c>
      <c r="E20740" t="s">
        <v>1</v>
      </c>
    </row>
    <row r="20741" spans="1:5" x14ac:dyDescent="0.25">
      <c r="A20741" s="1">
        <v>44832.44332175926</v>
      </c>
      <c r="B20741" s="1">
        <v>44832.461180555561</v>
      </c>
      <c r="C20741" s="2">
        <f t="shared" si="324"/>
        <v>25.716666674707085</v>
      </c>
      <c r="D20741" t="s">
        <v>32</v>
      </c>
      <c r="E20741" t="s">
        <v>47</v>
      </c>
    </row>
    <row r="20742" spans="1:5" x14ac:dyDescent="0.25">
      <c r="A20742" s="1">
        <v>44832.443518518521</v>
      </c>
      <c r="B20742" s="1">
        <v>44832.458773148152</v>
      </c>
      <c r="C20742" s="2">
        <f t="shared" si="324"/>
        <v>21.966666667722166</v>
      </c>
      <c r="D20742" t="s">
        <v>42</v>
      </c>
      <c r="E20742" t="s">
        <v>12</v>
      </c>
    </row>
    <row r="20743" spans="1:5" x14ac:dyDescent="0.25">
      <c r="A20743" s="1">
        <v>44832.44436342593</v>
      </c>
      <c r="B20743" s="1">
        <v>44832.449780092596</v>
      </c>
      <c r="C20743" s="2">
        <f t="shared" si="324"/>
        <v>7.8000000002793968</v>
      </c>
      <c r="D20743" t="s">
        <v>7</v>
      </c>
      <c r="E20743" t="s">
        <v>4</v>
      </c>
    </row>
    <row r="20744" spans="1:5" x14ac:dyDescent="0.25">
      <c r="A20744" s="1">
        <v>44832.444722222222</v>
      </c>
      <c r="B20744" s="1">
        <v>44832.456678240742</v>
      </c>
      <c r="C20744" s="2">
        <f t="shared" si="324"/>
        <v>17.216666667954996</v>
      </c>
      <c r="D20744" t="s">
        <v>36</v>
      </c>
      <c r="E20744" t="s">
        <v>14</v>
      </c>
    </row>
    <row r="20745" spans="1:5" x14ac:dyDescent="0.25">
      <c r="A20745" s="1">
        <v>44832.444733796299</v>
      </c>
      <c r="B20745" s="1">
        <v>44832.451631944445</v>
      </c>
      <c r="C20745" s="2">
        <f t="shared" si="324"/>
        <v>9.9333333293907344</v>
      </c>
      <c r="D20745" t="s">
        <v>13</v>
      </c>
      <c r="E20745" t="s">
        <v>17</v>
      </c>
    </row>
    <row r="20746" spans="1:5" x14ac:dyDescent="0.25">
      <c r="A20746" s="1">
        <v>44832.447060185186</v>
      </c>
      <c r="B20746" s="1">
        <v>44832.45857638889</v>
      </c>
      <c r="C20746" s="2">
        <f t="shared" si="324"/>
        <v>16.583333333255723</v>
      </c>
      <c r="D20746" t="s">
        <v>4</v>
      </c>
      <c r="E20746" t="s">
        <v>1</v>
      </c>
    </row>
    <row r="20747" spans="1:5" x14ac:dyDescent="0.25">
      <c r="A20747" s="1">
        <v>44832.448437500003</v>
      </c>
      <c r="B20747" s="1">
        <v>44832.453587962962</v>
      </c>
      <c r="C20747" s="2">
        <f t="shared" si="324"/>
        <v>7.4166666611563414</v>
      </c>
      <c r="D20747" t="s">
        <v>3</v>
      </c>
      <c r="E20747" t="s">
        <v>27</v>
      </c>
    </row>
    <row r="20748" spans="1:5" x14ac:dyDescent="0.25">
      <c r="A20748" s="1">
        <v>44832.448773148149</v>
      </c>
      <c r="B20748" s="1">
        <v>44832.477071759262</v>
      </c>
      <c r="C20748" s="2">
        <f t="shared" si="324"/>
        <v>40.750000001862645</v>
      </c>
      <c r="D20748" t="s">
        <v>1</v>
      </c>
      <c r="E20748" t="s">
        <v>1</v>
      </c>
    </row>
    <row r="20749" spans="1:5" x14ac:dyDescent="0.25">
      <c r="A20749" s="1">
        <v>44832.449201388888</v>
      </c>
      <c r="B20749" s="1">
        <v>44832.460752314815</v>
      </c>
      <c r="C20749" s="2">
        <f t="shared" si="324"/>
        <v>16.633333334466442</v>
      </c>
      <c r="D20749" t="s">
        <v>15</v>
      </c>
      <c r="E20749" t="s">
        <v>3</v>
      </c>
    </row>
    <row r="20750" spans="1:5" x14ac:dyDescent="0.25">
      <c r="A20750" s="1">
        <v>44832.451296296298</v>
      </c>
      <c r="B20750" s="1">
        <v>44832.534363425926</v>
      </c>
      <c r="C20750" s="2">
        <f t="shared" si="324"/>
        <v>119.6166666643694</v>
      </c>
      <c r="D20750" t="s">
        <v>10</v>
      </c>
      <c r="E20750" t="s">
        <v>8</v>
      </c>
    </row>
    <row r="20751" spans="1:5" x14ac:dyDescent="0.25">
      <c r="A20751" s="1">
        <v>44832.451562500006</v>
      </c>
      <c r="B20751" s="1">
        <v>44832.536643518521</v>
      </c>
      <c r="C20751" s="2">
        <f t="shared" si="324"/>
        <v>122.51666666124947</v>
      </c>
      <c r="D20751" t="s">
        <v>10</v>
      </c>
      <c r="E20751" t="s">
        <v>8</v>
      </c>
    </row>
    <row r="20752" spans="1:5" x14ac:dyDescent="0.25">
      <c r="A20752" s="1">
        <v>44832.454675925932</v>
      </c>
      <c r="B20752" s="1">
        <v>44832.458449074074</v>
      </c>
      <c r="C20752" s="2">
        <f t="shared" si="324"/>
        <v>5.4333333251997828</v>
      </c>
      <c r="D20752" t="s">
        <v>35</v>
      </c>
      <c r="E20752" t="s">
        <v>0</v>
      </c>
    </row>
    <row r="20753" spans="1:5" x14ac:dyDescent="0.25">
      <c r="A20753" s="1">
        <v>44832.455138888894</v>
      </c>
      <c r="B20753" s="1">
        <v>44832.461030092592</v>
      </c>
      <c r="C20753" s="2">
        <f t="shared" si="324"/>
        <v>8.4833333257120103</v>
      </c>
      <c r="D20753" t="s">
        <v>0</v>
      </c>
      <c r="E20753" t="s">
        <v>34</v>
      </c>
    </row>
    <row r="20754" spans="1:5" x14ac:dyDescent="0.25">
      <c r="A20754" s="1">
        <v>44832.455381944448</v>
      </c>
      <c r="B20754" s="1">
        <v>44832.466250000005</v>
      </c>
      <c r="C20754" s="2">
        <f t="shared" si="324"/>
        <v>15.650000001769513</v>
      </c>
      <c r="D20754" t="s">
        <v>12</v>
      </c>
      <c r="E20754" t="s">
        <v>30</v>
      </c>
    </row>
    <row r="20755" spans="1:5" x14ac:dyDescent="0.25">
      <c r="A20755" s="1">
        <v>44832.455671296302</v>
      </c>
      <c r="B20755" s="1">
        <v>44832.461122685185</v>
      </c>
      <c r="C20755" s="2">
        <f t="shared" si="324"/>
        <v>7.8499999910127372</v>
      </c>
      <c r="D20755" t="s">
        <v>17</v>
      </c>
      <c r="E20755" t="s">
        <v>4</v>
      </c>
    </row>
    <row r="20756" spans="1:5" x14ac:dyDescent="0.25">
      <c r="A20756" s="1">
        <v>44832.455787037041</v>
      </c>
      <c r="B20756" s="1">
        <v>44832.459513888891</v>
      </c>
      <c r="C20756" s="2">
        <f t="shared" si="324"/>
        <v>5.366666663903743</v>
      </c>
      <c r="D20756" t="s">
        <v>1</v>
      </c>
      <c r="E20756" t="s">
        <v>8</v>
      </c>
    </row>
    <row r="20757" spans="1:5" x14ac:dyDescent="0.25">
      <c r="A20757" s="1">
        <v>44832.456006944449</v>
      </c>
      <c r="B20757" s="1">
        <v>44832.539201388892</v>
      </c>
      <c r="C20757" s="2">
        <f t="shared" si="324"/>
        <v>119.79999999864958</v>
      </c>
      <c r="D20757" t="s">
        <v>12</v>
      </c>
      <c r="E20757" t="s">
        <v>12</v>
      </c>
    </row>
    <row r="20758" spans="1:5" x14ac:dyDescent="0.25">
      <c r="A20758" s="1">
        <v>44832.456238425926</v>
      </c>
      <c r="B20758" s="1">
        <v>44832.469618055555</v>
      </c>
      <c r="C20758" s="2">
        <f t="shared" si="324"/>
        <v>19.266666665207595</v>
      </c>
      <c r="D20758" t="s">
        <v>18</v>
      </c>
      <c r="E20758" t="s">
        <v>41</v>
      </c>
    </row>
    <row r="20759" spans="1:5" x14ac:dyDescent="0.25">
      <c r="A20759" s="1">
        <v>44832.456296296295</v>
      </c>
      <c r="B20759" s="1">
        <v>44832.469375000001</v>
      </c>
      <c r="C20759" s="2">
        <f t="shared" si="324"/>
        <v>18.833333335351199</v>
      </c>
      <c r="D20759" t="s">
        <v>1</v>
      </c>
      <c r="E20759" t="s">
        <v>16</v>
      </c>
    </row>
    <row r="20760" spans="1:5" x14ac:dyDescent="0.25">
      <c r="A20760" s="1">
        <v>44832.457835648151</v>
      </c>
      <c r="B20760" s="1">
        <v>44832.460752314815</v>
      </c>
      <c r="C20760" s="2">
        <f t="shared" si="324"/>
        <v>4.1999999969266355</v>
      </c>
      <c r="D20760" t="s">
        <v>7</v>
      </c>
      <c r="E20760" t="s">
        <v>3</v>
      </c>
    </row>
    <row r="20761" spans="1:5" x14ac:dyDescent="0.25">
      <c r="A20761" s="1">
        <v>44832.458194444444</v>
      </c>
      <c r="B20761" s="1">
        <v>44832.466226851851</v>
      </c>
      <c r="C20761" s="2">
        <f t="shared" si="324"/>
        <v>11.566666667349637</v>
      </c>
      <c r="D20761" t="s">
        <v>10</v>
      </c>
      <c r="E20761" t="s">
        <v>43</v>
      </c>
    </row>
    <row r="20762" spans="1:5" x14ac:dyDescent="0.25">
      <c r="A20762" s="1">
        <v>44832.458877314821</v>
      </c>
      <c r="B20762" s="1">
        <v>44832.473969907413</v>
      </c>
      <c r="C20762" s="2">
        <f t="shared" si="324"/>
        <v>21.733333332231268</v>
      </c>
      <c r="D20762" t="s">
        <v>24</v>
      </c>
      <c r="E20762" t="s">
        <v>1</v>
      </c>
    </row>
    <row r="20763" spans="1:5" x14ac:dyDescent="0.25">
      <c r="A20763" s="1">
        <v>44832.459375000006</v>
      </c>
      <c r="B20763" s="1">
        <v>44832.463634259264</v>
      </c>
      <c r="C20763" s="2">
        <f t="shared" si="324"/>
        <v>6.1333333316724747</v>
      </c>
      <c r="D20763" t="s">
        <v>7</v>
      </c>
      <c r="E20763" t="s">
        <v>2</v>
      </c>
    </row>
    <row r="20764" spans="1:5" x14ac:dyDescent="0.25">
      <c r="A20764" s="1">
        <v>44832.459421296298</v>
      </c>
      <c r="B20764" s="1">
        <v>44832.47388888889</v>
      </c>
      <c r="C20764" s="2">
        <f t="shared" si="324"/>
        <v>20.833333331393078</v>
      </c>
      <c r="D20764" t="s">
        <v>1</v>
      </c>
      <c r="E20764" t="s">
        <v>6</v>
      </c>
    </row>
    <row r="20765" spans="1:5" x14ac:dyDescent="0.25">
      <c r="A20765" s="1">
        <v>44832.459432870375</v>
      </c>
      <c r="B20765" s="1">
        <v>44832.468171296299</v>
      </c>
      <c r="C20765" s="2">
        <f t="shared" si="324"/>
        <v>12.583333330694586</v>
      </c>
      <c r="D20765" t="s">
        <v>44</v>
      </c>
      <c r="E20765" t="s">
        <v>3</v>
      </c>
    </row>
    <row r="20766" spans="1:5" x14ac:dyDescent="0.25">
      <c r="A20766" s="1">
        <v>44832.459710648152</v>
      </c>
      <c r="B20766" s="1">
        <v>44832.47016203704</v>
      </c>
      <c r="C20766" s="2">
        <f t="shared" si="324"/>
        <v>15.04999999771826</v>
      </c>
      <c r="D20766" t="s">
        <v>2</v>
      </c>
      <c r="E20766" t="s">
        <v>1</v>
      </c>
    </row>
    <row r="20767" spans="1:5" x14ac:dyDescent="0.25">
      <c r="A20767" s="1">
        <v>44832.460694444446</v>
      </c>
      <c r="B20767" s="1">
        <v>44832.46329861111</v>
      </c>
      <c r="C20767" s="2">
        <f t="shared" si="324"/>
        <v>3.7499999965075403</v>
      </c>
      <c r="D20767" t="s">
        <v>13</v>
      </c>
      <c r="E20767" t="s">
        <v>34</v>
      </c>
    </row>
    <row r="20768" spans="1:5" x14ac:dyDescent="0.25">
      <c r="A20768" s="1">
        <v>44832.463043981486</v>
      </c>
      <c r="B20768" s="1">
        <v>44832.473981481482</v>
      </c>
      <c r="C20768" s="2">
        <f t="shared" si="324"/>
        <v>15.749999993713573</v>
      </c>
      <c r="D20768" t="s">
        <v>43</v>
      </c>
      <c r="E20768" t="s">
        <v>18</v>
      </c>
    </row>
    <row r="20769" spans="1:5" x14ac:dyDescent="0.25">
      <c r="A20769" s="1">
        <v>44832.463136574079</v>
      </c>
      <c r="B20769" s="1">
        <v>44832.474606481483</v>
      </c>
      <c r="C20769" s="2">
        <f t="shared" si="324"/>
        <v>16.516666661482304</v>
      </c>
      <c r="D20769" t="s">
        <v>31</v>
      </c>
      <c r="E20769" t="s">
        <v>4</v>
      </c>
    </row>
    <row r="20770" spans="1:5" x14ac:dyDescent="0.25">
      <c r="A20770" s="1">
        <v>44832.464259259265</v>
      </c>
      <c r="B20770" s="1">
        <v>44832.472951388889</v>
      </c>
      <c r="C20770" s="2">
        <f t="shared" si="324"/>
        <v>12.516666658921167</v>
      </c>
      <c r="D20770" t="s">
        <v>27</v>
      </c>
      <c r="E20770" t="s">
        <v>3</v>
      </c>
    </row>
    <row r="20771" spans="1:5" x14ac:dyDescent="0.25">
      <c r="A20771" s="1">
        <v>44832.464282407411</v>
      </c>
      <c r="B20771" s="1">
        <v>44832.521944444445</v>
      </c>
      <c r="C20771" s="2">
        <f t="shared" si="324"/>
        <v>83.033333328785375</v>
      </c>
      <c r="D20771" t="s">
        <v>32</v>
      </c>
      <c r="E20771" t="s">
        <v>23</v>
      </c>
    </row>
    <row r="20772" spans="1:5" x14ac:dyDescent="0.25">
      <c r="A20772" s="1">
        <v>44832.464918981481</v>
      </c>
      <c r="B20772" s="1">
        <v>44832.477453703708</v>
      </c>
      <c r="C20772" s="2">
        <f t="shared" si="324"/>
        <v>18.050000007497147</v>
      </c>
      <c r="D20772" t="s">
        <v>31</v>
      </c>
      <c r="E20772" t="s">
        <v>5</v>
      </c>
    </row>
    <row r="20773" spans="1:5" x14ac:dyDescent="0.25">
      <c r="A20773" s="1">
        <v>44832.466782407413</v>
      </c>
      <c r="B20773" s="1">
        <v>44832.473229166666</v>
      </c>
      <c r="C20773" s="2">
        <f t="shared" si="324"/>
        <v>9.2833333241287619</v>
      </c>
      <c r="D20773" t="s">
        <v>2</v>
      </c>
      <c r="E20773" t="s">
        <v>21</v>
      </c>
    </row>
    <row r="20774" spans="1:5" x14ac:dyDescent="0.25">
      <c r="A20774" s="1">
        <v>44832.467638888891</v>
      </c>
      <c r="B20774" s="1">
        <v>44832.471076388894</v>
      </c>
      <c r="C20774" s="2">
        <f t="shared" si="324"/>
        <v>4.9500000046100467</v>
      </c>
      <c r="D20774" t="s">
        <v>5</v>
      </c>
      <c r="E20774" t="s">
        <v>23</v>
      </c>
    </row>
    <row r="20775" spans="1:5" x14ac:dyDescent="0.25">
      <c r="A20775" s="1">
        <v>44832.468263888892</v>
      </c>
      <c r="B20775" s="1">
        <v>44832.478854166671</v>
      </c>
      <c r="C20775" s="2">
        <f t="shared" si="324"/>
        <v>15.250000002561137</v>
      </c>
      <c r="D20775" t="s">
        <v>3</v>
      </c>
      <c r="E20775" t="s">
        <v>21</v>
      </c>
    </row>
    <row r="20776" spans="1:5" x14ac:dyDescent="0.25">
      <c r="A20776" s="1">
        <v>44832.469398148154</v>
      </c>
      <c r="B20776" s="1">
        <v>44832.48578703704</v>
      </c>
      <c r="C20776" s="2">
        <f t="shared" si="324"/>
        <v>23.599999995203689</v>
      </c>
      <c r="D20776" t="s">
        <v>14</v>
      </c>
      <c r="E20776" t="s">
        <v>25</v>
      </c>
    </row>
    <row r="20777" spans="1:5" x14ac:dyDescent="0.25">
      <c r="A20777" s="1">
        <v>44832.470173611116</v>
      </c>
      <c r="B20777" s="1">
        <v>44832.475729166668</v>
      </c>
      <c r="C20777" s="2">
        <f t="shared" si="324"/>
        <v>7.9999999946448952</v>
      </c>
      <c r="D20777" t="s">
        <v>2</v>
      </c>
      <c r="E20777" t="s">
        <v>41</v>
      </c>
    </row>
    <row r="20778" spans="1:5" x14ac:dyDescent="0.25">
      <c r="A20778" s="1">
        <v>44832.470648148148</v>
      </c>
      <c r="B20778" s="1">
        <v>44832.481562500005</v>
      </c>
      <c r="C20778" s="2">
        <f t="shared" si="324"/>
        <v>15.716666673542932</v>
      </c>
      <c r="D20778" t="s">
        <v>10</v>
      </c>
      <c r="E20778" t="s">
        <v>9</v>
      </c>
    </row>
    <row r="20779" spans="1:5" x14ac:dyDescent="0.25">
      <c r="A20779" s="1">
        <v>44832.472615740742</v>
      </c>
      <c r="B20779" s="1">
        <v>44832.48537037037</v>
      </c>
      <c r="C20779" s="2">
        <f t="shared" si="324"/>
        <v>18.366666664369404</v>
      </c>
      <c r="D20779" t="s">
        <v>30</v>
      </c>
      <c r="E20779" t="s">
        <v>24</v>
      </c>
    </row>
    <row r="20780" spans="1:5" x14ac:dyDescent="0.25">
      <c r="A20780" s="1">
        <v>44832.473298611112</v>
      </c>
      <c r="B20780" s="1">
        <v>44832.478009259263</v>
      </c>
      <c r="C20780" s="2">
        <f t="shared" si="324"/>
        <v>6.7833333369344473</v>
      </c>
      <c r="D20780" t="s">
        <v>2</v>
      </c>
      <c r="E20780" t="s">
        <v>34</v>
      </c>
    </row>
    <row r="20781" spans="1:5" x14ac:dyDescent="0.25">
      <c r="A20781" s="1">
        <v>44832.473969907413</v>
      </c>
      <c r="B20781" s="1">
        <v>44832.490659722222</v>
      </c>
      <c r="C20781" s="2">
        <f t="shared" si="324"/>
        <v>24.033333325060084</v>
      </c>
      <c r="D20781" t="s">
        <v>44</v>
      </c>
      <c r="E20781" t="s">
        <v>12</v>
      </c>
    </row>
    <row r="20782" spans="1:5" x14ac:dyDescent="0.25">
      <c r="A20782" s="1">
        <v>44832.476597222223</v>
      </c>
      <c r="B20782" s="1">
        <v>44832.486863425926</v>
      </c>
      <c r="C20782" s="2">
        <f t="shared" si="324"/>
        <v>14.783333331579342</v>
      </c>
      <c r="D20782" t="s">
        <v>9</v>
      </c>
      <c r="E20782" t="s">
        <v>10</v>
      </c>
    </row>
    <row r="20783" spans="1:5" x14ac:dyDescent="0.25">
      <c r="A20783" s="1">
        <v>44832.476747685185</v>
      </c>
      <c r="B20783" s="1">
        <v>44832.531550925931</v>
      </c>
      <c r="C20783" s="2">
        <f t="shared" si="324"/>
        <v>78.916666674194857</v>
      </c>
      <c r="D20783" t="s">
        <v>17</v>
      </c>
      <c r="E20783" t="s">
        <v>8</v>
      </c>
    </row>
    <row r="20784" spans="1:5" x14ac:dyDescent="0.25">
      <c r="A20784" s="1">
        <v>44832.476863425931</v>
      </c>
      <c r="B20784" s="1">
        <v>44832.482662037037</v>
      </c>
      <c r="C20784" s="2">
        <f t="shared" si="324"/>
        <v>8.3499999926425517</v>
      </c>
      <c r="D20784" t="s">
        <v>32</v>
      </c>
      <c r="E20784" t="s">
        <v>34</v>
      </c>
    </row>
    <row r="20785" spans="1:5" x14ac:dyDescent="0.25">
      <c r="A20785" s="1">
        <v>44832.477581018524</v>
      </c>
      <c r="B20785" s="1">
        <v>44832.483900462968</v>
      </c>
      <c r="C20785" s="2">
        <f t="shared" si="324"/>
        <v>9.1000000003259629</v>
      </c>
      <c r="D20785" t="s">
        <v>1</v>
      </c>
      <c r="E20785" t="s">
        <v>41</v>
      </c>
    </row>
    <row r="20786" spans="1:5" x14ac:dyDescent="0.25">
      <c r="A20786" s="1">
        <v>44832.480347222227</v>
      </c>
      <c r="B20786" s="1">
        <v>44832.506400462968</v>
      </c>
      <c r="C20786" s="2">
        <f t="shared" si="324"/>
        <v>37.51666666707024</v>
      </c>
      <c r="D20786" t="s">
        <v>1</v>
      </c>
      <c r="E20786" t="s">
        <v>1</v>
      </c>
    </row>
    <row r="20787" spans="1:5" x14ac:dyDescent="0.25">
      <c r="A20787" s="1">
        <v>44832.480462962965</v>
      </c>
      <c r="B20787" s="1">
        <v>44832.506250000006</v>
      </c>
      <c r="C20787" s="2">
        <f t="shared" si="324"/>
        <v>37.133333338424563</v>
      </c>
      <c r="D20787" t="s">
        <v>1</v>
      </c>
      <c r="E20787" t="s">
        <v>1</v>
      </c>
    </row>
    <row r="20788" spans="1:5" x14ac:dyDescent="0.25">
      <c r="A20788" s="1">
        <v>44832.483749999999</v>
      </c>
      <c r="B20788" s="1">
        <v>44832.498391203706</v>
      </c>
      <c r="C20788" s="2">
        <f t="shared" si="324"/>
        <v>21.083333337446675</v>
      </c>
      <c r="D20788" t="s">
        <v>8</v>
      </c>
      <c r="E20788" t="s">
        <v>36</v>
      </c>
    </row>
    <row r="20789" spans="1:5" x14ac:dyDescent="0.25">
      <c r="A20789" s="1">
        <v>44832.484398148154</v>
      </c>
      <c r="B20789" s="1">
        <v>44832.49486111111</v>
      </c>
      <c r="C20789" s="2">
        <f t="shared" si="324"/>
        <v>15.06666665780358</v>
      </c>
      <c r="D20789" t="s">
        <v>4</v>
      </c>
      <c r="E20789" t="s">
        <v>1</v>
      </c>
    </row>
    <row r="20790" spans="1:5" x14ac:dyDescent="0.25">
      <c r="A20790" s="1">
        <v>44832.485000000001</v>
      </c>
      <c r="B20790" s="1">
        <v>44832.491111111114</v>
      </c>
      <c r="C20790" s="2">
        <f t="shared" si="324"/>
        <v>8.8000000035390258</v>
      </c>
      <c r="D20790" t="s">
        <v>13</v>
      </c>
      <c r="E20790" t="s">
        <v>12</v>
      </c>
    </row>
    <row r="20791" spans="1:5" x14ac:dyDescent="0.25">
      <c r="A20791" s="1">
        <v>44832.485277777778</v>
      </c>
      <c r="B20791" s="1">
        <v>44832.48887731482</v>
      </c>
      <c r="C20791" s="2">
        <f t="shared" si="324"/>
        <v>5.183333340100944</v>
      </c>
      <c r="D20791" t="s">
        <v>9</v>
      </c>
      <c r="E20791" t="s">
        <v>23</v>
      </c>
    </row>
    <row r="20792" spans="1:5" x14ac:dyDescent="0.25">
      <c r="A20792" s="1">
        <v>44832.48541666667</v>
      </c>
      <c r="B20792" s="1">
        <v>44832.492164351854</v>
      </c>
      <c r="C20792" s="2">
        <f t="shared" si="324"/>
        <v>9.7166666644625366</v>
      </c>
      <c r="D20792" t="s">
        <v>13</v>
      </c>
      <c r="E20792" t="s">
        <v>6</v>
      </c>
    </row>
    <row r="20793" spans="1:5" x14ac:dyDescent="0.25">
      <c r="A20793" s="1">
        <v>44832.486388888894</v>
      </c>
      <c r="B20793" s="1">
        <v>44832.494525462964</v>
      </c>
      <c r="C20793" s="2">
        <f t="shared" si="324"/>
        <v>11.716666660504416</v>
      </c>
      <c r="D20793" t="s">
        <v>39</v>
      </c>
      <c r="E20793" t="s">
        <v>10</v>
      </c>
    </row>
    <row r="20794" spans="1:5" x14ac:dyDescent="0.25">
      <c r="A20794" s="1">
        <v>44832.486493055556</v>
      </c>
      <c r="B20794" s="1">
        <v>44832.508449074077</v>
      </c>
      <c r="C20794" s="2">
        <f t="shared" si="324"/>
        <v>31.616666670888662</v>
      </c>
      <c r="D20794" t="s">
        <v>43</v>
      </c>
      <c r="E20794" t="s">
        <v>17</v>
      </c>
    </row>
    <row r="20795" spans="1:5" x14ac:dyDescent="0.25">
      <c r="A20795" s="1">
        <v>44832.490034722221</v>
      </c>
      <c r="B20795" s="1">
        <v>44832.498252314814</v>
      </c>
      <c r="C20795" s="2">
        <f t="shared" si="324"/>
        <v>11.833333333488554</v>
      </c>
      <c r="D20795" t="s">
        <v>1</v>
      </c>
      <c r="E20795" t="s">
        <v>41</v>
      </c>
    </row>
    <row r="20796" spans="1:5" x14ac:dyDescent="0.25">
      <c r="A20796" s="1">
        <v>44832.490046296298</v>
      </c>
      <c r="B20796" s="1">
        <v>44832.491469907407</v>
      </c>
      <c r="C20796" s="2">
        <f t="shared" si="324"/>
        <v>2.0499999972525984</v>
      </c>
      <c r="D20796" t="s">
        <v>36</v>
      </c>
      <c r="E20796" t="s">
        <v>36</v>
      </c>
    </row>
    <row r="20797" spans="1:5" x14ac:dyDescent="0.25">
      <c r="A20797" s="1">
        <v>44832.490405092598</v>
      </c>
      <c r="B20797" s="1">
        <v>44832.501527777778</v>
      </c>
      <c r="C20797" s="2">
        <f t="shared" si="324"/>
        <v>16.01666665985249</v>
      </c>
      <c r="D20797" t="s">
        <v>8</v>
      </c>
      <c r="E20797" t="s">
        <v>34</v>
      </c>
    </row>
    <row r="20798" spans="1:5" x14ac:dyDescent="0.25">
      <c r="A20798" s="1">
        <v>44832.490706018521</v>
      </c>
      <c r="B20798" s="1">
        <v>44832.511979166666</v>
      </c>
      <c r="C20798" s="2">
        <f t="shared" si="324"/>
        <v>30.633333327714354</v>
      </c>
      <c r="D20798" t="s">
        <v>20</v>
      </c>
      <c r="E20798" t="s">
        <v>5</v>
      </c>
    </row>
    <row r="20799" spans="1:5" x14ac:dyDescent="0.25">
      <c r="A20799" s="1">
        <v>44832.492094907408</v>
      </c>
      <c r="B20799" s="1">
        <v>44832.494236111117</v>
      </c>
      <c r="C20799" s="2">
        <f t="shared" si="324"/>
        <v>3.0833333416376263</v>
      </c>
      <c r="D20799" t="s">
        <v>0</v>
      </c>
      <c r="E20799" t="s">
        <v>12</v>
      </c>
    </row>
    <row r="20800" spans="1:5" x14ac:dyDescent="0.25">
      <c r="A20800" s="1">
        <v>44832.49217592593</v>
      </c>
      <c r="B20800" s="1">
        <v>44832.496342592596</v>
      </c>
      <c r="C20800" s="2">
        <f t="shared" si="324"/>
        <v>5.9999999986030161</v>
      </c>
      <c r="D20800" t="s">
        <v>36</v>
      </c>
      <c r="E20800" t="s">
        <v>13</v>
      </c>
    </row>
    <row r="20801" spans="1:5" x14ac:dyDescent="0.25">
      <c r="A20801" s="1">
        <v>44832.493194444447</v>
      </c>
      <c r="B20801" s="1">
        <v>44832.509583333333</v>
      </c>
      <c r="C20801" s="2">
        <f t="shared" si="324"/>
        <v>23.599999995203689</v>
      </c>
      <c r="D20801" t="s">
        <v>32</v>
      </c>
      <c r="E20801" t="s">
        <v>14</v>
      </c>
    </row>
    <row r="20802" spans="1:5" x14ac:dyDescent="0.25">
      <c r="A20802" s="1">
        <v>44832.495578703703</v>
      </c>
      <c r="B20802" s="1">
        <v>44832.500775462962</v>
      </c>
      <c r="C20802" s="2">
        <f t="shared" ref="C20802:C20865" si="325">(B20802-A20802)*24*60</f>
        <v>7.4833333329297602</v>
      </c>
      <c r="D20802" t="s">
        <v>0</v>
      </c>
      <c r="E20802" t="s">
        <v>8</v>
      </c>
    </row>
    <row r="20803" spans="1:5" x14ac:dyDescent="0.25">
      <c r="A20803" s="1">
        <v>44832.495844907411</v>
      </c>
      <c r="B20803" s="1">
        <v>44832.51331018519</v>
      </c>
      <c r="C20803" s="2">
        <f t="shared" si="325"/>
        <v>25.150000001303852</v>
      </c>
      <c r="D20803" t="s">
        <v>30</v>
      </c>
      <c r="E20803" t="s">
        <v>3</v>
      </c>
    </row>
    <row r="20804" spans="1:5" x14ac:dyDescent="0.25">
      <c r="A20804" s="1">
        <v>44832.496909722227</v>
      </c>
      <c r="B20804" s="1">
        <v>44832.51325231482</v>
      </c>
      <c r="C20804" s="2">
        <f t="shared" si="325"/>
        <v>23.533333333907649</v>
      </c>
      <c r="D20804" t="s">
        <v>30</v>
      </c>
      <c r="E20804" t="s">
        <v>3</v>
      </c>
    </row>
    <row r="20805" spans="1:5" x14ac:dyDescent="0.25">
      <c r="A20805" s="1">
        <v>44832.49732638889</v>
      </c>
      <c r="B20805" s="1">
        <v>44832.504050925927</v>
      </c>
      <c r="C20805" s="2">
        <f t="shared" si="325"/>
        <v>9.6833333338145167</v>
      </c>
      <c r="D20805" t="s">
        <v>41</v>
      </c>
      <c r="E20805" t="s">
        <v>28</v>
      </c>
    </row>
    <row r="20806" spans="1:5" x14ac:dyDescent="0.25">
      <c r="A20806" s="1">
        <v>44832.502164351856</v>
      </c>
      <c r="B20806" s="1">
        <v>44832.505659722221</v>
      </c>
      <c r="C20806" s="2">
        <f t="shared" si="325"/>
        <v>5.033333325991407</v>
      </c>
      <c r="D20806" t="s">
        <v>32</v>
      </c>
      <c r="E20806" t="s">
        <v>13</v>
      </c>
    </row>
    <row r="20807" spans="1:5" x14ac:dyDescent="0.25">
      <c r="A20807" s="1">
        <v>44832.503657407411</v>
      </c>
      <c r="B20807" s="1">
        <v>44832.509201388893</v>
      </c>
      <c r="C20807" s="2">
        <f t="shared" si="325"/>
        <v>7.9833333345595747</v>
      </c>
      <c r="D20807" t="s">
        <v>3</v>
      </c>
      <c r="E20807" t="s">
        <v>7</v>
      </c>
    </row>
    <row r="20808" spans="1:5" x14ac:dyDescent="0.25">
      <c r="A20808" s="1">
        <v>44832.507013888891</v>
      </c>
      <c r="B20808" s="1">
        <v>44832.519884259258</v>
      </c>
      <c r="C20808" s="2">
        <f t="shared" si="325"/>
        <v>18.533333328086883</v>
      </c>
      <c r="D20808" t="s">
        <v>36</v>
      </c>
      <c r="E20808" t="s">
        <v>18</v>
      </c>
    </row>
    <row r="20809" spans="1:5" x14ac:dyDescent="0.25">
      <c r="A20809" s="1">
        <v>44832.509108796301</v>
      </c>
      <c r="B20809" s="1">
        <v>44832.516412037039</v>
      </c>
      <c r="C20809" s="2">
        <f t="shared" si="325"/>
        <v>10.516666662879288</v>
      </c>
      <c r="D20809" t="s">
        <v>30</v>
      </c>
      <c r="E20809" t="s">
        <v>12</v>
      </c>
    </row>
    <row r="20810" spans="1:5" x14ac:dyDescent="0.25">
      <c r="A20810" s="1">
        <v>44832.509201388893</v>
      </c>
      <c r="B20810" s="1">
        <v>44832.516064814816</v>
      </c>
      <c r="C20810" s="2">
        <f t="shared" si="325"/>
        <v>9.8833333281800151</v>
      </c>
      <c r="D20810" t="s">
        <v>27</v>
      </c>
      <c r="E20810" t="s">
        <v>13</v>
      </c>
    </row>
    <row r="20811" spans="1:5" x14ac:dyDescent="0.25">
      <c r="A20811" s="1">
        <v>44832.509421296301</v>
      </c>
      <c r="B20811" s="1">
        <v>44832.52012731482</v>
      </c>
      <c r="C20811" s="2">
        <f t="shared" si="325"/>
        <v>15.416666666278616</v>
      </c>
      <c r="D20811" t="s">
        <v>21</v>
      </c>
      <c r="E20811" t="s">
        <v>17</v>
      </c>
    </row>
    <row r="20812" spans="1:5" x14ac:dyDescent="0.25">
      <c r="A20812" s="1">
        <v>44832.509560185186</v>
      </c>
      <c r="B20812" s="1">
        <v>44832.510659722226</v>
      </c>
      <c r="C20812" s="2">
        <f t="shared" si="325"/>
        <v>1.5833333367481828</v>
      </c>
      <c r="D20812" t="s">
        <v>41</v>
      </c>
      <c r="E20812" t="s">
        <v>41</v>
      </c>
    </row>
    <row r="20813" spans="1:5" x14ac:dyDescent="0.25">
      <c r="A20813" s="1">
        <v>44832.511099537041</v>
      </c>
      <c r="B20813" s="1">
        <v>44832.515914351854</v>
      </c>
      <c r="C20813" s="2">
        <f t="shared" si="325"/>
        <v>6.9333333300892264</v>
      </c>
      <c r="D20813" t="s">
        <v>1</v>
      </c>
      <c r="E20813" t="s">
        <v>41</v>
      </c>
    </row>
    <row r="20814" spans="1:5" x14ac:dyDescent="0.25">
      <c r="A20814" s="1">
        <v>44832.512141203704</v>
      </c>
      <c r="B20814" s="1">
        <v>44832.537800925929</v>
      </c>
      <c r="C20814" s="2">
        <f t="shared" si="325"/>
        <v>36.950000004144385</v>
      </c>
      <c r="D20814" t="s">
        <v>18</v>
      </c>
      <c r="E20814" t="s">
        <v>16</v>
      </c>
    </row>
    <row r="20815" spans="1:5" x14ac:dyDescent="0.25">
      <c r="A20815" s="1">
        <v>44832.515509259261</v>
      </c>
      <c r="B20815" s="1">
        <v>44832.527037037042</v>
      </c>
      <c r="C20815" s="2">
        <f t="shared" si="325"/>
        <v>16.600000003818423</v>
      </c>
      <c r="D20815" t="s">
        <v>3</v>
      </c>
      <c r="E20815" t="s">
        <v>12</v>
      </c>
    </row>
    <row r="20816" spans="1:5" x14ac:dyDescent="0.25">
      <c r="A20816" s="1">
        <v>44832.515625</v>
      </c>
      <c r="B20816" s="1">
        <v>44832.525277777779</v>
      </c>
      <c r="C20816" s="2">
        <f t="shared" si="325"/>
        <v>13.900000001303852</v>
      </c>
      <c r="D20816" t="s">
        <v>35</v>
      </c>
      <c r="E20816" t="s">
        <v>28</v>
      </c>
    </row>
    <row r="20817" spans="1:5" x14ac:dyDescent="0.25">
      <c r="A20817" s="1">
        <v>44832.515752314815</v>
      </c>
      <c r="B20817" s="1">
        <v>44832.520856481482</v>
      </c>
      <c r="C20817" s="2">
        <f t="shared" si="325"/>
        <v>7.3499999998603016</v>
      </c>
      <c r="D20817" t="s">
        <v>1</v>
      </c>
      <c r="E20817" t="s">
        <v>18</v>
      </c>
    </row>
    <row r="20818" spans="1:5" x14ac:dyDescent="0.25">
      <c r="A20818" s="1">
        <v>44832.517060185186</v>
      </c>
      <c r="B20818" s="1">
        <v>44832.530601851853</v>
      </c>
      <c r="C20818" s="2">
        <f t="shared" si="325"/>
        <v>19.500000000698492</v>
      </c>
      <c r="D20818" t="s">
        <v>35</v>
      </c>
      <c r="E20818" t="s">
        <v>32</v>
      </c>
    </row>
    <row r="20819" spans="1:5" x14ac:dyDescent="0.25">
      <c r="A20819" s="1">
        <v>44832.517164351855</v>
      </c>
      <c r="B20819" s="1">
        <v>44832.530636574076</v>
      </c>
      <c r="C20819" s="2">
        <f t="shared" si="325"/>
        <v>19.399999998277053</v>
      </c>
      <c r="D20819" t="s">
        <v>35</v>
      </c>
      <c r="E20819" t="s">
        <v>32</v>
      </c>
    </row>
    <row r="20820" spans="1:5" x14ac:dyDescent="0.25">
      <c r="A20820" s="1">
        <v>44832.519594907411</v>
      </c>
      <c r="B20820" s="1">
        <v>44832.525578703709</v>
      </c>
      <c r="C20820" s="2">
        <f t="shared" si="325"/>
        <v>8.6166666692588478</v>
      </c>
      <c r="D20820" t="s">
        <v>32</v>
      </c>
      <c r="E20820" t="s">
        <v>17</v>
      </c>
    </row>
    <row r="20821" spans="1:5" x14ac:dyDescent="0.25">
      <c r="A20821" s="1">
        <v>44832.520173611112</v>
      </c>
      <c r="B20821" s="1">
        <v>44832.522326388891</v>
      </c>
      <c r="C20821" s="2">
        <f t="shared" si="325"/>
        <v>3.1000000017229468</v>
      </c>
      <c r="D20821" t="s">
        <v>12</v>
      </c>
      <c r="E20821" t="s">
        <v>0</v>
      </c>
    </row>
    <row r="20822" spans="1:5" x14ac:dyDescent="0.25">
      <c r="A20822" s="1">
        <v>44832.521157407413</v>
      </c>
      <c r="B20822" s="1">
        <v>44832.534143518518</v>
      </c>
      <c r="C20822" s="2">
        <f t="shared" si="325"/>
        <v>18.699999991804361</v>
      </c>
      <c r="D20822" t="s">
        <v>41</v>
      </c>
      <c r="E20822" t="s">
        <v>18</v>
      </c>
    </row>
    <row r="20823" spans="1:5" x14ac:dyDescent="0.25">
      <c r="A20823" s="1">
        <v>44832.521400462967</v>
      </c>
      <c r="B20823" s="1">
        <v>44832.530810185184</v>
      </c>
      <c r="C20823" s="2">
        <f t="shared" si="325"/>
        <v>13.549999992828816</v>
      </c>
      <c r="D20823" t="s">
        <v>41</v>
      </c>
      <c r="E20823" t="s">
        <v>4</v>
      </c>
    </row>
    <row r="20824" spans="1:5" x14ac:dyDescent="0.25">
      <c r="A20824" s="1">
        <v>44832.521469907413</v>
      </c>
      <c r="B20824" s="1">
        <v>44832.53087962963</v>
      </c>
      <c r="C20824" s="2">
        <f t="shared" si="325"/>
        <v>13.549999992828816</v>
      </c>
      <c r="D20824" t="s">
        <v>41</v>
      </c>
      <c r="E20824" t="s">
        <v>4</v>
      </c>
    </row>
    <row r="20825" spans="1:5" x14ac:dyDescent="0.25">
      <c r="A20825" s="1">
        <v>44832.523587962962</v>
      </c>
      <c r="B20825" s="1">
        <v>44832.534502314818</v>
      </c>
      <c r="C20825" s="2">
        <f t="shared" si="325"/>
        <v>15.716666673542932</v>
      </c>
      <c r="D20825" t="s">
        <v>30</v>
      </c>
      <c r="E20825" t="s">
        <v>36</v>
      </c>
    </row>
    <row r="20826" spans="1:5" x14ac:dyDescent="0.25">
      <c r="A20826" s="1">
        <v>44832.524340277778</v>
      </c>
      <c r="B20826" s="1">
        <v>44832.529861111114</v>
      </c>
      <c r="C20826" s="2">
        <f t="shared" si="325"/>
        <v>7.9500000039115548</v>
      </c>
      <c r="D20826" t="s">
        <v>41</v>
      </c>
      <c r="E20826" t="s">
        <v>2</v>
      </c>
    </row>
    <row r="20827" spans="1:5" x14ac:dyDescent="0.25">
      <c r="A20827" s="1">
        <v>44832.524641203709</v>
      </c>
      <c r="B20827" s="1">
        <v>44832.545254629629</v>
      </c>
      <c r="C20827" s="2">
        <f t="shared" si="325"/>
        <v>29.683333325665444</v>
      </c>
      <c r="D20827" t="s">
        <v>20</v>
      </c>
      <c r="E20827" t="s">
        <v>18</v>
      </c>
    </row>
    <row r="20828" spans="1:5" x14ac:dyDescent="0.25">
      <c r="A20828" s="1">
        <v>44832.527916666666</v>
      </c>
      <c r="B20828" s="1">
        <v>44832.532731481486</v>
      </c>
      <c r="C20828" s="2">
        <f t="shared" si="325"/>
        <v>6.9333333405666053</v>
      </c>
      <c r="D20828" t="s">
        <v>13</v>
      </c>
      <c r="E20828" t="s">
        <v>4</v>
      </c>
    </row>
    <row r="20829" spans="1:5" x14ac:dyDescent="0.25">
      <c r="A20829" s="1">
        <v>44832.530717592592</v>
      </c>
      <c r="B20829" s="1">
        <v>44832.538576388892</v>
      </c>
      <c r="C20829" s="2">
        <f t="shared" si="325"/>
        <v>11.316666671773419</v>
      </c>
      <c r="D20829" t="s">
        <v>41</v>
      </c>
      <c r="E20829" t="s">
        <v>8</v>
      </c>
    </row>
    <row r="20830" spans="1:5" x14ac:dyDescent="0.25">
      <c r="A20830" s="1">
        <v>44832.531539351854</v>
      </c>
      <c r="B20830" s="1">
        <v>44832.567650462966</v>
      </c>
      <c r="C20830" s="2">
        <f t="shared" si="325"/>
        <v>52.000000001862645</v>
      </c>
      <c r="D20830" t="s">
        <v>12</v>
      </c>
      <c r="E20830" t="s">
        <v>2</v>
      </c>
    </row>
    <row r="20831" spans="1:5" x14ac:dyDescent="0.25">
      <c r="A20831" s="1">
        <v>44832.531863425931</v>
      </c>
      <c r="B20831" s="1">
        <v>44832.546956018523</v>
      </c>
      <c r="C20831" s="2">
        <f t="shared" si="325"/>
        <v>21.733333332231268</v>
      </c>
      <c r="D20831" t="s">
        <v>16</v>
      </c>
      <c r="E20831" t="s">
        <v>8</v>
      </c>
    </row>
    <row r="20832" spans="1:5" x14ac:dyDescent="0.25">
      <c r="A20832" s="1">
        <v>44832.5319212963</v>
      </c>
      <c r="B20832" s="1">
        <v>44832.548333333332</v>
      </c>
      <c r="C20832" s="2">
        <f t="shared" si="325"/>
        <v>23.633333325851709</v>
      </c>
      <c r="D20832" t="s">
        <v>2</v>
      </c>
      <c r="E20832" t="s">
        <v>8</v>
      </c>
    </row>
    <row r="20833" spans="1:5" x14ac:dyDescent="0.25">
      <c r="A20833" s="1">
        <v>44832.533541666671</v>
      </c>
      <c r="B20833" s="1">
        <v>44832.546377314815</v>
      </c>
      <c r="C20833" s="2">
        <f t="shared" si="325"/>
        <v>18.483333326876163</v>
      </c>
      <c r="D20833" t="s">
        <v>29</v>
      </c>
      <c r="E20833" t="s">
        <v>49</v>
      </c>
    </row>
    <row r="20834" spans="1:5" x14ac:dyDescent="0.25">
      <c r="A20834" s="1">
        <v>44832.53434027778</v>
      </c>
      <c r="B20834" s="1">
        <v>44832.536782407413</v>
      </c>
      <c r="C20834" s="2">
        <f t="shared" si="325"/>
        <v>3.516666671494022</v>
      </c>
      <c r="D20834" t="s">
        <v>10</v>
      </c>
      <c r="E20834" t="s">
        <v>10</v>
      </c>
    </row>
    <row r="20835" spans="1:5" x14ac:dyDescent="0.25">
      <c r="A20835" s="1">
        <v>44832.534421296295</v>
      </c>
      <c r="B20835" s="1">
        <v>44832.549884259264</v>
      </c>
      <c r="C20835" s="2">
        <f t="shared" si="325"/>
        <v>22.266666674986482</v>
      </c>
      <c r="D20835" t="s">
        <v>3</v>
      </c>
      <c r="E20835" t="s">
        <v>12</v>
      </c>
    </row>
    <row r="20836" spans="1:5" x14ac:dyDescent="0.25">
      <c r="A20836" s="1">
        <v>44832.536099537043</v>
      </c>
      <c r="B20836" s="1">
        <v>44832.599351851852</v>
      </c>
      <c r="C20836" s="2">
        <f t="shared" si="325"/>
        <v>91.083333324640989</v>
      </c>
      <c r="D20836" t="s">
        <v>6</v>
      </c>
      <c r="E20836" t="s">
        <v>6</v>
      </c>
    </row>
    <row r="20837" spans="1:5" x14ac:dyDescent="0.25">
      <c r="A20837" s="1">
        <v>44832.536550925928</v>
      </c>
      <c r="B20837" s="1">
        <v>44832.542337962965</v>
      </c>
      <c r="C20837" s="2">
        <f t="shared" si="325"/>
        <v>8.3333333325572312</v>
      </c>
      <c r="D20837" t="s">
        <v>34</v>
      </c>
      <c r="E20837" t="s">
        <v>0</v>
      </c>
    </row>
    <row r="20838" spans="1:5" x14ac:dyDescent="0.25">
      <c r="A20838" s="1">
        <v>44832.538275462968</v>
      </c>
      <c r="B20838" s="1">
        <v>44832.550405092596</v>
      </c>
      <c r="C20838" s="2">
        <f t="shared" si="325"/>
        <v>17.466666663531214</v>
      </c>
      <c r="D20838" t="s">
        <v>10</v>
      </c>
      <c r="E20838" t="s">
        <v>40</v>
      </c>
    </row>
    <row r="20839" spans="1:5" x14ac:dyDescent="0.25">
      <c r="A20839" s="1">
        <v>44832.538761574076</v>
      </c>
      <c r="B20839" s="1">
        <v>44832.540821759263</v>
      </c>
      <c r="C20839" s="2">
        <f t="shared" si="325"/>
        <v>2.9666666686534882</v>
      </c>
      <c r="D20839" t="s">
        <v>10</v>
      </c>
      <c r="E20839" t="s">
        <v>10</v>
      </c>
    </row>
    <row r="20840" spans="1:5" x14ac:dyDescent="0.25">
      <c r="A20840" s="1">
        <v>44832.539386574077</v>
      </c>
      <c r="B20840" s="1">
        <v>44832.546932870369</v>
      </c>
      <c r="C20840" s="2">
        <f t="shared" si="325"/>
        <v>10.866666660876945</v>
      </c>
      <c r="D20840" t="s">
        <v>41</v>
      </c>
      <c r="E20840" t="s">
        <v>8</v>
      </c>
    </row>
    <row r="20841" spans="1:5" x14ac:dyDescent="0.25">
      <c r="A20841" s="1">
        <v>44832.540590277778</v>
      </c>
      <c r="B20841" s="1">
        <v>44832.550138888888</v>
      </c>
      <c r="C20841" s="2">
        <f t="shared" si="325"/>
        <v>13.749999997671694</v>
      </c>
      <c r="D20841" t="s">
        <v>13</v>
      </c>
      <c r="E20841" t="s">
        <v>35</v>
      </c>
    </row>
    <row r="20842" spans="1:5" x14ac:dyDescent="0.25">
      <c r="A20842" s="1">
        <v>44832.541365740741</v>
      </c>
      <c r="B20842" s="1">
        <v>44832.548206018524</v>
      </c>
      <c r="C20842" s="2">
        <f t="shared" si="325"/>
        <v>9.8500000080093741</v>
      </c>
      <c r="D20842" t="s">
        <v>10</v>
      </c>
      <c r="E20842" t="s">
        <v>33</v>
      </c>
    </row>
    <row r="20843" spans="1:5" x14ac:dyDescent="0.25">
      <c r="A20843" s="1">
        <v>44832.54346064815</v>
      </c>
      <c r="B20843" s="1">
        <v>44832.55336805556</v>
      </c>
      <c r="C20843" s="2">
        <f t="shared" si="325"/>
        <v>14.266666669864208</v>
      </c>
      <c r="D20843" t="s">
        <v>35</v>
      </c>
      <c r="E20843" t="s">
        <v>34</v>
      </c>
    </row>
    <row r="20844" spans="1:5" x14ac:dyDescent="0.25">
      <c r="A20844" s="1">
        <v>44832.543854166666</v>
      </c>
      <c r="B20844" s="1">
        <v>44832.629826388889</v>
      </c>
      <c r="C20844" s="2">
        <f t="shared" si="325"/>
        <v>123.80000000121072</v>
      </c>
      <c r="D20844" t="s">
        <v>34</v>
      </c>
      <c r="E20844" t="s">
        <v>13</v>
      </c>
    </row>
    <row r="20845" spans="1:5" x14ac:dyDescent="0.25">
      <c r="A20845" s="1">
        <v>44832.54519675926</v>
      </c>
      <c r="B20845" s="1">
        <v>44832.555266203708</v>
      </c>
      <c r="C20845" s="2">
        <f t="shared" si="325"/>
        <v>14.500000005355105</v>
      </c>
      <c r="D20845" t="s">
        <v>10</v>
      </c>
      <c r="E20845" t="s">
        <v>39</v>
      </c>
    </row>
    <row r="20846" spans="1:5" x14ac:dyDescent="0.25">
      <c r="A20846" s="1">
        <v>44832.545231481483</v>
      </c>
      <c r="B20846" s="1">
        <v>44832.75680555556</v>
      </c>
      <c r="C20846" s="2">
        <f t="shared" si="325"/>
        <v>304.66666667140089</v>
      </c>
      <c r="D20846" t="s">
        <v>47</v>
      </c>
      <c r="E20846" t="s">
        <v>22</v>
      </c>
    </row>
    <row r="20847" spans="1:5" x14ac:dyDescent="0.25">
      <c r="A20847" s="1">
        <v>44832.545254629629</v>
      </c>
      <c r="B20847" s="1">
        <v>44832.552708333336</v>
      </c>
      <c r="C20847" s="2">
        <f t="shared" si="325"/>
        <v>10.733333338284865</v>
      </c>
      <c r="D20847" t="s">
        <v>4</v>
      </c>
      <c r="E20847" t="s">
        <v>44</v>
      </c>
    </row>
    <row r="20848" spans="1:5" x14ac:dyDescent="0.25">
      <c r="A20848" s="1">
        <v>44832.547685185185</v>
      </c>
      <c r="B20848" s="1">
        <v>44832.550543981481</v>
      </c>
      <c r="C20848" s="2">
        <f t="shared" si="325"/>
        <v>4.1166666650678962</v>
      </c>
      <c r="D20848" t="s">
        <v>4</v>
      </c>
      <c r="E20848" t="s">
        <v>3</v>
      </c>
    </row>
    <row r="20849" spans="1:5" x14ac:dyDescent="0.25">
      <c r="A20849" s="1">
        <v>44832.549155092594</v>
      </c>
      <c r="B20849" s="1">
        <v>44832.568819444445</v>
      </c>
      <c r="C20849" s="2">
        <f t="shared" si="325"/>
        <v>28.316666664322838</v>
      </c>
      <c r="D20849" t="s">
        <v>50</v>
      </c>
      <c r="E20849" t="s">
        <v>28</v>
      </c>
    </row>
    <row r="20850" spans="1:5" x14ac:dyDescent="0.25">
      <c r="A20850" s="1">
        <v>44832.55200231482</v>
      </c>
      <c r="B20850" s="1">
        <v>44832.557592592595</v>
      </c>
      <c r="C20850" s="2">
        <f t="shared" si="325"/>
        <v>8.0499999958556145</v>
      </c>
      <c r="D20850" t="s">
        <v>16</v>
      </c>
      <c r="E20850" t="s">
        <v>21</v>
      </c>
    </row>
    <row r="20851" spans="1:5" x14ac:dyDescent="0.25">
      <c r="A20851" s="1">
        <v>44832.552418981482</v>
      </c>
      <c r="B20851" s="1">
        <v>44832.556770833333</v>
      </c>
      <c r="C20851" s="2">
        <f t="shared" si="325"/>
        <v>6.2666666647419333</v>
      </c>
      <c r="D20851" t="s">
        <v>3</v>
      </c>
      <c r="E20851" t="s">
        <v>7</v>
      </c>
    </row>
    <row r="20852" spans="1:5" x14ac:dyDescent="0.25">
      <c r="A20852" s="1">
        <v>44832.552881944444</v>
      </c>
      <c r="B20852" s="1">
        <v>44832.561828703707</v>
      </c>
      <c r="C20852" s="2">
        <f t="shared" si="325"/>
        <v>12.883333337958902</v>
      </c>
      <c r="D20852" t="s">
        <v>1</v>
      </c>
      <c r="E20852" t="s">
        <v>2</v>
      </c>
    </row>
    <row r="20853" spans="1:5" x14ac:dyDescent="0.25">
      <c r="A20853" s="1">
        <v>44832.553842592592</v>
      </c>
      <c r="B20853" s="1">
        <v>44832.565046296302</v>
      </c>
      <c r="C20853" s="2">
        <f t="shared" si="325"/>
        <v>16.133333343314007</v>
      </c>
      <c r="D20853" t="s">
        <v>12</v>
      </c>
      <c r="E20853" t="s">
        <v>2</v>
      </c>
    </row>
    <row r="20854" spans="1:5" x14ac:dyDescent="0.25">
      <c r="A20854" s="1">
        <v>44832.553946759261</v>
      </c>
      <c r="B20854" s="1">
        <v>44832.866099537037</v>
      </c>
      <c r="C20854" s="2">
        <f t="shared" si="325"/>
        <v>449.49999999837019</v>
      </c>
      <c r="D20854" t="s">
        <v>12</v>
      </c>
      <c r="E20854" t="s">
        <v>50</v>
      </c>
    </row>
    <row r="20855" spans="1:5" x14ac:dyDescent="0.25">
      <c r="A20855" s="1">
        <v>44832.554236111115</v>
      </c>
      <c r="B20855" s="1">
        <v>44832.559513888889</v>
      </c>
      <c r="C20855" s="2">
        <f t="shared" si="325"/>
        <v>7.5999999954365194</v>
      </c>
      <c r="D20855" t="s">
        <v>31</v>
      </c>
      <c r="E20855" t="s">
        <v>12</v>
      </c>
    </row>
    <row r="20856" spans="1:5" x14ac:dyDescent="0.25">
      <c r="A20856" s="1">
        <v>44832.555648148147</v>
      </c>
      <c r="B20856" s="1">
        <v>44832.556388888894</v>
      </c>
      <c r="C20856" s="2">
        <f t="shared" si="325"/>
        <v>1.0666666750330478</v>
      </c>
      <c r="D20856" t="s">
        <v>13</v>
      </c>
      <c r="E20856" t="s">
        <v>13</v>
      </c>
    </row>
    <row r="20857" spans="1:5" x14ac:dyDescent="0.25">
      <c r="A20857" s="1">
        <v>44832.555844907409</v>
      </c>
      <c r="B20857" s="1">
        <v>44832.563368055555</v>
      </c>
      <c r="C20857" s="2">
        <f t="shared" si="325"/>
        <v>10.833333330228925</v>
      </c>
      <c r="D20857" t="s">
        <v>42</v>
      </c>
      <c r="E20857" t="s">
        <v>5</v>
      </c>
    </row>
    <row r="20858" spans="1:5" x14ac:dyDescent="0.25">
      <c r="A20858" s="1">
        <v>44832.556759259263</v>
      </c>
      <c r="B20858" s="1">
        <v>44832.562164351853</v>
      </c>
      <c r="C20858" s="2">
        <f t="shared" si="325"/>
        <v>7.7833333297166973</v>
      </c>
      <c r="D20858" t="s">
        <v>13</v>
      </c>
      <c r="E20858" t="s">
        <v>36</v>
      </c>
    </row>
    <row r="20859" spans="1:5" x14ac:dyDescent="0.25">
      <c r="A20859" s="1">
        <v>44832.558391203704</v>
      </c>
      <c r="B20859" s="1">
        <v>44832.561296296299</v>
      </c>
      <c r="C20859" s="2">
        <f t="shared" si="325"/>
        <v>4.183333336841315</v>
      </c>
      <c r="D20859" t="s">
        <v>4</v>
      </c>
      <c r="E20859" t="s">
        <v>13</v>
      </c>
    </row>
    <row r="20860" spans="1:5" x14ac:dyDescent="0.25">
      <c r="A20860" s="1">
        <v>44832.558483796296</v>
      </c>
      <c r="B20860" s="1">
        <v>44832.570428240746</v>
      </c>
      <c r="C20860" s="2">
        <f t="shared" si="325"/>
        <v>17.200000007869676</v>
      </c>
      <c r="D20860" t="s">
        <v>35</v>
      </c>
      <c r="E20860" t="s">
        <v>6</v>
      </c>
    </row>
    <row r="20861" spans="1:5" x14ac:dyDescent="0.25">
      <c r="A20861" s="1">
        <v>44832.56186342593</v>
      </c>
      <c r="B20861" s="1">
        <v>44832.569456018522</v>
      </c>
      <c r="C20861" s="2">
        <f t="shared" si="325"/>
        <v>10.933333332650363</v>
      </c>
      <c r="D20861" t="s">
        <v>12</v>
      </c>
      <c r="E20861" t="s">
        <v>8</v>
      </c>
    </row>
    <row r="20862" spans="1:5" x14ac:dyDescent="0.25">
      <c r="A20862" s="1">
        <v>44832.561932870376</v>
      </c>
      <c r="B20862" s="1">
        <v>44832.574699074074</v>
      </c>
      <c r="C20862" s="2">
        <f t="shared" si="325"/>
        <v>18.383333324454725</v>
      </c>
      <c r="D20862" t="s">
        <v>34</v>
      </c>
      <c r="E20862" t="s">
        <v>34</v>
      </c>
    </row>
    <row r="20863" spans="1:5" x14ac:dyDescent="0.25">
      <c r="A20863" s="1">
        <v>44832.561967592592</v>
      </c>
      <c r="B20863" s="1">
        <v>44832.570532407408</v>
      </c>
      <c r="C20863" s="2">
        <f t="shared" si="325"/>
        <v>12.333333335118368</v>
      </c>
      <c r="D20863" t="s">
        <v>4</v>
      </c>
      <c r="E20863" t="s">
        <v>26</v>
      </c>
    </row>
    <row r="20864" spans="1:5" x14ac:dyDescent="0.25">
      <c r="A20864" s="1">
        <v>44832.562337962969</v>
      </c>
      <c r="B20864" s="1">
        <v>44832.570601851854</v>
      </c>
      <c r="C20864" s="2">
        <f t="shared" si="325"/>
        <v>11.899999994784594</v>
      </c>
      <c r="D20864" t="s">
        <v>9</v>
      </c>
      <c r="E20864" t="s">
        <v>10</v>
      </c>
    </row>
    <row r="20865" spans="1:5" x14ac:dyDescent="0.25">
      <c r="A20865" s="1">
        <v>44832.562766203708</v>
      </c>
      <c r="B20865" s="1">
        <v>44832.565578703703</v>
      </c>
      <c r="C20865" s="2">
        <f t="shared" si="325"/>
        <v>4.0499999932944775</v>
      </c>
      <c r="D20865" t="s">
        <v>6</v>
      </c>
      <c r="E20865" t="s">
        <v>32</v>
      </c>
    </row>
    <row r="20866" spans="1:5" x14ac:dyDescent="0.25">
      <c r="A20866" s="1">
        <v>44832.563009259262</v>
      </c>
      <c r="B20866" s="1">
        <v>44832.570902777778</v>
      </c>
      <c r="C20866" s="2">
        <f t="shared" ref="C20866:C20929" si="326">(B20866-A20866)*24*60</f>
        <v>11.366666662506759</v>
      </c>
      <c r="D20866" t="s">
        <v>37</v>
      </c>
      <c r="E20866" t="s">
        <v>1</v>
      </c>
    </row>
    <row r="20867" spans="1:5" x14ac:dyDescent="0.25">
      <c r="A20867" s="1">
        <v>44832.563032407408</v>
      </c>
      <c r="B20867" s="1">
        <v>44832.567893518521</v>
      </c>
      <c r="C20867" s="2">
        <f t="shared" si="326"/>
        <v>7.0000000018626451</v>
      </c>
      <c r="D20867" t="s">
        <v>30</v>
      </c>
      <c r="E20867" t="s">
        <v>8</v>
      </c>
    </row>
    <row r="20868" spans="1:5" x14ac:dyDescent="0.25">
      <c r="A20868" s="1">
        <v>44832.564456018517</v>
      </c>
      <c r="B20868" s="1">
        <v>44832.571840277778</v>
      </c>
      <c r="C20868" s="2">
        <f t="shared" si="326"/>
        <v>10.633333335863426</v>
      </c>
      <c r="D20868" t="s">
        <v>12</v>
      </c>
      <c r="E20868" t="s">
        <v>18</v>
      </c>
    </row>
    <row r="20869" spans="1:5" x14ac:dyDescent="0.25">
      <c r="A20869" s="1">
        <v>44832.56459490741</v>
      </c>
      <c r="B20869" s="1">
        <v>44832.57203703704</v>
      </c>
      <c r="C20869" s="2">
        <f t="shared" si="326"/>
        <v>10.716666667722166</v>
      </c>
      <c r="D20869" t="s">
        <v>4</v>
      </c>
      <c r="E20869" t="s">
        <v>7</v>
      </c>
    </row>
    <row r="20870" spans="1:5" x14ac:dyDescent="0.25">
      <c r="A20870" s="1">
        <v>44832.565185185187</v>
      </c>
      <c r="B20870" s="1">
        <v>44832.586967592593</v>
      </c>
      <c r="C20870" s="2">
        <f t="shared" si="326"/>
        <v>31.366666664835066</v>
      </c>
      <c r="D20870" t="s">
        <v>4</v>
      </c>
      <c r="E20870" t="s">
        <v>8</v>
      </c>
    </row>
    <row r="20871" spans="1:5" x14ac:dyDescent="0.25">
      <c r="A20871" s="1">
        <v>44832.565289351856</v>
      </c>
      <c r="B20871" s="1">
        <v>44832.586793981485</v>
      </c>
      <c r="C20871" s="2">
        <f t="shared" si="326"/>
        <v>30.96666666562669</v>
      </c>
      <c r="D20871" t="s">
        <v>8</v>
      </c>
      <c r="E20871" t="s">
        <v>13</v>
      </c>
    </row>
    <row r="20872" spans="1:5" x14ac:dyDescent="0.25">
      <c r="A20872" s="1">
        <v>44832.565706018519</v>
      </c>
      <c r="B20872" s="1">
        <v>44832.572384259263</v>
      </c>
      <c r="C20872" s="2">
        <f t="shared" si="326"/>
        <v>9.6166666725184768</v>
      </c>
      <c r="D20872" t="s">
        <v>1</v>
      </c>
      <c r="E20872" t="s">
        <v>18</v>
      </c>
    </row>
    <row r="20873" spans="1:5" x14ac:dyDescent="0.25">
      <c r="A20873" s="1">
        <v>44832.566018518519</v>
      </c>
      <c r="B20873" s="1">
        <v>44832.568819444445</v>
      </c>
      <c r="C20873" s="2">
        <f t="shared" si="326"/>
        <v>4.033333333209157</v>
      </c>
      <c r="D20873" t="s">
        <v>8</v>
      </c>
      <c r="E20873" t="s">
        <v>1</v>
      </c>
    </row>
    <row r="20874" spans="1:5" x14ac:dyDescent="0.25">
      <c r="A20874" s="1">
        <v>44832.566736111112</v>
      </c>
      <c r="B20874" s="1">
        <v>44832.574189814819</v>
      </c>
      <c r="C20874" s="2">
        <f t="shared" si="326"/>
        <v>10.733333338284865</v>
      </c>
      <c r="D20874" t="s">
        <v>6</v>
      </c>
      <c r="E20874" t="s">
        <v>13</v>
      </c>
    </row>
    <row r="20875" spans="1:5" x14ac:dyDescent="0.25">
      <c r="A20875" s="1">
        <v>44832.567303240743</v>
      </c>
      <c r="B20875" s="1">
        <v>44832.573703703703</v>
      </c>
      <c r="C20875" s="2">
        <f t="shared" si="326"/>
        <v>9.2166666628327221</v>
      </c>
      <c r="D20875" t="s">
        <v>4</v>
      </c>
      <c r="E20875" t="s">
        <v>21</v>
      </c>
    </row>
    <row r="20876" spans="1:5" x14ac:dyDescent="0.25">
      <c r="A20876" s="1">
        <v>44832.567731481482</v>
      </c>
      <c r="B20876" s="1">
        <v>44832.57471064815</v>
      </c>
      <c r="C20876" s="2">
        <f t="shared" si="326"/>
        <v>10.050000002374873</v>
      </c>
      <c r="D20876" t="s">
        <v>41</v>
      </c>
      <c r="E20876" t="s">
        <v>4</v>
      </c>
    </row>
    <row r="20877" spans="1:5" x14ac:dyDescent="0.25">
      <c r="A20877" s="1">
        <v>44832.568136574075</v>
      </c>
      <c r="B20877" s="1">
        <v>44832.579618055555</v>
      </c>
      <c r="C20877" s="2">
        <f t="shared" si="326"/>
        <v>16.533333332045004</v>
      </c>
      <c r="D20877" t="s">
        <v>15</v>
      </c>
      <c r="E20877" t="s">
        <v>35</v>
      </c>
    </row>
    <row r="20878" spans="1:5" x14ac:dyDescent="0.25">
      <c r="A20878" s="1">
        <v>44832.568240740744</v>
      </c>
      <c r="B20878" s="1">
        <v>44832.577037037037</v>
      </c>
      <c r="C20878" s="2">
        <f t="shared" si="326"/>
        <v>12.666666662553325</v>
      </c>
      <c r="D20878" t="s">
        <v>8</v>
      </c>
      <c r="E20878" t="s">
        <v>1</v>
      </c>
    </row>
    <row r="20879" spans="1:5" x14ac:dyDescent="0.25">
      <c r="A20879" s="1">
        <v>44832.568425925929</v>
      </c>
      <c r="B20879" s="1">
        <v>44832.57439814815</v>
      </c>
      <c r="C20879" s="2">
        <f t="shared" si="326"/>
        <v>8.5999999986961484</v>
      </c>
      <c r="D20879" t="s">
        <v>5</v>
      </c>
      <c r="E20879" t="s">
        <v>42</v>
      </c>
    </row>
    <row r="20880" spans="1:5" x14ac:dyDescent="0.25">
      <c r="A20880" s="1">
        <v>44832.5703125</v>
      </c>
      <c r="B20880" s="1">
        <v>44832.572847222225</v>
      </c>
      <c r="C20880" s="2">
        <f t="shared" si="326"/>
        <v>3.6500000045634806</v>
      </c>
      <c r="D20880" t="s">
        <v>1</v>
      </c>
      <c r="E20880" t="s">
        <v>12</v>
      </c>
    </row>
    <row r="20881" spans="1:5" x14ac:dyDescent="0.25">
      <c r="A20881" s="1">
        <v>44832.572361111117</v>
      </c>
      <c r="B20881" s="1">
        <v>44832.579664351855</v>
      </c>
      <c r="C20881" s="2">
        <f t="shared" si="326"/>
        <v>10.516666662879288</v>
      </c>
      <c r="D20881" t="s">
        <v>34</v>
      </c>
      <c r="E20881" t="s">
        <v>35</v>
      </c>
    </row>
    <row r="20882" spans="1:5" x14ac:dyDescent="0.25">
      <c r="A20882" s="1">
        <v>44832.572430555556</v>
      </c>
      <c r="B20882" s="1">
        <v>44832.58662037037</v>
      </c>
      <c r="C20882" s="2">
        <f t="shared" si="326"/>
        <v>20.433333332184702</v>
      </c>
      <c r="D20882" t="s">
        <v>36</v>
      </c>
      <c r="E20882" t="s">
        <v>44</v>
      </c>
    </row>
    <row r="20883" spans="1:5" x14ac:dyDescent="0.25">
      <c r="A20883" s="1">
        <v>44832.572824074079</v>
      </c>
      <c r="B20883" s="1">
        <v>44832.584629629629</v>
      </c>
      <c r="C20883" s="2">
        <f t="shared" si="326"/>
        <v>16.999999992549419</v>
      </c>
      <c r="D20883" t="s">
        <v>34</v>
      </c>
      <c r="E20883" t="s">
        <v>23</v>
      </c>
    </row>
    <row r="20884" spans="1:5" x14ac:dyDescent="0.25">
      <c r="A20884" s="1">
        <v>44832.573136574079</v>
      </c>
      <c r="B20884" s="1">
        <v>44832.582129629634</v>
      </c>
      <c r="C20884" s="2">
        <f t="shared" si="326"/>
        <v>12.949999999254942</v>
      </c>
      <c r="D20884" t="s">
        <v>41</v>
      </c>
      <c r="E20884" t="s">
        <v>18</v>
      </c>
    </row>
    <row r="20885" spans="1:5" x14ac:dyDescent="0.25">
      <c r="A20885" s="1">
        <v>44832.573136574079</v>
      </c>
      <c r="B20885" s="1">
        <v>44832.578402777777</v>
      </c>
      <c r="C20885" s="2">
        <f t="shared" si="326"/>
        <v>7.5833333248738199</v>
      </c>
      <c r="D20885" t="s">
        <v>27</v>
      </c>
      <c r="E20885" t="s">
        <v>2</v>
      </c>
    </row>
    <row r="20886" spans="1:5" x14ac:dyDescent="0.25">
      <c r="A20886" s="1">
        <v>44832.574016203704</v>
      </c>
      <c r="B20886" s="1">
        <v>44832.577037037037</v>
      </c>
      <c r="C20886" s="2">
        <f t="shared" si="326"/>
        <v>4.3500000005587935</v>
      </c>
      <c r="D20886" t="s">
        <v>8</v>
      </c>
      <c r="E20886" t="s">
        <v>1</v>
      </c>
    </row>
    <row r="20887" spans="1:5" x14ac:dyDescent="0.25">
      <c r="A20887" s="1">
        <v>44832.574178240742</v>
      </c>
      <c r="B20887" s="1">
        <v>44832.58157407408</v>
      </c>
      <c r="C20887" s="2">
        <f t="shared" si="326"/>
        <v>10.650000006426126</v>
      </c>
      <c r="D20887" t="s">
        <v>29</v>
      </c>
      <c r="E20887" t="s">
        <v>3</v>
      </c>
    </row>
    <row r="20888" spans="1:5" x14ac:dyDescent="0.25">
      <c r="A20888" s="1">
        <v>44832.574317129634</v>
      </c>
      <c r="B20888" s="1">
        <v>44832.577789351853</v>
      </c>
      <c r="C20888" s="2">
        <f t="shared" si="326"/>
        <v>4.9999999953433871</v>
      </c>
      <c r="D20888" t="s">
        <v>6</v>
      </c>
      <c r="E20888" t="s">
        <v>44</v>
      </c>
    </row>
    <row r="20889" spans="1:5" x14ac:dyDescent="0.25">
      <c r="A20889" s="1">
        <v>44832.57439814815</v>
      </c>
      <c r="B20889" s="1">
        <v>44832.581412037041</v>
      </c>
      <c r="C20889" s="2">
        <f t="shared" si="326"/>
        <v>10.100000003585592</v>
      </c>
      <c r="D20889" t="s">
        <v>29</v>
      </c>
      <c r="E20889" t="s">
        <v>3</v>
      </c>
    </row>
    <row r="20890" spans="1:5" x14ac:dyDescent="0.25">
      <c r="A20890" s="1">
        <v>44832.574606481481</v>
      </c>
      <c r="B20890" s="1">
        <v>44832.578657407408</v>
      </c>
      <c r="C20890" s="2">
        <f t="shared" si="326"/>
        <v>5.8333333348855376</v>
      </c>
      <c r="D20890" t="s">
        <v>13</v>
      </c>
      <c r="E20890" t="s">
        <v>3</v>
      </c>
    </row>
    <row r="20891" spans="1:5" x14ac:dyDescent="0.25">
      <c r="A20891" s="1">
        <v>44832.575462962966</v>
      </c>
      <c r="B20891" s="1">
        <v>44832.582592592596</v>
      </c>
      <c r="C20891" s="2">
        <f t="shared" si="326"/>
        <v>10.26666666730307</v>
      </c>
      <c r="D20891" t="s">
        <v>12</v>
      </c>
      <c r="E20891" t="s">
        <v>13</v>
      </c>
    </row>
    <row r="20892" spans="1:5" x14ac:dyDescent="0.25">
      <c r="A20892" s="1">
        <v>44832.577557870376</v>
      </c>
      <c r="B20892" s="1">
        <v>44832.597314814819</v>
      </c>
      <c r="C20892" s="2">
        <f t="shared" si="326"/>
        <v>28.449999997392297</v>
      </c>
      <c r="D20892" t="s">
        <v>8</v>
      </c>
      <c r="E20892" t="s">
        <v>3</v>
      </c>
    </row>
    <row r="20893" spans="1:5" x14ac:dyDescent="0.25">
      <c r="A20893" s="1">
        <v>44832.577870370376</v>
      </c>
      <c r="B20893" s="1">
        <v>44832.584189814814</v>
      </c>
      <c r="C20893" s="2">
        <f t="shared" si="326"/>
        <v>9.0999999898485839</v>
      </c>
      <c r="D20893" t="s">
        <v>23</v>
      </c>
      <c r="E20893" t="s">
        <v>35</v>
      </c>
    </row>
    <row r="20894" spans="1:5" x14ac:dyDescent="0.25">
      <c r="A20894" s="1">
        <v>44832.578101851854</v>
      </c>
      <c r="B20894" s="1">
        <v>44832.58362268519</v>
      </c>
      <c r="C20894" s="2">
        <f t="shared" si="326"/>
        <v>7.9500000039115548</v>
      </c>
      <c r="D20894" t="s">
        <v>8</v>
      </c>
      <c r="E20894" t="s">
        <v>12</v>
      </c>
    </row>
    <row r="20895" spans="1:5" x14ac:dyDescent="0.25">
      <c r="A20895" s="1">
        <v>44832.578217592592</v>
      </c>
      <c r="B20895" s="1">
        <v>44832.587777777779</v>
      </c>
      <c r="C20895" s="2">
        <f t="shared" si="326"/>
        <v>13.766666668234393</v>
      </c>
      <c r="D20895" t="s">
        <v>1</v>
      </c>
      <c r="E20895" t="s">
        <v>28</v>
      </c>
    </row>
    <row r="20896" spans="1:5" x14ac:dyDescent="0.25">
      <c r="A20896" s="1">
        <v>44832.579351851855</v>
      </c>
      <c r="B20896" s="1">
        <v>44832.590891203705</v>
      </c>
      <c r="C20896" s="2">
        <f t="shared" si="326"/>
        <v>16.616666663903743</v>
      </c>
      <c r="D20896" t="s">
        <v>3</v>
      </c>
      <c r="E20896" t="s">
        <v>12</v>
      </c>
    </row>
    <row r="20897" spans="1:5" x14ac:dyDescent="0.25">
      <c r="A20897" s="1">
        <v>44832.579687500001</v>
      </c>
      <c r="B20897" s="1">
        <v>44832.586226851854</v>
      </c>
      <c r="C20897" s="2">
        <f t="shared" si="326"/>
        <v>9.4166666676755995</v>
      </c>
      <c r="D20897" t="s">
        <v>3</v>
      </c>
      <c r="E20897" t="s">
        <v>22</v>
      </c>
    </row>
    <row r="20898" spans="1:5" x14ac:dyDescent="0.25">
      <c r="A20898" s="1">
        <v>44832.579884259263</v>
      </c>
      <c r="B20898" s="1">
        <v>44832.585787037038</v>
      </c>
      <c r="C20898" s="2">
        <f t="shared" si="326"/>
        <v>8.4999999962747097</v>
      </c>
      <c r="D20898" t="s">
        <v>41</v>
      </c>
      <c r="E20898" t="s">
        <v>13</v>
      </c>
    </row>
    <row r="20899" spans="1:5" x14ac:dyDescent="0.25">
      <c r="A20899" s="1">
        <v>44832.580081018517</v>
      </c>
      <c r="B20899" s="1">
        <v>44832.599444444444</v>
      </c>
      <c r="C20899" s="2">
        <f t="shared" si="326"/>
        <v>27.883333334466442</v>
      </c>
      <c r="D20899" t="s">
        <v>6</v>
      </c>
      <c r="E20899" t="s">
        <v>18</v>
      </c>
    </row>
    <row r="20900" spans="1:5" x14ac:dyDescent="0.25">
      <c r="A20900" s="1">
        <v>44832.58011574074</v>
      </c>
      <c r="B20900" s="1">
        <v>44832.587986111117</v>
      </c>
      <c r="C20900" s="2">
        <f t="shared" si="326"/>
        <v>11.333333342336118</v>
      </c>
      <c r="D20900" t="s">
        <v>4</v>
      </c>
      <c r="E20900" t="s">
        <v>2</v>
      </c>
    </row>
    <row r="20901" spans="1:5" x14ac:dyDescent="0.25">
      <c r="A20901" s="1">
        <v>44832.580601851856</v>
      </c>
      <c r="B20901" s="1">
        <v>44832.589918981481</v>
      </c>
      <c r="C20901" s="2">
        <f t="shared" si="326"/>
        <v>13.416666659759358</v>
      </c>
      <c r="D20901" t="s">
        <v>20</v>
      </c>
      <c r="E20901" t="s">
        <v>21</v>
      </c>
    </row>
    <row r="20902" spans="1:5" x14ac:dyDescent="0.25">
      <c r="A20902" s="1">
        <v>44832.580960648149</v>
      </c>
      <c r="B20902" s="1">
        <v>44832.593969907408</v>
      </c>
      <c r="C20902" s="2">
        <f t="shared" si="326"/>
        <v>18.73333333292976</v>
      </c>
      <c r="D20902" t="s">
        <v>34</v>
      </c>
      <c r="E20902" t="s">
        <v>18</v>
      </c>
    </row>
    <row r="20903" spans="1:5" x14ac:dyDescent="0.25">
      <c r="A20903" s="1">
        <v>44832.582002314819</v>
      </c>
      <c r="B20903" s="1">
        <v>44832.589062500003</v>
      </c>
      <c r="C20903" s="2">
        <f t="shared" si="326"/>
        <v>10.166666664881632</v>
      </c>
      <c r="D20903" t="s">
        <v>10</v>
      </c>
      <c r="E20903" t="s">
        <v>9</v>
      </c>
    </row>
    <row r="20904" spans="1:5" x14ac:dyDescent="0.25">
      <c r="A20904" s="1">
        <v>44832.582060185188</v>
      </c>
      <c r="B20904" s="1">
        <v>44832.585833333338</v>
      </c>
      <c r="C20904" s="2">
        <f t="shared" si="326"/>
        <v>5.4333333356771618</v>
      </c>
      <c r="D20904" t="s">
        <v>1</v>
      </c>
      <c r="E20904" t="s">
        <v>8</v>
      </c>
    </row>
    <row r="20905" spans="1:5" x14ac:dyDescent="0.25">
      <c r="A20905" s="1">
        <v>44832.584664351853</v>
      </c>
      <c r="B20905" s="1">
        <v>44832.593553240746</v>
      </c>
      <c r="C20905" s="2">
        <f t="shared" si="326"/>
        <v>12.800000006100163</v>
      </c>
      <c r="D20905" t="s">
        <v>21</v>
      </c>
      <c r="E20905" t="s">
        <v>13</v>
      </c>
    </row>
    <row r="20906" spans="1:5" x14ac:dyDescent="0.25">
      <c r="A20906" s="1">
        <v>44832.585694444446</v>
      </c>
      <c r="B20906" s="1">
        <v>44832.600185185191</v>
      </c>
      <c r="C20906" s="2">
        <f t="shared" si="326"/>
        <v>20.866666672518477</v>
      </c>
      <c r="D20906" t="s">
        <v>1</v>
      </c>
      <c r="E20906" t="s">
        <v>28</v>
      </c>
    </row>
    <row r="20907" spans="1:5" x14ac:dyDescent="0.25">
      <c r="A20907" s="1">
        <v>44832.586111111115</v>
      </c>
      <c r="B20907" s="1">
        <v>44832.594930555555</v>
      </c>
      <c r="C20907" s="2">
        <f t="shared" si="326"/>
        <v>12.699999993201345</v>
      </c>
      <c r="D20907" t="s">
        <v>21</v>
      </c>
      <c r="E20907" t="s">
        <v>28</v>
      </c>
    </row>
    <row r="20908" spans="1:5" x14ac:dyDescent="0.25">
      <c r="A20908" s="1">
        <v>44832.586435185185</v>
      </c>
      <c r="B20908" s="1">
        <v>44832.596296296302</v>
      </c>
      <c r="C20908" s="2">
        <f t="shared" si="326"/>
        <v>14.200000008568168</v>
      </c>
      <c r="D20908" t="s">
        <v>28</v>
      </c>
      <c r="E20908" t="s">
        <v>41</v>
      </c>
    </row>
    <row r="20909" spans="1:5" x14ac:dyDescent="0.25">
      <c r="A20909" s="1">
        <v>44832.586469907408</v>
      </c>
      <c r="B20909" s="1">
        <v>44832.588634259264</v>
      </c>
      <c r="C20909" s="2">
        <f t="shared" si="326"/>
        <v>3.1166666722856462</v>
      </c>
      <c r="D20909" t="s">
        <v>21</v>
      </c>
      <c r="E20909" t="s">
        <v>7</v>
      </c>
    </row>
    <row r="20910" spans="1:5" x14ac:dyDescent="0.25">
      <c r="A20910" s="1">
        <v>44832.586712962962</v>
      </c>
      <c r="B20910" s="1">
        <v>44832.596354166672</v>
      </c>
      <c r="C20910" s="2">
        <f t="shared" si="326"/>
        <v>13.883333341218531</v>
      </c>
      <c r="D20910" t="s">
        <v>28</v>
      </c>
      <c r="E20910" t="s">
        <v>41</v>
      </c>
    </row>
    <row r="20911" spans="1:5" x14ac:dyDescent="0.25">
      <c r="A20911" s="1">
        <v>44832.587048611116</v>
      </c>
      <c r="B20911" s="1">
        <v>44832.595625000002</v>
      </c>
      <c r="C20911" s="2">
        <f t="shared" si="326"/>
        <v>12.349999995203689</v>
      </c>
      <c r="D20911" t="s">
        <v>23</v>
      </c>
      <c r="E20911" t="s">
        <v>45</v>
      </c>
    </row>
    <row r="20912" spans="1:5" x14ac:dyDescent="0.25">
      <c r="A20912" s="1">
        <v>44832.587256944447</v>
      </c>
      <c r="B20912" s="1">
        <v>44832.593969907408</v>
      </c>
      <c r="C20912" s="2">
        <f t="shared" si="326"/>
        <v>9.6666666632518172</v>
      </c>
      <c r="D20912" t="s">
        <v>8</v>
      </c>
      <c r="E20912" t="s">
        <v>41</v>
      </c>
    </row>
    <row r="20913" spans="1:5" x14ac:dyDescent="0.25">
      <c r="A20913" s="1">
        <v>44832.588356481487</v>
      </c>
      <c r="B20913" s="1">
        <v>44832.615567129629</v>
      </c>
      <c r="C20913" s="2">
        <f t="shared" si="326"/>
        <v>39.183333325199783</v>
      </c>
      <c r="D20913" t="s">
        <v>8</v>
      </c>
      <c r="E20913" t="s">
        <v>4</v>
      </c>
    </row>
    <row r="20914" spans="1:5" x14ac:dyDescent="0.25">
      <c r="A20914" s="1">
        <v>44832.588449074079</v>
      </c>
      <c r="B20914" s="1">
        <v>44832.594305555554</v>
      </c>
      <c r="C20914" s="2">
        <f t="shared" si="326"/>
        <v>8.4333333245012909</v>
      </c>
      <c r="D20914" t="s">
        <v>35</v>
      </c>
      <c r="E20914" t="s">
        <v>12</v>
      </c>
    </row>
    <row r="20915" spans="1:5" x14ac:dyDescent="0.25">
      <c r="A20915" s="1">
        <v>44832.588622685187</v>
      </c>
      <c r="B20915" s="1">
        <v>44832.599837962967</v>
      </c>
      <c r="C20915" s="2">
        <f t="shared" si="326"/>
        <v>16.150000003399327</v>
      </c>
      <c r="D20915" t="s">
        <v>2</v>
      </c>
      <c r="E20915" t="s">
        <v>1</v>
      </c>
    </row>
    <row r="20916" spans="1:5" x14ac:dyDescent="0.25">
      <c r="A20916" s="1">
        <v>44832.588842592595</v>
      </c>
      <c r="B20916" s="1">
        <v>44832.607280092598</v>
      </c>
      <c r="C20916" s="2">
        <f t="shared" si="326"/>
        <v>26.550000003771856</v>
      </c>
      <c r="D20916" t="s">
        <v>20</v>
      </c>
      <c r="E20916" t="s">
        <v>14</v>
      </c>
    </row>
    <row r="20917" spans="1:5" x14ac:dyDescent="0.25">
      <c r="A20917" s="1">
        <v>44832.589062500003</v>
      </c>
      <c r="B20917" s="1">
        <v>44832.592395833337</v>
      </c>
      <c r="C20917" s="2">
        <f t="shared" si="326"/>
        <v>4.8000000009778887</v>
      </c>
      <c r="D20917" t="s">
        <v>35</v>
      </c>
      <c r="E20917" t="s">
        <v>12</v>
      </c>
    </row>
    <row r="20918" spans="1:5" x14ac:dyDescent="0.25">
      <c r="A20918" s="1">
        <v>44832.589525462965</v>
      </c>
      <c r="B20918" s="1">
        <v>44832.604293981487</v>
      </c>
      <c r="C20918" s="2">
        <f t="shared" si="326"/>
        <v>21.266666671726853</v>
      </c>
      <c r="D20918" t="s">
        <v>8</v>
      </c>
      <c r="E20918" t="s">
        <v>16</v>
      </c>
    </row>
    <row r="20919" spans="1:5" x14ac:dyDescent="0.25">
      <c r="A20919" s="1">
        <v>44832.589675925927</v>
      </c>
      <c r="B20919" s="1">
        <v>44832.599687500006</v>
      </c>
      <c r="C20919" s="2">
        <f t="shared" si="326"/>
        <v>14.416666673496366</v>
      </c>
      <c r="D20919" t="s">
        <v>39</v>
      </c>
      <c r="E20919" t="s">
        <v>10</v>
      </c>
    </row>
    <row r="20920" spans="1:5" x14ac:dyDescent="0.25">
      <c r="A20920" s="1">
        <v>44832.589722222227</v>
      </c>
      <c r="B20920" s="1">
        <v>44832.598715277782</v>
      </c>
      <c r="C20920" s="2">
        <f t="shared" si="326"/>
        <v>12.949999999254942</v>
      </c>
      <c r="D20920" t="s">
        <v>35</v>
      </c>
      <c r="E20920" t="s">
        <v>34</v>
      </c>
    </row>
    <row r="20921" spans="1:5" x14ac:dyDescent="0.25">
      <c r="A20921" s="1">
        <v>44832.589965277781</v>
      </c>
      <c r="B20921" s="1">
        <v>44832.604513888895</v>
      </c>
      <c r="C20921" s="2">
        <f t="shared" si="326"/>
        <v>20.950000004377216</v>
      </c>
      <c r="D20921" t="s">
        <v>1</v>
      </c>
      <c r="E20921" t="s">
        <v>21</v>
      </c>
    </row>
    <row r="20922" spans="1:5" x14ac:dyDescent="0.25">
      <c r="A20922" s="1">
        <v>44832.590659722227</v>
      </c>
      <c r="B20922" s="1">
        <v>44832.596828703703</v>
      </c>
      <c r="C20922" s="2">
        <f t="shared" si="326"/>
        <v>8.8833333249203861</v>
      </c>
      <c r="D20922" t="s">
        <v>1</v>
      </c>
      <c r="E20922" t="s">
        <v>23</v>
      </c>
    </row>
    <row r="20923" spans="1:5" x14ac:dyDescent="0.25">
      <c r="A20923" s="1">
        <v>44832.590879629635</v>
      </c>
      <c r="B20923" s="1">
        <v>44832.601469907408</v>
      </c>
      <c r="C20923" s="2">
        <f t="shared" si="326"/>
        <v>15.249999992083758</v>
      </c>
      <c r="D20923" t="s">
        <v>23</v>
      </c>
      <c r="E20923" t="s">
        <v>12</v>
      </c>
    </row>
    <row r="20924" spans="1:5" x14ac:dyDescent="0.25">
      <c r="A20924" s="1">
        <v>44832.591099537036</v>
      </c>
      <c r="B20924" s="1">
        <v>44832.600601851853</v>
      </c>
      <c r="C20924" s="2">
        <f t="shared" si="326"/>
        <v>13.683333336375654</v>
      </c>
      <c r="D20924" t="s">
        <v>23</v>
      </c>
      <c r="E20924" t="s">
        <v>23</v>
      </c>
    </row>
    <row r="20925" spans="1:5" x14ac:dyDescent="0.25">
      <c r="A20925" s="1">
        <v>44832.592685185191</v>
      </c>
      <c r="B20925" s="1">
        <v>44832.607800925929</v>
      </c>
      <c r="C20925" s="2">
        <f t="shared" si="326"/>
        <v>21.766666662879288</v>
      </c>
      <c r="D20925" t="s">
        <v>8</v>
      </c>
      <c r="E20925" t="s">
        <v>46</v>
      </c>
    </row>
    <row r="20926" spans="1:5" x14ac:dyDescent="0.25">
      <c r="A20926" s="1">
        <v>44832.593298611115</v>
      </c>
      <c r="B20926" s="1">
        <v>44832.606226851851</v>
      </c>
      <c r="C20926" s="2">
        <f t="shared" si="326"/>
        <v>18.616666659945622</v>
      </c>
      <c r="D20926" t="s">
        <v>41</v>
      </c>
      <c r="E20926" t="s">
        <v>24</v>
      </c>
    </row>
    <row r="20927" spans="1:5" x14ac:dyDescent="0.25">
      <c r="A20927" s="1">
        <v>44832.59373842593</v>
      </c>
      <c r="B20927" s="1">
        <v>44832.607083333336</v>
      </c>
      <c r="C20927" s="2">
        <f t="shared" si="326"/>
        <v>19.216666663996875</v>
      </c>
      <c r="D20927" t="s">
        <v>11</v>
      </c>
      <c r="E20927" t="s">
        <v>31</v>
      </c>
    </row>
    <row r="20928" spans="1:5" x14ac:dyDescent="0.25">
      <c r="A20928" s="1">
        <v>44832.593819444446</v>
      </c>
      <c r="B20928" s="1">
        <v>44832.60292824074</v>
      </c>
      <c r="C20928" s="2">
        <f t="shared" si="326"/>
        <v>13.11666666297242</v>
      </c>
      <c r="D20928" t="s">
        <v>11</v>
      </c>
      <c r="E20928" t="s">
        <v>13</v>
      </c>
    </row>
    <row r="20929" spans="1:5" x14ac:dyDescent="0.25">
      <c r="A20929" s="1">
        <v>44832.595266203709</v>
      </c>
      <c r="B20929" s="1">
        <v>44832.603773148148</v>
      </c>
      <c r="C20929" s="2">
        <f t="shared" si="326"/>
        <v>12.24999999278225</v>
      </c>
      <c r="D20929" t="s">
        <v>15</v>
      </c>
      <c r="E20929" t="s">
        <v>41</v>
      </c>
    </row>
    <row r="20930" spans="1:5" x14ac:dyDescent="0.25">
      <c r="A20930" s="1">
        <v>44832.596018518518</v>
      </c>
      <c r="B20930" s="1">
        <v>44832.604768518519</v>
      </c>
      <c r="C20930" s="2">
        <f t="shared" ref="C20930:C20993" si="327">(B20930-A20930)*24*60</f>
        <v>12.600000001257285</v>
      </c>
      <c r="D20930" t="s">
        <v>2</v>
      </c>
      <c r="E20930" t="s">
        <v>12</v>
      </c>
    </row>
    <row r="20931" spans="1:5" x14ac:dyDescent="0.25">
      <c r="A20931" s="1">
        <v>44832.596562500003</v>
      </c>
      <c r="B20931" s="1">
        <v>44832.597268518519</v>
      </c>
      <c r="C20931" s="2">
        <f t="shared" si="327"/>
        <v>1.0166666633449495</v>
      </c>
      <c r="D20931" t="s">
        <v>44</v>
      </c>
      <c r="E20931" t="s">
        <v>44</v>
      </c>
    </row>
    <row r="20932" spans="1:5" x14ac:dyDescent="0.25">
      <c r="A20932" s="1">
        <v>44832.596631944449</v>
      </c>
      <c r="B20932" s="1">
        <v>44832.600902777784</v>
      </c>
      <c r="C20932" s="2">
        <f t="shared" si="327"/>
        <v>6.1500000022351742</v>
      </c>
      <c r="D20932" t="s">
        <v>4</v>
      </c>
      <c r="E20932" t="s">
        <v>17</v>
      </c>
    </row>
    <row r="20933" spans="1:5" x14ac:dyDescent="0.25">
      <c r="A20933" s="1">
        <v>44832.597048611111</v>
      </c>
      <c r="B20933" s="1">
        <v>44832.598993055559</v>
      </c>
      <c r="C20933" s="2">
        <f t="shared" si="327"/>
        <v>2.8000000049360096</v>
      </c>
      <c r="D20933" t="s">
        <v>9</v>
      </c>
      <c r="E20933" t="s">
        <v>9</v>
      </c>
    </row>
    <row r="20934" spans="1:5" x14ac:dyDescent="0.25">
      <c r="A20934" s="1">
        <v>44832.597488425927</v>
      </c>
      <c r="B20934" s="1">
        <v>44832.612905092596</v>
      </c>
      <c r="C20934" s="2">
        <f t="shared" si="327"/>
        <v>22.200000003213063</v>
      </c>
      <c r="D20934" t="s">
        <v>18</v>
      </c>
      <c r="E20934" t="s">
        <v>4</v>
      </c>
    </row>
    <row r="20935" spans="1:5" x14ac:dyDescent="0.25">
      <c r="A20935" s="1">
        <v>44832.59752314815</v>
      </c>
      <c r="B20935" s="1">
        <v>44832.607210648152</v>
      </c>
      <c r="C20935" s="2">
        <f t="shared" si="327"/>
        <v>13.950000002514571</v>
      </c>
      <c r="D20935" t="s">
        <v>41</v>
      </c>
      <c r="E20935" t="s">
        <v>18</v>
      </c>
    </row>
    <row r="20936" spans="1:5" x14ac:dyDescent="0.25">
      <c r="A20936" s="1">
        <v>44832.597870370373</v>
      </c>
      <c r="B20936" s="1">
        <v>44832.602743055555</v>
      </c>
      <c r="C20936" s="2">
        <f t="shared" si="327"/>
        <v>7.0166666619479656</v>
      </c>
      <c r="D20936" t="s">
        <v>43</v>
      </c>
      <c r="E20936" t="s">
        <v>9</v>
      </c>
    </row>
    <row r="20937" spans="1:5" x14ac:dyDescent="0.25">
      <c r="A20937" s="1">
        <v>44832.597928240742</v>
      </c>
      <c r="B20937" s="1">
        <v>44832.60092592593</v>
      </c>
      <c r="C20937" s="2">
        <f t="shared" si="327"/>
        <v>4.3166666699107736</v>
      </c>
      <c r="D20937" t="s">
        <v>1</v>
      </c>
      <c r="E20937" t="s">
        <v>12</v>
      </c>
    </row>
    <row r="20938" spans="1:5" x14ac:dyDescent="0.25">
      <c r="A20938" s="1">
        <v>44832.598113425927</v>
      </c>
      <c r="B20938" s="1">
        <v>44832.609664351854</v>
      </c>
      <c r="C20938" s="2">
        <f t="shared" si="327"/>
        <v>16.633333334466442</v>
      </c>
      <c r="D20938" t="s">
        <v>35</v>
      </c>
      <c r="E20938" t="s">
        <v>15</v>
      </c>
    </row>
    <row r="20939" spans="1:5" x14ac:dyDescent="0.25">
      <c r="A20939" s="1">
        <v>44832.59825231482</v>
      </c>
      <c r="B20939" s="1">
        <v>44832.61309027778</v>
      </c>
      <c r="C20939" s="2">
        <f t="shared" si="327"/>
        <v>21.366666663670912</v>
      </c>
      <c r="D20939" t="s">
        <v>4</v>
      </c>
      <c r="E20939" t="s">
        <v>35</v>
      </c>
    </row>
    <row r="20940" spans="1:5" x14ac:dyDescent="0.25">
      <c r="A20940" s="1">
        <v>44832.598298611112</v>
      </c>
      <c r="B20940" s="1">
        <v>44832.614664351851</v>
      </c>
      <c r="C20940" s="2">
        <f t="shared" si="327"/>
        <v>23.566666664555669</v>
      </c>
      <c r="D20940" t="s">
        <v>7</v>
      </c>
      <c r="E20940" t="s">
        <v>12</v>
      </c>
    </row>
    <row r="20941" spans="1:5" x14ac:dyDescent="0.25">
      <c r="A20941" s="1">
        <v>44832.598333333335</v>
      </c>
      <c r="B20941" s="1">
        <v>44832.603611111117</v>
      </c>
      <c r="C20941" s="2">
        <f t="shared" si="327"/>
        <v>7.6000000059138983</v>
      </c>
      <c r="D20941" t="s">
        <v>9</v>
      </c>
      <c r="E20941" t="s">
        <v>49</v>
      </c>
    </row>
    <row r="20942" spans="1:5" x14ac:dyDescent="0.25">
      <c r="A20942" s="1">
        <v>44832.598425925928</v>
      </c>
      <c r="B20942" s="1">
        <v>44832.613078703704</v>
      </c>
      <c r="C20942" s="2">
        <f t="shared" si="327"/>
        <v>21.099999997531995</v>
      </c>
      <c r="D20942" t="s">
        <v>4</v>
      </c>
      <c r="E20942" t="s">
        <v>35</v>
      </c>
    </row>
    <row r="20943" spans="1:5" x14ac:dyDescent="0.25">
      <c r="A20943" s="1">
        <v>44832.599328703705</v>
      </c>
      <c r="B20943" s="1">
        <v>44832.602858796301</v>
      </c>
      <c r="C20943" s="2">
        <f t="shared" si="327"/>
        <v>5.0833333376795053</v>
      </c>
      <c r="D20943" t="s">
        <v>7</v>
      </c>
      <c r="E20943" t="s">
        <v>3</v>
      </c>
    </row>
    <row r="20944" spans="1:5" x14ac:dyDescent="0.25">
      <c r="A20944" s="1">
        <v>44832.599386574075</v>
      </c>
      <c r="B20944" s="1">
        <v>44832.605636574073</v>
      </c>
      <c r="C20944" s="2">
        <f t="shared" si="327"/>
        <v>8.9999999979045242</v>
      </c>
      <c r="D20944" t="s">
        <v>13</v>
      </c>
      <c r="E20944" t="s">
        <v>17</v>
      </c>
    </row>
    <row r="20945" spans="1:5" x14ac:dyDescent="0.25">
      <c r="A20945" s="1">
        <v>44832.6019212963</v>
      </c>
      <c r="B20945" s="1">
        <v>44832.614282407412</v>
      </c>
      <c r="C20945" s="2">
        <f t="shared" si="327"/>
        <v>17.80000000144355</v>
      </c>
      <c r="D20945" t="s">
        <v>9</v>
      </c>
      <c r="E20945" t="s">
        <v>10</v>
      </c>
    </row>
    <row r="20946" spans="1:5" x14ac:dyDescent="0.25">
      <c r="A20946" s="1">
        <v>44832.602199074077</v>
      </c>
      <c r="B20946" s="1">
        <v>44832.610625000001</v>
      </c>
      <c r="C20946" s="2">
        <f t="shared" si="327"/>
        <v>12.133333330275491</v>
      </c>
      <c r="D20946" t="s">
        <v>1</v>
      </c>
      <c r="E20946" t="s">
        <v>20</v>
      </c>
    </row>
    <row r="20947" spans="1:5" x14ac:dyDescent="0.25">
      <c r="A20947" s="1">
        <v>44832.602847222224</v>
      </c>
      <c r="B20947" s="1">
        <v>44832.605902777781</v>
      </c>
      <c r="C20947" s="2">
        <f t="shared" si="327"/>
        <v>4.4000000017695129</v>
      </c>
      <c r="D20947" t="s">
        <v>0</v>
      </c>
      <c r="E20947" t="s">
        <v>41</v>
      </c>
    </row>
    <row r="20948" spans="1:5" x14ac:dyDescent="0.25">
      <c r="A20948" s="1">
        <v>44832.603310185186</v>
      </c>
      <c r="B20948" s="1">
        <v>44832.678125000006</v>
      </c>
      <c r="C20948" s="2">
        <f t="shared" si="327"/>
        <v>107.73333334014751</v>
      </c>
      <c r="D20948" t="s">
        <v>3</v>
      </c>
      <c r="E20948" t="s">
        <v>15</v>
      </c>
    </row>
    <row r="20949" spans="1:5" x14ac:dyDescent="0.25">
      <c r="A20949" s="1">
        <v>44832.60401620371</v>
      </c>
      <c r="B20949" s="1">
        <v>44832.615729166668</v>
      </c>
      <c r="C20949" s="2">
        <f t="shared" si="327"/>
        <v>16.866666659479961</v>
      </c>
      <c r="D20949" t="s">
        <v>36</v>
      </c>
      <c r="E20949" t="s">
        <v>3</v>
      </c>
    </row>
    <row r="20950" spans="1:5" x14ac:dyDescent="0.25">
      <c r="A20950" s="1">
        <v>44832.604479166672</v>
      </c>
      <c r="B20950" s="1">
        <v>44832.620289351857</v>
      </c>
      <c r="C20950" s="2">
        <f t="shared" si="327"/>
        <v>22.766666666138917</v>
      </c>
      <c r="D20950" t="s">
        <v>18</v>
      </c>
      <c r="E20950" t="s">
        <v>31</v>
      </c>
    </row>
    <row r="20951" spans="1:5" x14ac:dyDescent="0.25">
      <c r="A20951" s="1">
        <v>44832.604606481487</v>
      </c>
      <c r="B20951" s="1">
        <v>44832.607615740744</v>
      </c>
      <c r="C20951" s="2">
        <f t="shared" si="327"/>
        <v>4.3333333299960941</v>
      </c>
      <c r="D20951" t="s">
        <v>35</v>
      </c>
      <c r="E20951" t="s">
        <v>0</v>
      </c>
    </row>
    <row r="20952" spans="1:5" x14ac:dyDescent="0.25">
      <c r="A20952" s="1">
        <v>44832.60469907408</v>
      </c>
      <c r="B20952" s="1">
        <v>44832.687280092592</v>
      </c>
      <c r="C20952" s="2">
        <f t="shared" si="327"/>
        <v>118.91666665789671</v>
      </c>
      <c r="D20952" t="s">
        <v>21</v>
      </c>
      <c r="E20952" t="s">
        <v>34</v>
      </c>
    </row>
    <row r="20953" spans="1:5" x14ac:dyDescent="0.25">
      <c r="A20953" s="1">
        <v>44832.605243055557</v>
      </c>
      <c r="B20953" s="1">
        <v>44832.615763888891</v>
      </c>
      <c r="C20953" s="2">
        <f t="shared" si="327"/>
        <v>15.150000000139698</v>
      </c>
      <c r="D20953" t="s">
        <v>11</v>
      </c>
      <c r="E20953" t="s">
        <v>21</v>
      </c>
    </row>
    <row r="20954" spans="1:5" x14ac:dyDescent="0.25">
      <c r="A20954" s="1">
        <v>44832.60533564815</v>
      </c>
      <c r="B20954" s="1">
        <v>44832.607627314814</v>
      </c>
      <c r="C20954" s="2">
        <f t="shared" si="327"/>
        <v>3.2999999960884452</v>
      </c>
      <c r="D20954" t="s">
        <v>29</v>
      </c>
      <c r="E20954" t="s">
        <v>29</v>
      </c>
    </row>
    <row r="20955" spans="1:5" x14ac:dyDescent="0.25">
      <c r="A20955" s="1">
        <v>44832.606307870374</v>
      </c>
      <c r="B20955" s="1">
        <v>44832.629039351858</v>
      </c>
      <c r="C20955" s="2">
        <f t="shared" si="327"/>
        <v>32.733333336655051</v>
      </c>
      <c r="D20955" t="s">
        <v>4</v>
      </c>
      <c r="E20955" t="s">
        <v>8</v>
      </c>
    </row>
    <row r="20956" spans="1:5" x14ac:dyDescent="0.25">
      <c r="A20956" s="1">
        <v>44832.606400462966</v>
      </c>
      <c r="B20956" s="1">
        <v>44832.616053240745</v>
      </c>
      <c r="C20956" s="2">
        <f t="shared" si="327"/>
        <v>13.900000001303852</v>
      </c>
      <c r="D20956" t="s">
        <v>5</v>
      </c>
      <c r="E20956" t="s">
        <v>20</v>
      </c>
    </row>
    <row r="20957" spans="1:5" x14ac:dyDescent="0.25">
      <c r="A20957" s="1">
        <v>44832.606967592597</v>
      </c>
      <c r="B20957" s="1">
        <v>44832.628946759265</v>
      </c>
      <c r="C20957" s="2">
        <f t="shared" si="327"/>
        <v>31.650000001536682</v>
      </c>
      <c r="D20957" t="s">
        <v>4</v>
      </c>
      <c r="E20957" t="s">
        <v>8</v>
      </c>
    </row>
    <row r="20958" spans="1:5" x14ac:dyDescent="0.25">
      <c r="A20958" s="1">
        <v>44832.607858796298</v>
      </c>
      <c r="B20958" s="1">
        <v>44832.617361111115</v>
      </c>
      <c r="C20958" s="2">
        <f t="shared" si="327"/>
        <v>13.683333336375654</v>
      </c>
      <c r="D20958" t="s">
        <v>29</v>
      </c>
      <c r="E20958" t="s">
        <v>34</v>
      </c>
    </row>
    <row r="20959" spans="1:5" x14ac:dyDescent="0.25">
      <c r="A20959" s="1">
        <v>44832.607905092598</v>
      </c>
      <c r="B20959" s="1">
        <v>44832.613935185189</v>
      </c>
      <c r="C20959" s="2">
        <f t="shared" si="327"/>
        <v>8.6833333305548877</v>
      </c>
      <c r="D20959" t="s">
        <v>44</v>
      </c>
      <c r="E20959" t="s">
        <v>4</v>
      </c>
    </row>
    <row r="20960" spans="1:5" x14ac:dyDescent="0.25">
      <c r="A20960" s="1">
        <v>44832.608101851853</v>
      </c>
      <c r="B20960" s="1">
        <v>44832.616562499999</v>
      </c>
      <c r="C20960" s="2">
        <f t="shared" si="327"/>
        <v>12.18333333148621</v>
      </c>
      <c r="D20960" t="s">
        <v>12</v>
      </c>
      <c r="E20960" t="s">
        <v>16</v>
      </c>
    </row>
    <row r="20961" spans="1:5" x14ac:dyDescent="0.25">
      <c r="A20961" s="1">
        <v>44832.608229166668</v>
      </c>
      <c r="B20961" s="1">
        <v>44832.610590277778</v>
      </c>
      <c r="C20961" s="2">
        <f t="shared" si="327"/>
        <v>3.3999999985098839</v>
      </c>
      <c r="D20961" t="s">
        <v>1</v>
      </c>
      <c r="E20961" t="s">
        <v>8</v>
      </c>
    </row>
    <row r="20962" spans="1:5" x14ac:dyDescent="0.25">
      <c r="A20962" s="1">
        <v>44832.608541666668</v>
      </c>
      <c r="B20962" s="1">
        <v>44832.618217592593</v>
      </c>
      <c r="C20962" s="2">
        <f t="shared" si="327"/>
        <v>13.933333331951872</v>
      </c>
      <c r="D20962" t="s">
        <v>3</v>
      </c>
      <c r="E20962" t="s">
        <v>27</v>
      </c>
    </row>
    <row r="20963" spans="1:5" x14ac:dyDescent="0.25">
      <c r="A20963" s="1">
        <v>44832.608969907407</v>
      </c>
      <c r="B20963" s="1">
        <v>44832.619375000002</v>
      </c>
      <c r="C20963" s="2">
        <f t="shared" si="327"/>
        <v>14.98333333642222</v>
      </c>
      <c r="D20963" t="s">
        <v>17</v>
      </c>
      <c r="E20963" t="s">
        <v>21</v>
      </c>
    </row>
    <row r="20964" spans="1:5" x14ac:dyDescent="0.25">
      <c r="A20964" s="1">
        <v>44832.609074074076</v>
      </c>
      <c r="B20964" s="1">
        <v>44832.624814814815</v>
      </c>
      <c r="C20964" s="2">
        <f t="shared" si="327"/>
        <v>22.666666663717479</v>
      </c>
      <c r="D20964" t="s">
        <v>42</v>
      </c>
      <c r="E20964" t="s">
        <v>34</v>
      </c>
    </row>
    <row r="20965" spans="1:5" x14ac:dyDescent="0.25">
      <c r="A20965" s="1">
        <v>44832.609178240746</v>
      </c>
      <c r="B20965" s="1">
        <v>44832.613865740743</v>
      </c>
      <c r="C20965" s="2">
        <f t="shared" si="327"/>
        <v>6.7499999958090484</v>
      </c>
      <c r="D20965" t="s">
        <v>27</v>
      </c>
      <c r="E20965" t="s">
        <v>36</v>
      </c>
    </row>
    <row r="20966" spans="1:5" x14ac:dyDescent="0.25">
      <c r="A20966" s="1">
        <v>44832.609270833338</v>
      </c>
      <c r="B20966" s="1">
        <v>44832.62032407408</v>
      </c>
      <c r="C20966" s="2">
        <f t="shared" si="327"/>
        <v>15.91666666790843</v>
      </c>
      <c r="D20966" t="s">
        <v>8</v>
      </c>
      <c r="E20966" t="s">
        <v>14</v>
      </c>
    </row>
    <row r="20967" spans="1:5" x14ac:dyDescent="0.25">
      <c r="A20967" s="1">
        <v>44832.609351851854</v>
      </c>
      <c r="B20967" s="1">
        <v>44832.618923611117</v>
      </c>
      <c r="C20967" s="2">
        <f t="shared" si="327"/>
        <v>13.783333338797092</v>
      </c>
      <c r="D20967" t="s">
        <v>14</v>
      </c>
      <c r="E20967" t="s">
        <v>14</v>
      </c>
    </row>
    <row r="20968" spans="1:5" x14ac:dyDescent="0.25">
      <c r="A20968" s="1">
        <v>44832.609814814816</v>
      </c>
      <c r="B20968" s="1">
        <v>44832.615740740745</v>
      </c>
      <c r="C20968" s="2">
        <f t="shared" si="327"/>
        <v>8.5333333374001086</v>
      </c>
      <c r="D20968" t="s">
        <v>35</v>
      </c>
      <c r="E20968" t="s">
        <v>23</v>
      </c>
    </row>
    <row r="20969" spans="1:5" x14ac:dyDescent="0.25">
      <c r="A20969" s="1">
        <v>44832.610023148154</v>
      </c>
      <c r="B20969" s="1">
        <v>44832.61314814815</v>
      </c>
      <c r="C20969" s="2">
        <f t="shared" si="327"/>
        <v>4.4999999937135726</v>
      </c>
      <c r="D20969" t="s">
        <v>1</v>
      </c>
      <c r="E20969" t="s">
        <v>1</v>
      </c>
    </row>
    <row r="20970" spans="1:5" x14ac:dyDescent="0.25">
      <c r="A20970" s="1">
        <v>44832.610798611116</v>
      </c>
      <c r="B20970" s="1">
        <v>44832.616828703707</v>
      </c>
      <c r="C20970" s="2">
        <f t="shared" si="327"/>
        <v>8.6833333305548877</v>
      </c>
      <c r="D20970" t="s">
        <v>13</v>
      </c>
      <c r="E20970" t="s">
        <v>12</v>
      </c>
    </row>
    <row r="20971" spans="1:5" x14ac:dyDescent="0.25">
      <c r="A20971" s="1">
        <v>44832.611400462964</v>
      </c>
      <c r="B20971" s="1">
        <v>44832.622337962966</v>
      </c>
      <c r="C20971" s="2">
        <f t="shared" si="327"/>
        <v>15.750000004190952</v>
      </c>
      <c r="D20971" t="s">
        <v>2</v>
      </c>
      <c r="E20971" t="s">
        <v>44</v>
      </c>
    </row>
    <row r="20972" spans="1:5" x14ac:dyDescent="0.25">
      <c r="A20972" s="1">
        <v>44832.612268518518</v>
      </c>
      <c r="B20972" s="1">
        <v>44832.61487268519</v>
      </c>
      <c r="C20972" s="2">
        <f t="shared" si="327"/>
        <v>3.7500000069849193</v>
      </c>
      <c r="D20972" t="s">
        <v>12</v>
      </c>
      <c r="E20972" t="s">
        <v>1</v>
      </c>
    </row>
    <row r="20973" spans="1:5" x14ac:dyDescent="0.25">
      <c r="A20973" s="1">
        <v>44832.612604166672</v>
      </c>
      <c r="B20973" s="1">
        <v>44832.621331018519</v>
      </c>
      <c r="C20973" s="2">
        <f t="shared" si="327"/>
        <v>12.566666660131887</v>
      </c>
      <c r="D20973" t="s">
        <v>1</v>
      </c>
      <c r="E20973" t="s">
        <v>2</v>
      </c>
    </row>
    <row r="20974" spans="1:5" x14ac:dyDescent="0.25">
      <c r="A20974" s="1">
        <v>44832.612766203703</v>
      </c>
      <c r="B20974" s="1">
        <v>44832.618668981486</v>
      </c>
      <c r="C20974" s="2">
        <f t="shared" si="327"/>
        <v>8.5000000067520887</v>
      </c>
      <c r="D20974" t="s">
        <v>8</v>
      </c>
      <c r="E20974" t="s">
        <v>12</v>
      </c>
    </row>
    <row r="20975" spans="1:5" x14ac:dyDescent="0.25">
      <c r="A20975" s="1">
        <v>44832.613611111112</v>
      </c>
      <c r="B20975" s="1">
        <v>44832.622905092598</v>
      </c>
      <c r="C20975" s="2">
        <f t="shared" si="327"/>
        <v>13.383333339588717</v>
      </c>
      <c r="D20975" t="s">
        <v>36</v>
      </c>
      <c r="E20975" t="s">
        <v>30</v>
      </c>
    </row>
    <row r="20976" spans="1:5" x14ac:dyDescent="0.25">
      <c r="A20976" s="1">
        <v>44832.613634259258</v>
      </c>
      <c r="B20976" s="1">
        <v>44832.616886574076</v>
      </c>
      <c r="C20976" s="2">
        <f t="shared" si="327"/>
        <v>4.6833333384711295</v>
      </c>
      <c r="D20976" t="s">
        <v>1</v>
      </c>
      <c r="E20976" t="s">
        <v>12</v>
      </c>
    </row>
    <row r="20977" spans="1:5" x14ac:dyDescent="0.25">
      <c r="A20977" s="1">
        <v>44832.613668981481</v>
      </c>
      <c r="B20977" s="1">
        <v>44832.62871527778</v>
      </c>
      <c r="C20977" s="2">
        <f t="shared" si="327"/>
        <v>21.666666670935228</v>
      </c>
      <c r="D20977" t="s">
        <v>17</v>
      </c>
      <c r="E20977" t="s">
        <v>8</v>
      </c>
    </row>
    <row r="20978" spans="1:5" x14ac:dyDescent="0.25">
      <c r="A20978" s="1">
        <v>44832.61445601852</v>
      </c>
      <c r="B20978" s="1">
        <v>44832.634108796301</v>
      </c>
      <c r="C20978" s="2">
        <f t="shared" si="327"/>
        <v>28.300000004237518</v>
      </c>
      <c r="D20978" t="s">
        <v>36</v>
      </c>
      <c r="E20978" t="s">
        <v>22</v>
      </c>
    </row>
    <row r="20979" spans="1:5" x14ac:dyDescent="0.25">
      <c r="A20979" s="1">
        <v>44832.614803240744</v>
      </c>
      <c r="B20979" s="1">
        <v>44832.619664351856</v>
      </c>
      <c r="C20979" s="2">
        <f t="shared" si="327"/>
        <v>7.0000000018626451</v>
      </c>
      <c r="D20979" t="s">
        <v>4</v>
      </c>
      <c r="E20979" t="s">
        <v>7</v>
      </c>
    </row>
    <row r="20980" spans="1:5" x14ac:dyDescent="0.25">
      <c r="A20980" s="1">
        <v>44832.614907407413</v>
      </c>
      <c r="B20980" s="1">
        <v>44832.630381944444</v>
      </c>
      <c r="C20980" s="2">
        <f t="shared" si="327"/>
        <v>22.283333324594423</v>
      </c>
      <c r="D20980" t="s">
        <v>1</v>
      </c>
      <c r="E20980" t="s">
        <v>15</v>
      </c>
    </row>
    <row r="20981" spans="1:5" x14ac:dyDescent="0.25">
      <c r="A20981" s="1">
        <v>44832.615023148152</v>
      </c>
      <c r="B20981" s="1">
        <v>44832.618819444448</v>
      </c>
      <c r="C20981" s="2">
        <f t="shared" si="327"/>
        <v>5.4666666663251817</v>
      </c>
      <c r="D20981" t="s">
        <v>3</v>
      </c>
      <c r="E20981" t="s">
        <v>21</v>
      </c>
    </row>
    <row r="20982" spans="1:5" x14ac:dyDescent="0.25">
      <c r="A20982" s="1">
        <v>44832.616412037038</v>
      </c>
      <c r="B20982" s="1">
        <v>44832.62400462963</v>
      </c>
      <c r="C20982" s="2">
        <f t="shared" si="327"/>
        <v>10.933333332650363</v>
      </c>
      <c r="D20982" t="s">
        <v>17</v>
      </c>
      <c r="E20982" t="s">
        <v>3</v>
      </c>
    </row>
    <row r="20983" spans="1:5" x14ac:dyDescent="0.25">
      <c r="A20983" s="1">
        <v>44832.617743055554</v>
      </c>
      <c r="B20983" s="1">
        <v>44832.62100694445</v>
      </c>
      <c r="C20983" s="2">
        <f t="shared" si="327"/>
        <v>4.700000009033829</v>
      </c>
      <c r="D20983" t="s">
        <v>1</v>
      </c>
      <c r="E20983" t="s">
        <v>12</v>
      </c>
    </row>
    <row r="20984" spans="1:5" x14ac:dyDescent="0.25">
      <c r="A20984" s="1">
        <v>44832.617777777778</v>
      </c>
      <c r="B20984" s="1">
        <v>44832.630706018521</v>
      </c>
      <c r="C20984" s="2">
        <f t="shared" si="327"/>
        <v>18.616666670423001</v>
      </c>
      <c r="D20984" t="s">
        <v>45</v>
      </c>
      <c r="E20984" t="s">
        <v>23</v>
      </c>
    </row>
    <row r="20985" spans="1:5" x14ac:dyDescent="0.25">
      <c r="A20985" s="1">
        <v>44832.617986111116</v>
      </c>
      <c r="B20985" s="1">
        <v>44832.621377314819</v>
      </c>
      <c r="C20985" s="2">
        <f t="shared" si="327"/>
        <v>4.883333332836628</v>
      </c>
      <c r="D20985" t="s">
        <v>32</v>
      </c>
      <c r="E20985" t="s">
        <v>17</v>
      </c>
    </row>
    <row r="20986" spans="1:5" x14ac:dyDescent="0.25">
      <c r="A20986" s="1">
        <v>44832.618125000001</v>
      </c>
      <c r="B20986" s="1">
        <v>44832.626145833339</v>
      </c>
      <c r="C20986" s="2">
        <f t="shared" si="327"/>
        <v>11.550000007264316</v>
      </c>
      <c r="D20986" t="s">
        <v>41</v>
      </c>
      <c r="E20986" t="s">
        <v>8</v>
      </c>
    </row>
    <row r="20987" spans="1:5" x14ac:dyDescent="0.25">
      <c r="A20987" s="1">
        <v>44832.618877314817</v>
      </c>
      <c r="B20987" s="1">
        <v>44832.631157407413</v>
      </c>
      <c r="C20987" s="2">
        <f t="shared" si="327"/>
        <v>17.683333338936791</v>
      </c>
      <c r="D20987" t="s">
        <v>1</v>
      </c>
      <c r="E20987" t="s">
        <v>2</v>
      </c>
    </row>
    <row r="20988" spans="1:5" x14ac:dyDescent="0.25">
      <c r="A20988" s="1">
        <v>44832.619722222225</v>
      </c>
      <c r="B20988" s="1">
        <v>44832.632256944446</v>
      </c>
      <c r="C20988" s="2">
        <f t="shared" si="327"/>
        <v>18.049999997019768</v>
      </c>
      <c r="D20988" t="s">
        <v>1</v>
      </c>
      <c r="E20988" t="s">
        <v>3</v>
      </c>
    </row>
    <row r="20989" spans="1:5" x14ac:dyDescent="0.25">
      <c r="A20989" s="1">
        <v>44832.619780092595</v>
      </c>
      <c r="B20989" s="1">
        <v>44832.632604166669</v>
      </c>
      <c r="C20989" s="2">
        <f t="shared" si="327"/>
        <v>18.466666666790843</v>
      </c>
      <c r="D20989" t="s">
        <v>12</v>
      </c>
      <c r="E20989" t="s">
        <v>3</v>
      </c>
    </row>
    <row r="20990" spans="1:5" x14ac:dyDescent="0.25">
      <c r="A20990" s="1">
        <v>44832.619803240741</v>
      </c>
      <c r="B20990" s="1">
        <v>44832.624108796299</v>
      </c>
      <c r="C20990" s="2">
        <f t="shared" si="327"/>
        <v>6.2000000034458935</v>
      </c>
      <c r="D20990" t="s">
        <v>5</v>
      </c>
      <c r="E20990" t="s">
        <v>0</v>
      </c>
    </row>
    <row r="20991" spans="1:5" x14ac:dyDescent="0.25">
      <c r="A20991" s="1">
        <v>44832.620150462964</v>
      </c>
      <c r="B20991" s="1">
        <v>44832.623622685191</v>
      </c>
      <c r="C20991" s="2">
        <f t="shared" si="327"/>
        <v>5.0000000058207661</v>
      </c>
      <c r="D20991" t="s">
        <v>1</v>
      </c>
      <c r="E20991" t="s">
        <v>12</v>
      </c>
    </row>
    <row r="20992" spans="1:5" x14ac:dyDescent="0.25">
      <c r="A20992" s="1">
        <v>44832.620196759264</v>
      </c>
      <c r="B20992" s="1">
        <v>44832.629224537042</v>
      </c>
      <c r="C20992" s="2">
        <f t="shared" si="327"/>
        <v>13.000000000465661</v>
      </c>
      <c r="D20992" t="s">
        <v>11</v>
      </c>
      <c r="E20992" t="s">
        <v>2</v>
      </c>
    </row>
    <row r="20993" spans="1:5" x14ac:dyDescent="0.25">
      <c r="A20993" s="1">
        <v>44832.620486111111</v>
      </c>
      <c r="B20993" s="1">
        <v>44832.646111111113</v>
      </c>
      <c r="C20993" s="2">
        <f t="shared" si="327"/>
        <v>36.900000002933666</v>
      </c>
      <c r="D20993" t="s">
        <v>7</v>
      </c>
      <c r="E20993" t="s">
        <v>23</v>
      </c>
    </row>
    <row r="20994" spans="1:5" x14ac:dyDescent="0.25">
      <c r="A20994" s="1">
        <v>44832.620995370373</v>
      </c>
      <c r="B20994" s="1">
        <v>44832.636886574073</v>
      </c>
      <c r="C20994" s="2">
        <f t="shared" ref="C20994:C21057" si="328">(B20994-A20994)*24*60</f>
        <v>22.883333328645676</v>
      </c>
      <c r="D20994" t="s">
        <v>6</v>
      </c>
      <c r="E20994" t="s">
        <v>18</v>
      </c>
    </row>
    <row r="20995" spans="1:5" x14ac:dyDescent="0.25">
      <c r="A20995" s="1">
        <v>44832.623020833336</v>
      </c>
      <c r="B20995" s="1">
        <v>44832.629421296297</v>
      </c>
      <c r="C20995" s="2">
        <f t="shared" si="328"/>
        <v>9.2166666628327221</v>
      </c>
      <c r="D20995" t="s">
        <v>0</v>
      </c>
      <c r="E20995" t="s">
        <v>27</v>
      </c>
    </row>
    <row r="20996" spans="1:5" x14ac:dyDescent="0.25">
      <c r="A20996" s="1">
        <v>44832.623113425929</v>
      </c>
      <c r="B20996" s="1">
        <v>44832.630034722228</v>
      </c>
      <c r="C20996" s="2">
        <f t="shared" si="328"/>
        <v>9.9666666705161333</v>
      </c>
      <c r="D20996" t="s">
        <v>17</v>
      </c>
      <c r="E20996" t="s">
        <v>2</v>
      </c>
    </row>
    <row r="20997" spans="1:5" x14ac:dyDescent="0.25">
      <c r="A20997" s="1">
        <v>44832.623599537037</v>
      </c>
      <c r="B20997" s="1">
        <v>44832.628750000003</v>
      </c>
      <c r="C20997" s="2">
        <f t="shared" si="328"/>
        <v>7.4166666716337204</v>
      </c>
      <c r="D20997" t="s">
        <v>11</v>
      </c>
      <c r="E20997" t="s">
        <v>4</v>
      </c>
    </row>
    <row r="20998" spans="1:5" x14ac:dyDescent="0.25">
      <c r="A20998" s="1">
        <v>44832.623865740745</v>
      </c>
      <c r="B20998" s="1">
        <v>44832.628912037042</v>
      </c>
      <c r="C20998" s="2">
        <f t="shared" si="328"/>
        <v>7.2666666680015624</v>
      </c>
      <c r="D20998" t="s">
        <v>42</v>
      </c>
      <c r="E20998" t="s">
        <v>42</v>
      </c>
    </row>
    <row r="20999" spans="1:5" x14ac:dyDescent="0.25">
      <c r="A20999" s="1">
        <v>44832.623958333337</v>
      </c>
      <c r="B20999" s="1">
        <v>44832.629618055558</v>
      </c>
      <c r="C20999" s="2">
        <f t="shared" si="328"/>
        <v>8.1499999982770532</v>
      </c>
      <c r="D20999" t="s">
        <v>4</v>
      </c>
      <c r="E20999" t="s">
        <v>7</v>
      </c>
    </row>
    <row r="21000" spans="1:5" x14ac:dyDescent="0.25">
      <c r="A21000" s="1">
        <v>44832.624189814815</v>
      </c>
      <c r="B21000" s="1">
        <v>44832.630879629629</v>
      </c>
      <c r="C21000" s="2">
        <f t="shared" si="328"/>
        <v>9.6333333326037973</v>
      </c>
      <c r="D21000" t="s">
        <v>27</v>
      </c>
      <c r="E21000" t="s">
        <v>24</v>
      </c>
    </row>
    <row r="21001" spans="1:5" x14ac:dyDescent="0.25">
      <c r="A21001" s="1">
        <v>44832.624340277784</v>
      </c>
      <c r="B21001" s="1">
        <v>44832.63181712963</v>
      </c>
      <c r="C21001" s="2">
        <f t="shared" si="328"/>
        <v>10.766666658455506</v>
      </c>
      <c r="D21001" t="s">
        <v>41</v>
      </c>
      <c r="E21001" t="s">
        <v>8</v>
      </c>
    </row>
    <row r="21002" spans="1:5" x14ac:dyDescent="0.25">
      <c r="A21002" s="1">
        <v>44832.627928240741</v>
      </c>
      <c r="B21002" s="1">
        <v>44832.636041666672</v>
      </c>
      <c r="C21002" s="2">
        <f t="shared" si="328"/>
        <v>11.683333340333775</v>
      </c>
      <c r="D21002" t="s">
        <v>22</v>
      </c>
      <c r="E21002" t="s">
        <v>2</v>
      </c>
    </row>
    <row r="21003" spans="1:5" x14ac:dyDescent="0.25">
      <c r="A21003" s="1">
        <v>44832.628252314818</v>
      </c>
      <c r="B21003" s="1">
        <v>44832.63480324074</v>
      </c>
      <c r="C21003" s="2">
        <f t="shared" si="328"/>
        <v>9.4333333277609199</v>
      </c>
      <c r="D21003" t="s">
        <v>13</v>
      </c>
      <c r="E21003" t="s">
        <v>12</v>
      </c>
    </row>
    <row r="21004" spans="1:5" x14ac:dyDescent="0.25">
      <c r="A21004" s="1">
        <v>44832.628368055557</v>
      </c>
      <c r="B21004" s="1">
        <v>44832.69131944445</v>
      </c>
      <c r="C21004" s="2">
        <f t="shared" si="328"/>
        <v>90.650000005261973</v>
      </c>
      <c r="D21004" t="s">
        <v>44</v>
      </c>
      <c r="E21004" t="s">
        <v>4</v>
      </c>
    </row>
    <row r="21005" spans="1:5" x14ac:dyDescent="0.25">
      <c r="A21005" s="1">
        <v>44832.628425925926</v>
      </c>
      <c r="B21005" s="1">
        <v>44832.652858796297</v>
      </c>
      <c r="C21005" s="2">
        <f t="shared" si="328"/>
        <v>35.183333333116025</v>
      </c>
      <c r="D21005" t="s">
        <v>14</v>
      </c>
      <c r="E21005" t="s">
        <v>21</v>
      </c>
    </row>
    <row r="21006" spans="1:5" x14ac:dyDescent="0.25">
      <c r="A21006" s="1">
        <v>44832.629178240742</v>
      </c>
      <c r="B21006" s="1">
        <v>44832.637071759258</v>
      </c>
      <c r="C21006" s="2">
        <f t="shared" si="328"/>
        <v>11.366666662506759</v>
      </c>
      <c r="D21006" t="s">
        <v>25</v>
      </c>
      <c r="E21006" t="s">
        <v>2</v>
      </c>
    </row>
    <row r="21007" spans="1:5" x14ac:dyDescent="0.25">
      <c r="A21007" s="1">
        <v>44832.62944444445</v>
      </c>
      <c r="B21007" s="1">
        <v>44832.636932870373</v>
      </c>
      <c r="C21007" s="2">
        <f t="shared" si="328"/>
        <v>10.783333329018205</v>
      </c>
      <c r="D21007" t="s">
        <v>44</v>
      </c>
      <c r="E21007" t="s">
        <v>4</v>
      </c>
    </row>
    <row r="21008" spans="1:5" x14ac:dyDescent="0.25">
      <c r="A21008" s="1">
        <v>44832.63008101852</v>
      </c>
      <c r="B21008" s="1">
        <v>44832.643854166672</v>
      </c>
      <c r="C21008" s="2">
        <f t="shared" si="328"/>
        <v>19.833333338610828</v>
      </c>
      <c r="D21008" t="s">
        <v>3</v>
      </c>
      <c r="E21008" t="s">
        <v>1</v>
      </c>
    </row>
    <row r="21009" spans="1:5" x14ac:dyDescent="0.25">
      <c r="A21009" s="1">
        <v>44832.63113425926</v>
      </c>
      <c r="B21009" s="1">
        <v>44832.635671296295</v>
      </c>
      <c r="C21009" s="2">
        <f t="shared" si="328"/>
        <v>6.5333333308808506</v>
      </c>
      <c r="D21009" t="s">
        <v>27</v>
      </c>
      <c r="E21009" t="s">
        <v>0</v>
      </c>
    </row>
    <row r="21010" spans="1:5" x14ac:dyDescent="0.25">
      <c r="A21010" s="1">
        <v>44832.631388888891</v>
      </c>
      <c r="B21010" s="1">
        <v>44832.638067129636</v>
      </c>
      <c r="C21010" s="2">
        <f t="shared" si="328"/>
        <v>9.6166666725184768</v>
      </c>
      <c r="D21010" t="s">
        <v>8</v>
      </c>
      <c r="E21010" t="s">
        <v>12</v>
      </c>
    </row>
    <row r="21011" spans="1:5" x14ac:dyDescent="0.25">
      <c r="A21011" s="1">
        <v>44832.631643518522</v>
      </c>
      <c r="B21011" s="1">
        <v>44832.648726851854</v>
      </c>
      <c r="C21011" s="2">
        <f t="shared" si="328"/>
        <v>24.599999998463318</v>
      </c>
      <c r="D21011" t="s">
        <v>13</v>
      </c>
      <c r="E21011" t="s">
        <v>35</v>
      </c>
    </row>
    <row r="21012" spans="1:5" x14ac:dyDescent="0.25">
      <c r="A21012" s="1">
        <v>44832.631851851853</v>
      </c>
      <c r="B21012" s="1">
        <v>44832.639953703707</v>
      </c>
      <c r="C21012" s="2">
        <f t="shared" si="328"/>
        <v>11.666666669771075</v>
      </c>
      <c r="D21012" t="s">
        <v>5</v>
      </c>
      <c r="E21012" t="s">
        <v>36</v>
      </c>
    </row>
    <row r="21013" spans="1:5" x14ac:dyDescent="0.25">
      <c r="A21013" s="1">
        <v>44832.631990740745</v>
      </c>
      <c r="B21013" s="1">
        <v>44832.644884259258</v>
      </c>
      <c r="C21013" s="2">
        <f t="shared" si="328"/>
        <v>18.566666658734903</v>
      </c>
      <c r="D21013" t="s">
        <v>26</v>
      </c>
      <c r="E21013" t="s">
        <v>26</v>
      </c>
    </row>
    <row r="21014" spans="1:5" x14ac:dyDescent="0.25">
      <c r="A21014" s="1">
        <v>44832.63244212963</v>
      </c>
      <c r="B21014" s="1">
        <v>44832.648379629631</v>
      </c>
      <c r="C21014" s="2">
        <f t="shared" si="328"/>
        <v>22.950000000419095</v>
      </c>
      <c r="D21014" t="s">
        <v>14</v>
      </c>
      <c r="E21014" t="s">
        <v>20</v>
      </c>
    </row>
    <row r="21015" spans="1:5" x14ac:dyDescent="0.25">
      <c r="A21015" s="1">
        <v>44832.632650462969</v>
      </c>
      <c r="B21015" s="1">
        <v>44832.652650462966</v>
      </c>
      <c r="C21015" s="2">
        <f t="shared" si="328"/>
        <v>28.799999995389953</v>
      </c>
      <c r="D21015" t="s">
        <v>6</v>
      </c>
      <c r="E21015" t="s">
        <v>42</v>
      </c>
    </row>
    <row r="21016" spans="1:5" x14ac:dyDescent="0.25">
      <c r="A21016" s="1">
        <v>44832.632650462969</v>
      </c>
      <c r="B21016" s="1">
        <v>44832.64916666667</v>
      </c>
      <c r="C21016" s="2">
        <f t="shared" si="328"/>
        <v>23.783333329483867</v>
      </c>
      <c r="D21016" t="s">
        <v>14</v>
      </c>
      <c r="E21016" t="s">
        <v>13</v>
      </c>
    </row>
    <row r="21017" spans="1:5" x14ac:dyDescent="0.25">
      <c r="A21017" s="1">
        <v>44832.633240740746</v>
      </c>
      <c r="B21017" s="1">
        <v>44832.637395833335</v>
      </c>
      <c r="C21017" s="2">
        <f t="shared" si="328"/>
        <v>5.9833333280403167</v>
      </c>
      <c r="D21017" t="s">
        <v>12</v>
      </c>
      <c r="E21017" t="s">
        <v>1</v>
      </c>
    </row>
    <row r="21018" spans="1:5" x14ac:dyDescent="0.25">
      <c r="A21018" s="1">
        <v>44832.633935185186</v>
      </c>
      <c r="B21018" s="1">
        <v>44832.637557870374</v>
      </c>
      <c r="C21018" s="2">
        <f t="shared" si="328"/>
        <v>5.216666670748964</v>
      </c>
      <c r="D21018" t="s">
        <v>45</v>
      </c>
      <c r="E21018" t="s">
        <v>48</v>
      </c>
    </row>
    <row r="21019" spans="1:5" x14ac:dyDescent="0.25">
      <c r="A21019" s="1">
        <v>44832.634409722225</v>
      </c>
      <c r="B21019" s="1">
        <v>44832.644675925927</v>
      </c>
      <c r="C21019" s="2">
        <f t="shared" si="328"/>
        <v>14.783333331579342</v>
      </c>
      <c r="D21019" t="s">
        <v>29</v>
      </c>
      <c r="E21019" t="s">
        <v>1</v>
      </c>
    </row>
    <row r="21020" spans="1:5" x14ac:dyDescent="0.25">
      <c r="A21020" s="1">
        <v>44832.635092592594</v>
      </c>
      <c r="B21020" s="1">
        <v>44832.645590277782</v>
      </c>
      <c r="C21020" s="2">
        <f t="shared" si="328"/>
        <v>15.116666669491678</v>
      </c>
      <c r="D21020" t="s">
        <v>0</v>
      </c>
      <c r="E21020" t="s">
        <v>2</v>
      </c>
    </row>
    <row r="21021" spans="1:5" x14ac:dyDescent="0.25">
      <c r="A21021" s="1">
        <v>44832.635381944448</v>
      </c>
      <c r="B21021" s="1">
        <v>44832.650081018524</v>
      </c>
      <c r="C21021" s="2">
        <f t="shared" si="328"/>
        <v>21.166666669305414</v>
      </c>
      <c r="D21021" t="s">
        <v>22</v>
      </c>
      <c r="E21021" t="s">
        <v>4</v>
      </c>
    </row>
    <row r="21022" spans="1:5" x14ac:dyDescent="0.25">
      <c r="A21022" s="1">
        <v>44832.636446759265</v>
      </c>
      <c r="B21022" s="1">
        <v>44832.637395833335</v>
      </c>
      <c r="C21022" s="2">
        <f t="shared" si="328"/>
        <v>1.3666666613426059</v>
      </c>
      <c r="D21022" t="s">
        <v>2</v>
      </c>
      <c r="E21022" t="s">
        <v>2</v>
      </c>
    </row>
    <row r="21023" spans="1:5" x14ac:dyDescent="0.25">
      <c r="A21023" s="1">
        <v>44832.636643518519</v>
      </c>
      <c r="B21023" s="1">
        <v>44832.647152777783</v>
      </c>
      <c r="C21023" s="2">
        <f t="shared" si="328"/>
        <v>15.133333340054378</v>
      </c>
      <c r="D21023" t="s">
        <v>23</v>
      </c>
      <c r="E21023" t="s">
        <v>2</v>
      </c>
    </row>
    <row r="21024" spans="1:5" x14ac:dyDescent="0.25">
      <c r="A21024" s="1">
        <v>44832.637187500004</v>
      </c>
      <c r="B21024" s="1">
        <v>44832.644062500003</v>
      </c>
      <c r="C21024" s="2">
        <f t="shared" si="328"/>
        <v>9.8999999987427145</v>
      </c>
      <c r="D21024" t="s">
        <v>6</v>
      </c>
      <c r="E21024" t="s">
        <v>2</v>
      </c>
    </row>
    <row r="21025" spans="1:5" x14ac:dyDescent="0.25">
      <c r="A21025" s="1">
        <v>44832.63758101852</v>
      </c>
      <c r="B21025" s="1">
        <v>44832.644490740742</v>
      </c>
      <c r="C21025" s="2">
        <f t="shared" si="328"/>
        <v>9.9499999999534339</v>
      </c>
      <c r="D21025" t="s">
        <v>2</v>
      </c>
      <c r="E21025" t="s">
        <v>12</v>
      </c>
    </row>
    <row r="21026" spans="1:5" x14ac:dyDescent="0.25">
      <c r="A21026" s="1">
        <v>44832.638692129629</v>
      </c>
      <c r="B21026" s="1">
        <v>44832.642164351855</v>
      </c>
      <c r="C21026" s="2">
        <f t="shared" si="328"/>
        <v>5.0000000058207661</v>
      </c>
      <c r="D21026" t="s">
        <v>34</v>
      </c>
      <c r="E21026" t="s">
        <v>13</v>
      </c>
    </row>
    <row r="21027" spans="1:5" x14ac:dyDescent="0.25">
      <c r="A21027" s="1">
        <v>44832.639004629629</v>
      </c>
      <c r="B21027" s="1">
        <v>44832.644178240742</v>
      </c>
      <c r="C21027" s="2">
        <f t="shared" si="328"/>
        <v>7.4500000022817403</v>
      </c>
      <c r="D21027" t="s">
        <v>11</v>
      </c>
      <c r="E21027" t="s">
        <v>4</v>
      </c>
    </row>
    <row r="21028" spans="1:5" x14ac:dyDescent="0.25">
      <c r="A21028" s="1">
        <v>44832.639363425929</v>
      </c>
      <c r="B21028" s="1">
        <v>44832.642569444448</v>
      </c>
      <c r="C21028" s="2">
        <f t="shared" si="328"/>
        <v>4.6166666666977108</v>
      </c>
      <c r="D21028" t="s">
        <v>23</v>
      </c>
      <c r="E21028" t="s">
        <v>23</v>
      </c>
    </row>
    <row r="21029" spans="1:5" x14ac:dyDescent="0.25">
      <c r="A21029" s="1">
        <v>44832.640324074076</v>
      </c>
      <c r="B21029" s="1">
        <v>44832.653865740744</v>
      </c>
      <c r="C21029" s="2">
        <f t="shared" si="328"/>
        <v>19.500000000698492</v>
      </c>
      <c r="D21029" t="s">
        <v>4</v>
      </c>
      <c r="E21029" t="s">
        <v>23</v>
      </c>
    </row>
    <row r="21030" spans="1:5" x14ac:dyDescent="0.25">
      <c r="A21030" s="1">
        <v>44832.640520833338</v>
      </c>
      <c r="B21030" s="1">
        <v>44832.64775462963</v>
      </c>
      <c r="C21030" s="2">
        <f t="shared" si="328"/>
        <v>10.41666666045785</v>
      </c>
      <c r="D21030" t="s">
        <v>41</v>
      </c>
      <c r="E21030" t="s">
        <v>2</v>
      </c>
    </row>
    <row r="21031" spans="1:5" x14ac:dyDescent="0.25">
      <c r="A21031" s="1">
        <v>44832.640590277777</v>
      </c>
      <c r="B21031" s="1">
        <v>44832.654328703706</v>
      </c>
      <c r="C21031" s="2">
        <f t="shared" si="328"/>
        <v>19.783333337400109</v>
      </c>
      <c r="D21031" t="s">
        <v>34</v>
      </c>
      <c r="E21031" t="s">
        <v>23</v>
      </c>
    </row>
    <row r="21032" spans="1:5" x14ac:dyDescent="0.25">
      <c r="A21032" s="1">
        <v>44832.640787037039</v>
      </c>
      <c r="B21032" s="1">
        <v>44832.646840277783</v>
      </c>
      <c r="C21032" s="2">
        <f t="shared" si="328"/>
        <v>8.7166666716802865</v>
      </c>
      <c r="D21032" t="s">
        <v>16</v>
      </c>
      <c r="E21032" t="s">
        <v>21</v>
      </c>
    </row>
    <row r="21033" spans="1:5" x14ac:dyDescent="0.25">
      <c r="A21033" s="1">
        <v>44832.641319444447</v>
      </c>
      <c r="B21033" s="1">
        <v>44832.652812500004</v>
      </c>
      <c r="C21033" s="2">
        <f t="shared" si="328"/>
        <v>16.550000002607703</v>
      </c>
      <c r="D21033" t="s">
        <v>35</v>
      </c>
      <c r="E21033" t="s">
        <v>8</v>
      </c>
    </row>
    <row r="21034" spans="1:5" x14ac:dyDescent="0.25">
      <c r="A21034" s="1">
        <v>44832.64167824074</v>
      </c>
      <c r="B21034" s="1">
        <v>44832.64738425926</v>
      </c>
      <c r="C21034" s="2">
        <f t="shared" si="328"/>
        <v>8.216666670050472</v>
      </c>
      <c r="D21034" t="s">
        <v>2</v>
      </c>
      <c r="E21034" t="s">
        <v>32</v>
      </c>
    </row>
    <row r="21035" spans="1:5" x14ac:dyDescent="0.25">
      <c r="A21035" s="1">
        <v>44832.641701388893</v>
      </c>
      <c r="B21035" s="1">
        <v>44832.649027777778</v>
      </c>
      <c r="C21035" s="2">
        <f t="shared" si="328"/>
        <v>10.549999993527308</v>
      </c>
      <c r="D21035" t="s">
        <v>0</v>
      </c>
      <c r="E21035" t="s">
        <v>13</v>
      </c>
    </row>
    <row r="21036" spans="1:5" x14ac:dyDescent="0.25">
      <c r="A21036" s="1">
        <v>44832.642002314817</v>
      </c>
      <c r="B21036" s="1">
        <v>44832.654513888891</v>
      </c>
      <c r="C21036" s="2">
        <f t="shared" si="328"/>
        <v>18.016666666371748</v>
      </c>
      <c r="D21036" t="s">
        <v>4</v>
      </c>
      <c r="E21036" t="s">
        <v>21</v>
      </c>
    </row>
    <row r="21037" spans="1:5" x14ac:dyDescent="0.25">
      <c r="A21037" s="1">
        <v>44832.642997685187</v>
      </c>
      <c r="B21037" s="1">
        <v>44832.655682870376</v>
      </c>
      <c r="C21037" s="2">
        <f t="shared" si="328"/>
        <v>18.266666672425345</v>
      </c>
      <c r="D21037" t="s">
        <v>35</v>
      </c>
      <c r="E21037" t="s">
        <v>3</v>
      </c>
    </row>
    <row r="21038" spans="1:5" x14ac:dyDescent="0.25">
      <c r="A21038" s="1">
        <v>44832.643472222226</v>
      </c>
      <c r="B21038" s="1">
        <v>44832.650706018518</v>
      </c>
      <c r="C21038" s="2">
        <f t="shared" si="328"/>
        <v>10.41666666045785</v>
      </c>
      <c r="D21038" t="s">
        <v>2</v>
      </c>
      <c r="E21038" t="s">
        <v>17</v>
      </c>
    </row>
    <row r="21039" spans="1:5" x14ac:dyDescent="0.25">
      <c r="A21039" s="1">
        <v>44832.644085648149</v>
      </c>
      <c r="B21039" s="1">
        <v>44832.650243055556</v>
      </c>
      <c r="C21039" s="2">
        <f t="shared" si="328"/>
        <v>8.8666666648350656</v>
      </c>
      <c r="D21039" t="s">
        <v>15</v>
      </c>
      <c r="E21039" t="s">
        <v>28</v>
      </c>
    </row>
    <row r="21040" spans="1:5" x14ac:dyDescent="0.25">
      <c r="A21040" s="1">
        <v>44832.644583333335</v>
      </c>
      <c r="B21040" s="1">
        <v>44832.650706018518</v>
      </c>
      <c r="C21040" s="2">
        <f t="shared" si="328"/>
        <v>8.8166666636243463</v>
      </c>
      <c r="D21040" t="s">
        <v>23</v>
      </c>
      <c r="E21040" t="s">
        <v>42</v>
      </c>
    </row>
    <row r="21041" spans="1:5" x14ac:dyDescent="0.25">
      <c r="A21041" s="1">
        <v>44832.645891203705</v>
      </c>
      <c r="B21041" s="1">
        <v>44832.662129629629</v>
      </c>
      <c r="C21041" s="2">
        <f t="shared" si="328"/>
        <v>23.383333330275491</v>
      </c>
      <c r="D21041" t="s">
        <v>9</v>
      </c>
      <c r="E21041" t="s">
        <v>9</v>
      </c>
    </row>
    <row r="21042" spans="1:5" x14ac:dyDescent="0.25">
      <c r="A21042" s="1">
        <v>44832.64606481482</v>
      </c>
      <c r="B21042" s="1">
        <v>44832.666747685187</v>
      </c>
      <c r="C21042" s="2">
        <f t="shared" si="328"/>
        <v>29.783333328086883</v>
      </c>
      <c r="D21042" t="s">
        <v>13</v>
      </c>
      <c r="E21042" t="s">
        <v>7</v>
      </c>
    </row>
    <row r="21043" spans="1:5" x14ac:dyDescent="0.25">
      <c r="A21043" s="1">
        <v>44832.64711805556</v>
      </c>
      <c r="B21043" s="1">
        <v>44832.653344907412</v>
      </c>
      <c r="C21043" s="2">
        <f t="shared" si="328"/>
        <v>8.9666666672565043</v>
      </c>
      <c r="D21043" t="s">
        <v>33</v>
      </c>
      <c r="E21043" t="s">
        <v>10</v>
      </c>
    </row>
    <row r="21044" spans="1:5" x14ac:dyDescent="0.25">
      <c r="A21044" s="1">
        <v>44832.648275462969</v>
      </c>
      <c r="B21044" s="1">
        <v>44832.653923611113</v>
      </c>
      <c r="C21044" s="2">
        <f t="shared" si="328"/>
        <v>8.1333333277143538</v>
      </c>
      <c r="D21044" t="s">
        <v>0</v>
      </c>
      <c r="E21044" t="s">
        <v>8</v>
      </c>
    </row>
    <row r="21045" spans="1:5" x14ac:dyDescent="0.25">
      <c r="A21045" s="1">
        <v>44832.649062500001</v>
      </c>
      <c r="B21045" s="1">
        <v>44832.668622685189</v>
      </c>
      <c r="C21045" s="2">
        <f t="shared" si="328"/>
        <v>28.166666671168059</v>
      </c>
      <c r="D21045" t="s">
        <v>8</v>
      </c>
      <c r="E21045" t="s">
        <v>21</v>
      </c>
    </row>
    <row r="21046" spans="1:5" x14ac:dyDescent="0.25">
      <c r="A21046" s="1">
        <v>44832.649942129632</v>
      </c>
      <c r="B21046" s="1">
        <v>44832.663240740745</v>
      </c>
      <c r="C21046" s="2">
        <f t="shared" si="328"/>
        <v>19.150000002700835</v>
      </c>
      <c r="D21046" t="s">
        <v>12</v>
      </c>
      <c r="E21046" t="s">
        <v>6</v>
      </c>
    </row>
    <row r="21047" spans="1:5" x14ac:dyDescent="0.25">
      <c r="A21047" s="1">
        <v>44832.650381944448</v>
      </c>
      <c r="B21047" s="1">
        <v>44832.654317129629</v>
      </c>
      <c r="C21047" s="2">
        <f t="shared" si="328"/>
        <v>5.6666666606906801</v>
      </c>
      <c r="D21047" t="s">
        <v>31</v>
      </c>
      <c r="E21047" t="s">
        <v>2</v>
      </c>
    </row>
    <row r="21048" spans="1:5" x14ac:dyDescent="0.25">
      <c r="A21048" s="1">
        <v>44832.651412037041</v>
      </c>
      <c r="B21048" s="1">
        <v>44832.653634259259</v>
      </c>
      <c r="C21048" s="2">
        <f t="shared" si="328"/>
        <v>3.1999999936670065</v>
      </c>
      <c r="D21048" t="s">
        <v>7</v>
      </c>
      <c r="E21048" t="s">
        <v>21</v>
      </c>
    </row>
    <row r="21049" spans="1:5" x14ac:dyDescent="0.25">
      <c r="A21049" s="1">
        <v>44832.651550925926</v>
      </c>
      <c r="B21049" s="1">
        <v>44832.657256944447</v>
      </c>
      <c r="C21049" s="2">
        <f t="shared" si="328"/>
        <v>8.216666670050472</v>
      </c>
      <c r="D21049" t="s">
        <v>42</v>
      </c>
      <c r="E21049" t="s">
        <v>18</v>
      </c>
    </row>
    <row r="21050" spans="1:5" x14ac:dyDescent="0.25">
      <c r="A21050" s="1">
        <v>44832.651631944449</v>
      </c>
      <c r="B21050" s="1">
        <v>44832.658530092594</v>
      </c>
      <c r="C21050" s="2">
        <f t="shared" si="328"/>
        <v>9.9333333293907344</v>
      </c>
      <c r="D21050" t="s">
        <v>1</v>
      </c>
      <c r="E21050" t="s">
        <v>41</v>
      </c>
    </row>
    <row r="21051" spans="1:5" x14ac:dyDescent="0.25">
      <c r="A21051" s="1">
        <v>44832.652118055557</v>
      </c>
      <c r="B21051" s="1">
        <v>44832.652951388889</v>
      </c>
      <c r="C21051" s="2">
        <f t="shared" si="328"/>
        <v>1.1999999976251274</v>
      </c>
      <c r="D21051" t="s">
        <v>4</v>
      </c>
      <c r="E21051" t="s">
        <v>4</v>
      </c>
    </row>
    <row r="21052" spans="1:5" x14ac:dyDescent="0.25">
      <c r="A21052" s="1">
        <v>44832.652962962966</v>
      </c>
      <c r="B21052" s="1">
        <v>44832.656666666669</v>
      </c>
      <c r="C21052" s="2">
        <f t="shared" si="328"/>
        <v>5.3333333332557231</v>
      </c>
      <c r="D21052" t="s">
        <v>23</v>
      </c>
      <c r="E21052" t="s">
        <v>35</v>
      </c>
    </row>
    <row r="21053" spans="1:5" x14ac:dyDescent="0.25">
      <c r="A21053" s="1">
        <v>44832.653275462966</v>
      </c>
      <c r="B21053" s="1">
        <v>44832.661643518521</v>
      </c>
      <c r="C21053" s="2">
        <f t="shared" si="328"/>
        <v>12.049999998416752</v>
      </c>
      <c r="D21053" t="s">
        <v>1</v>
      </c>
      <c r="E21053" t="s">
        <v>31</v>
      </c>
    </row>
    <row r="21054" spans="1:5" x14ac:dyDescent="0.25">
      <c r="A21054" s="1">
        <v>44832.653472222228</v>
      </c>
      <c r="B21054" s="1">
        <v>44832.666631944448</v>
      </c>
      <c r="C21054" s="2">
        <f t="shared" si="328"/>
        <v>18.949999997857958</v>
      </c>
      <c r="D21054" t="s">
        <v>25</v>
      </c>
      <c r="E21054" t="s">
        <v>13</v>
      </c>
    </row>
    <row r="21055" spans="1:5" x14ac:dyDescent="0.25">
      <c r="A21055" s="1">
        <v>44832.653703703705</v>
      </c>
      <c r="B21055" s="1">
        <v>44832.661435185189</v>
      </c>
      <c r="C21055" s="2">
        <f t="shared" si="328"/>
        <v>11.133333337493241</v>
      </c>
      <c r="D21055" t="s">
        <v>17</v>
      </c>
      <c r="E21055" t="s">
        <v>41</v>
      </c>
    </row>
    <row r="21056" spans="1:5" x14ac:dyDescent="0.25">
      <c r="A21056" s="1">
        <v>44832.654328703706</v>
      </c>
      <c r="B21056" s="1">
        <v>44832.662766203706</v>
      </c>
      <c r="C21056" s="2">
        <f t="shared" si="328"/>
        <v>12.15000000083819</v>
      </c>
      <c r="D21056" t="s">
        <v>4</v>
      </c>
      <c r="E21056" t="s">
        <v>24</v>
      </c>
    </row>
    <row r="21057" spans="1:5" x14ac:dyDescent="0.25">
      <c r="A21057" s="1">
        <v>44832.654328703706</v>
      </c>
      <c r="B21057" s="1">
        <v>44832.666898148149</v>
      </c>
      <c r="C21057" s="2">
        <f t="shared" si="328"/>
        <v>18.099999998230487</v>
      </c>
      <c r="D21057" t="s">
        <v>25</v>
      </c>
      <c r="E21057" t="s">
        <v>42</v>
      </c>
    </row>
    <row r="21058" spans="1:5" x14ac:dyDescent="0.25">
      <c r="A21058" s="1">
        <v>44832.655069444445</v>
      </c>
      <c r="B21058" s="1">
        <v>44832.658622685187</v>
      </c>
      <c r="C21058" s="2">
        <f t="shared" ref="C21058:C21121" si="329">(B21058-A21058)*24*60</f>
        <v>5.1166666683275253</v>
      </c>
      <c r="D21058" t="s">
        <v>4</v>
      </c>
      <c r="E21058" t="s">
        <v>6</v>
      </c>
    </row>
    <row r="21059" spans="1:5" x14ac:dyDescent="0.25">
      <c r="A21059" s="1">
        <v>44832.655231481483</v>
      </c>
      <c r="B21059" s="1">
        <v>44832.669016203705</v>
      </c>
      <c r="C21059" s="2">
        <f t="shared" si="329"/>
        <v>19.849999998696148</v>
      </c>
      <c r="D21059" t="s">
        <v>23</v>
      </c>
      <c r="E21059" t="s">
        <v>48</v>
      </c>
    </row>
    <row r="21060" spans="1:5" x14ac:dyDescent="0.25">
      <c r="A21060" s="1">
        <v>44832.655370370376</v>
      </c>
      <c r="B21060" s="1">
        <v>44832.66443287037</v>
      </c>
      <c r="C21060" s="2">
        <f t="shared" si="329"/>
        <v>13.049999991199002</v>
      </c>
      <c r="D21060" t="s">
        <v>10</v>
      </c>
      <c r="E21060" t="s">
        <v>39</v>
      </c>
    </row>
    <row r="21061" spans="1:5" x14ac:dyDescent="0.25">
      <c r="A21061" s="1">
        <v>44832.655833333338</v>
      </c>
      <c r="B21061" s="1">
        <v>44832.675138888888</v>
      </c>
      <c r="C21061" s="2">
        <f t="shared" si="329"/>
        <v>27.799999992130324</v>
      </c>
      <c r="D21061" t="s">
        <v>14</v>
      </c>
      <c r="E21061" t="s">
        <v>14</v>
      </c>
    </row>
    <row r="21062" spans="1:5" x14ac:dyDescent="0.25">
      <c r="A21062" s="1">
        <v>44832.655844907407</v>
      </c>
      <c r="B21062" s="1">
        <v>44832.663657407407</v>
      </c>
      <c r="C21062" s="2">
        <f t="shared" si="329"/>
        <v>11.25</v>
      </c>
      <c r="D21062" t="s">
        <v>3</v>
      </c>
      <c r="E21062" t="s">
        <v>27</v>
      </c>
    </row>
    <row r="21063" spans="1:5" x14ac:dyDescent="0.25">
      <c r="A21063" s="1">
        <v>44832.6566087963</v>
      </c>
      <c r="B21063" s="1">
        <v>44832.662962962968</v>
      </c>
      <c r="C21063" s="2">
        <f t="shared" si="329"/>
        <v>9.1500000015366822</v>
      </c>
      <c r="D21063" t="s">
        <v>1</v>
      </c>
      <c r="E21063" t="s">
        <v>23</v>
      </c>
    </row>
    <row r="21064" spans="1:5" x14ac:dyDescent="0.25">
      <c r="A21064" s="1">
        <v>44832.659629629634</v>
      </c>
      <c r="B21064" s="1">
        <v>44832.667627314819</v>
      </c>
      <c r="C21064" s="2">
        <f t="shared" si="329"/>
        <v>11.516666666138917</v>
      </c>
      <c r="D21064" t="s">
        <v>21</v>
      </c>
      <c r="E21064" t="s">
        <v>31</v>
      </c>
    </row>
    <row r="21065" spans="1:5" x14ac:dyDescent="0.25">
      <c r="A21065" s="1">
        <v>44832.66</v>
      </c>
      <c r="B21065" s="1">
        <v>44832.669490740744</v>
      </c>
      <c r="C21065" s="2">
        <f t="shared" si="329"/>
        <v>13.666666665812954</v>
      </c>
      <c r="D21065" t="s">
        <v>40</v>
      </c>
      <c r="E21065" t="s">
        <v>10</v>
      </c>
    </row>
    <row r="21066" spans="1:5" x14ac:dyDescent="0.25">
      <c r="A21066" s="1">
        <v>44832.660081018519</v>
      </c>
      <c r="B21066" s="1">
        <v>44832.673391203709</v>
      </c>
      <c r="C21066" s="2">
        <f t="shared" si="329"/>
        <v>19.166666673263535</v>
      </c>
      <c r="D21066" t="s">
        <v>42</v>
      </c>
      <c r="E21066" t="s">
        <v>12</v>
      </c>
    </row>
    <row r="21067" spans="1:5" x14ac:dyDescent="0.25">
      <c r="A21067" s="1">
        <v>44832.660590277781</v>
      </c>
      <c r="B21067" s="1">
        <v>44832.674560185187</v>
      </c>
      <c r="C21067" s="2">
        <f t="shared" si="329"/>
        <v>20.116666664835066</v>
      </c>
      <c r="D21067" t="s">
        <v>23</v>
      </c>
      <c r="E21067" t="s">
        <v>16</v>
      </c>
    </row>
    <row r="21068" spans="1:5" x14ac:dyDescent="0.25">
      <c r="A21068" s="1">
        <v>44832.663020833337</v>
      </c>
      <c r="B21068" s="1">
        <v>44832.668090277781</v>
      </c>
      <c r="C21068" s="2">
        <f t="shared" si="329"/>
        <v>7.2999999986495823</v>
      </c>
      <c r="D21068" t="s">
        <v>27</v>
      </c>
      <c r="E21068" t="s">
        <v>0</v>
      </c>
    </row>
    <row r="21069" spans="1:5" x14ac:dyDescent="0.25">
      <c r="A21069" s="1">
        <v>44832.664004629631</v>
      </c>
      <c r="B21069" s="1">
        <v>44832.670034722221</v>
      </c>
      <c r="C21069" s="2">
        <f t="shared" si="329"/>
        <v>8.6833333305548877</v>
      </c>
      <c r="D21069" t="s">
        <v>43</v>
      </c>
      <c r="E21069" t="s">
        <v>29</v>
      </c>
    </row>
    <row r="21070" spans="1:5" x14ac:dyDescent="0.25">
      <c r="A21070" s="1">
        <v>44832.664675925931</v>
      </c>
      <c r="B21070" s="1">
        <v>44832.668043981481</v>
      </c>
      <c r="C21070" s="2">
        <f t="shared" si="329"/>
        <v>4.8499999917112291</v>
      </c>
      <c r="D21070" t="s">
        <v>12</v>
      </c>
      <c r="E21070" t="s">
        <v>1</v>
      </c>
    </row>
    <row r="21071" spans="1:5" x14ac:dyDescent="0.25">
      <c r="A21071" s="1">
        <v>44832.665289351855</v>
      </c>
      <c r="B21071" s="1">
        <v>44832.669039351851</v>
      </c>
      <c r="C21071" s="2">
        <f t="shared" si="329"/>
        <v>5.3999999945517629</v>
      </c>
      <c r="D21071" t="s">
        <v>23</v>
      </c>
      <c r="E21071" t="s">
        <v>5</v>
      </c>
    </row>
    <row r="21072" spans="1:5" x14ac:dyDescent="0.25">
      <c r="A21072" s="1">
        <v>44832.666238425925</v>
      </c>
      <c r="B21072" s="1">
        <v>44832.686608796299</v>
      </c>
      <c r="C21072" s="2">
        <f t="shared" si="329"/>
        <v>29.333333338145167</v>
      </c>
      <c r="D21072" t="s">
        <v>42</v>
      </c>
      <c r="E21072" t="s">
        <v>13</v>
      </c>
    </row>
    <row r="21073" spans="1:5" x14ac:dyDescent="0.25">
      <c r="A21073" s="1">
        <v>44832.668171296296</v>
      </c>
      <c r="B21073" s="1">
        <v>44832.671886574077</v>
      </c>
      <c r="C21073" s="2">
        <f t="shared" si="329"/>
        <v>5.3500000038184226</v>
      </c>
      <c r="D21073" t="s">
        <v>28</v>
      </c>
      <c r="E21073" t="s">
        <v>3</v>
      </c>
    </row>
    <row r="21074" spans="1:5" x14ac:dyDescent="0.25">
      <c r="A21074" s="1">
        <v>44832.668622685189</v>
      </c>
      <c r="B21074" s="1">
        <v>44832.674409722225</v>
      </c>
      <c r="C21074" s="2">
        <f t="shared" si="329"/>
        <v>8.3333333325572312</v>
      </c>
      <c r="D21074" t="s">
        <v>35</v>
      </c>
      <c r="E21074" t="s">
        <v>41</v>
      </c>
    </row>
    <row r="21075" spans="1:5" x14ac:dyDescent="0.25">
      <c r="A21075" s="1">
        <v>44832.668773148151</v>
      </c>
      <c r="B21075" s="1">
        <v>44832.67386574074</v>
      </c>
      <c r="C21075" s="2">
        <f t="shared" si="329"/>
        <v>7.3333333292976022</v>
      </c>
      <c r="D21075" t="s">
        <v>21</v>
      </c>
      <c r="E21075" t="s">
        <v>21</v>
      </c>
    </row>
    <row r="21076" spans="1:5" x14ac:dyDescent="0.25">
      <c r="A21076" s="1">
        <v>44832.670312500006</v>
      </c>
      <c r="B21076" s="1">
        <v>44832.683344907411</v>
      </c>
      <c r="C21076" s="2">
        <f t="shared" si="329"/>
        <v>18.76666666357778</v>
      </c>
      <c r="D21076" t="s">
        <v>18</v>
      </c>
      <c r="E21076" t="s">
        <v>13</v>
      </c>
    </row>
    <row r="21077" spans="1:5" x14ac:dyDescent="0.25">
      <c r="A21077" s="1">
        <v>44832.670972222222</v>
      </c>
      <c r="B21077" s="1">
        <v>44832.679861111115</v>
      </c>
      <c r="C21077" s="2">
        <f t="shared" si="329"/>
        <v>12.800000006100163</v>
      </c>
      <c r="D21077" t="s">
        <v>17</v>
      </c>
      <c r="E21077" t="s">
        <v>21</v>
      </c>
    </row>
    <row r="21078" spans="1:5" x14ac:dyDescent="0.25">
      <c r="A21078" s="1">
        <v>44832.671145833338</v>
      </c>
      <c r="B21078" s="1">
        <v>44832.671967592592</v>
      </c>
      <c r="C21078" s="2">
        <f t="shared" si="329"/>
        <v>1.183333327062428</v>
      </c>
      <c r="D21078" t="s">
        <v>4</v>
      </c>
      <c r="E21078" t="s">
        <v>4</v>
      </c>
    </row>
    <row r="21079" spans="1:5" x14ac:dyDescent="0.25">
      <c r="A21079" s="1">
        <v>44832.671747685185</v>
      </c>
      <c r="B21079" s="1">
        <v>44832.686168981483</v>
      </c>
      <c r="C21079" s="2">
        <f t="shared" si="329"/>
        <v>20.766666670097038</v>
      </c>
      <c r="D21079" t="s">
        <v>23</v>
      </c>
      <c r="E21079" t="s">
        <v>7</v>
      </c>
    </row>
    <row r="21080" spans="1:5" x14ac:dyDescent="0.25">
      <c r="A21080" s="1">
        <v>44832.671898148154</v>
      </c>
      <c r="B21080" s="1">
        <v>44832.677893518521</v>
      </c>
      <c r="C21080" s="2">
        <f t="shared" si="329"/>
        <v>8.6333333293441683</v>
      </c>
      <c r="D21080" t="s">
        <v>35</v>
      </c>
      <c r="E21080" t="s">
        <v>35</v>
      </c>
    </row>
    <row r="21081" spans="1:5" x14ac:dyDescent="0.25">
      <c r="A21081" s="1">
        <v>44832.672025462962</v>
      </c>
      <c r="B21081" s="1">
        <v>44832.676817129635</v>
      </c>
      <c r="C21081" s="2">
        <f t="shared" si="329"/>
        <v>6.9000000099185854</v>
      </c>
      <c r="D21081" t="s">
        <v>3</v>
      </c>
      <c r="E21081" t="s">
        <v>34</v>
      </c>
    </row>
    <row r="21082" spans="1:5" x14ac:dyDescent="0.25">
      <c r="A21082" s="1">
        <v>44832.672986111116</v>
      </c>
      <c r="B21082" s="1">
        <v>44832.679756944446</v>
      </c>
      <c r="C21082" s="2">
        <f t="shared" si="329"/>
        <v>9.7499999951105565</v>
      </c>
      <c r="D21082" t="s">
        <v>0</v>
      </c>
      <c r="E21082" t="s">
        <v>23</v>
      </c>
    </row>
    <row r="21083" spans="1:5" x14ac:dyDescent="0.25">
      <c r="A21083" s="1">
        <v>44832.674722222226</v>
      </c>
      <c r="B21083" s="1">
        <v>44832.701886574076</v>
      </c>
      <c r="C21083" s="2">
        <f t="shared" si="329"/>
        <v>39.116666663903743</v>
      </c>
      <c r="D21083" t="s">
        <v>32</v>
      </c>
      <c r="E21083" t="s">
        <v>4</v>
      </c>
    </row>
    <row r="21084" spans="1:5" x14ac:dyDescent="0.25">
      <c r="A21084" s="1">
        <v>44832.675000000003</v>
      </c>
      <c r="B21084" s="1">
        <v>44832.681793981486</v>
      </c>
      <c r="C21084" s="2">
        <f t="shared" si="329"/>
        <v>9.7833333362359554</v>
      </c>
      <c r="D21084" t="s">
        <v>47</v>
      </c>
      <c r="E21084" t="s">
        <v>3</v>
      </c>
    </row>
    <row r="21085" spans="1:5" x14ac:dyDescent="0.25">
      <c r="A21085" s="1">
        <v>44832.675243055557</v>
      </c>
      <c r="B21085" s="1">
        <v>44832.689780092594</v>
      </c>
      <c r="C21085" s="2">
        <f t="shared" si="329"/>
        <v>20.933333333814517</v>
      </c>
      <c r="D21085" t="s">
        <v>23</v>
      </c>
      <c r="E21085" t="s">
        <v>16</v>
      </c>
    </row>
    <row r="21086" spans="1:5" x14ac:dyDescent="0.25">
      <c r="A21086" s="1">
        <v>44832.675717592596</v>
      </c>
      <c r="B21086" s="1">
        <v>44832.681770833333</v>
      </c>
      <c r="C21086" s="2">
        <f t="shared" si="329"/>
        <v>8.7166666612029076</v>
      </c>
      <c r="D21086" t="s">
        <v>30</v>
      </c>
      <c r="E21086" t="s">
        <v>0</v>
      </c>
    </row>
    <row r="21087" spans="1:5" x14ac:dyDescent="0.25">
      <c r="A21087" s="1">
        <v>44832.676018518519</v>
      </c>
      <c r="B21087" s="1">
        <v>44832.686701388891</v>
      </c>
      <c r="C21087" s="2">
        <f t="shared" si="329"/>
        <v>15.383333335630596</v>
      </c>
      <c r="D21087" t="s">
        <v>12</v>
      </c>
      <c r="E21087" t="s">
        <v>4</v>
      </c>
    </row>
    <row r="21088" spans="1:5" x14ac:dyDescent="0.25">
      <c r="A21088" s="1">
        <v>44832.676354166666</v>
      </c>
      <c r="B21088" s="1">
        <v>44832.683171296296</v>
      </c>
      <c r="C21088" s="2">
        <f t="shared" si="329"/>
        <v>9.8166666668839753</v>
      </c>
      <c r="D21088" t="s">
        <v>27</v>
      </c>
      <c r="E21088" t="s">
        <v>28</v>
      </c>
    </row>
    <row r="21089" spans="1:5" x14ac:dyDescent="0.25">
      <c r="A21089" s="1">
        <v>44832.676527777781</v>
      </c>
      <c r="B21089" s="1">
        <v>44832.685196759259</v>
      </c>
      <c r="C21089" s="2">
        <f t="shared" si="329"/>
        <v>12.483333328273147</v>
      </c>
      <c r="D21089" t="s">
        <v>33</v>
      </c>
      <c r="E21089" t="s">
        <v>10</v>
      </c>
    </row>
    <row r="21090" spans="1:5" x14ac:dyDescent="0.25">
      <c r="A21090" s="1">
        <v>44832.676678240743</v>
      </c>
      <c r="B21090" s="1">
        <v>44832.679976851854</v>
      </c>
      <c r="C21090" s="2">
        <f t="shared" si="329"/>
        <v>4.7499999997671694</v>
      </c>
      <c r="D21090" t="s">
        <v>0</v>
      </c>
      <c r="E21090" t="s">
        <v>8</v>
      </c>
    </row>
    <row r="21091" spans="1:5" x14ac:dyDescent="0.25">
      <c r="A21091" s="1">
        <v>44832.676909722228</v>
      </c>
      <c r="B21091" s="1">
        <v>44832.692511574074</v>
      </c>
      <c r="C21091" s="2">
        <f t="shared" si="329"/>
        <v>22.466666658874601</v>
      </c>
      <c r="D21091" t="s">
        <v>8</v>
      </c>
      <c r="E21091" t="s">
        <v>7</v>
      </c>
    </row>
    <row r="21092" spans="1:5" x14ac:dyDescent="0.25">
      <c r="A21092" s="1">
        <v>44832.677349537036</v>
      </c>
      <c r="B21092" s="1">
        <v>44832.702291666668</v>
      </c>
      <c r="C21092" s="2">
        <f t="shared" si="329"/>
        <v>35.916666670236737</v>
      </c>
      <c r="D21092" t="s">
        <v>8</v>
      </c>
      <c r="E21092" t="s">
        <v>8</v>
      </c>
    </row>
    <row r="21093" spans="1:5" x14ac:dyDescent="0.25">
      <c r="A21093" s="1">
        <v>44832.679016203707</v>
      </c>
      <c r="B21093" s="1">
        <v>44832.686990740745</v>
      </c>
      <c r="C21093" s="2">
        <f t="shared" si="329"/>
        <v>11.483333335490897</v>
      </c>
      <c r="D21093" t="s">
        <v>24</v>
      </c>
      <c r="E21093" t="s">
        <v>6</v>
      </c>
    </row>
    <row r="21094" spans="1:5" x14ac:dyDescent="0.25">
      <c r="A21094" s="1">
        <v>44832.679502314815</v>
      </c>
      <c r="B21094" s="1">
        <v>44832.686655092592</v>
      </c>
      <c r="C21094" s="2">
        <f t="shared" si="329"/>
        <v>10.29999999795109</v>
      </c>
      <c r="D21094" t="s">
        <v>12</v>
      </c>
      <c r="E21094" t="s">
        <v>13</v>
      </c>
    </row>
    <row r="21095" spans="1:5" x14ac:dyDescent="0.25">
      <c r="A21095" s="1">
        <v>44832.679548611115</v>
      </c>
      <c r="B21095" s="1">
        <v>44832.686886574076</v>
      </c>
      <c r="C21095" s="2">
        <f t="shared" si="329"/>
        <v>10.566666664090008</v>
      </c>
      <c r="D21095" t="s">
        <v>13</v>
      </c>
      <c r="E21095" t="s">
        <v>36</v>
      </c>
    </row>
    <row r="21096" spans="1:5" x14ac:dyDescent="0.25">
      <c r="A21096" s="1">
        <v>44832.67967592593</v>
      </c>
      <c r="B21096" s="1">
        <v>44832.68444444445</v>
      </c>
      <c r="C21096" s="2">
        <f t="shared" si="329"/>
        <v>6.8666666687931865</v>
      </c>
      <c r="D21096" t="s">
        <v>12</v>
      </c>
      <c r="E21096" t="s">
        <v>8</v>
      </c>
    </row>
    <row r="21097" spans="1:5" x14ac:dyDescent="0.25">
      <c r="A21097" s="1">
        <v>44832.680277777778</v>
      </c>
      <c r="B21097" s="1">
        <v>44832.687581018523</v>
      </c>
      <c r="C21097" s="2">
        <f t="shared" si="329"/>
        <v>10.516666673356667</v>
      </c>
      <c r="D21097" t="s">
        <v>3</v>
      </c>
      <c r="E21097" t="s">
        <v>44</v>
      </c>
    </row>
    <row r="21098" spans="1:5" x14ac:dyDescent="0.25">
      <c r="A21098" s="1">
        <v>44832.680949074078</v>
      </c>
      <c r="B21098" s="1">
        <v>44832.685636574075</v>
      </c>
      <c r="C21098" s="2">
        <f t="shared" si="329"/>
        <v>6.7499999958090484</v>
      </c>
      <c r="D21098" t="s">
        <v>12</v>
      </c>
      <c r="E21098" t="s">
        <v>8</v>
      </c>
    </row>
    <row r="21099" spans="1:5" x14ac:dyDescent="0.25">
      <c r="A21099" s="1">
        <v>44832.682025462964</v>
      </c>
      <c r="B21099" s="1">
        <v>44832.686064814814</v>
      </c>
      <c r="C21099" s="2">
        <f t="shared" si="329"/>
        <v>5.8166666643228382</v>
      </c>
      <c r="D21099" t="s">
        <v>0</v>
      </c>
      <c r="E21099" t="s">
        <v>8</v>
      </c>
    </row>
    <row r="21100" spans="1:5" x14ac:dyDescent="0.25">
      <c r="A21100" s="1">
        <v>44832.683854166666</v>
      </c>
      <c r="B21100" s="1">
        <v>44832.688946759263</v>
      </c>
      <c r="C21100" s="2">
        <f t="shared" si="329"/>
        <v>7.3333333397749811</v>
      </c>
      <c r="D21100" t="s">
        <v>30</v>
      </c>
      <c r="E21100" t="s">
        <v>1</v>
      </c>
    </row>
    <row r="21101" spans="1:5" x14ac:dyDescent="0.25">
      <c r="A21101" s="1">
        <v>44832.684421296297</v>
      </c>
      <c r="B21101" s="1">
        <v>44832.686678240745</v>
      </c>
      <c r="C21101" s="2">
        <f t="shared" si="329"/>
        <v>3.2500000053551048</v>
      </c>
      <c r="D21101" t="s">
        <v>4</v>
      </c>
      <c r="E21101" t="s">
        <v>4</v>
      </c>
    </row>
    <row r="21102" spans="1:5" x14ac:dyDescent="0.25">
      <c r="A21102" s="1">
        <v>44832.684803240743</v>
      </c>
      <c r="B21102" s="1">
        <v>44832.693576388891</v>
      </c>
      <c r="C21102" s="2">
        <f t="shared" si="329"/>
        <v>12.633333331905305</v>
      </c>
      <c r="D21102" t="s">
        <v>2</v>
      </c>
      <c r="E21102" t="s">
        <v>36</v>
      </c>
    </row>
    <row r="21103" spans="1:5" x14ac:dyDescent="0.25">
      <c r="A21103" s="1">
        <v>44832.684930555559</v>
      </c>
      <c r="B21103" s="1">
        <v>44832.691284722227</v>
      </c>
      <c r="C21103" s="2">
        <f t="shared" si="329"/>
        <v>9.1500000015366822</v>
      </c>
      <c r="D21103" t="s">
        <v>14</v>
      </c>
      <c r="E21103" t="s">
        <v>15</v>
      </c>
    </row>
    <row r="21104" spans="1:5" x14ac:dyDescent="0.25">
      <c r="A21104" s="1">
        <v>44832.686168981483</v>
      </c>
      <c r="B21104" s="1">
        <v>44832.69975694445</v>
      </c>
      <c r="C21104" s="2">
        <f t="shared" si="329"/>
        <v>19.566666672471911</v>
      </c>
      <c r="D21104" t="s">
        <v>12</v>
      </c>
      <c r="E21104" t="s">
        <v>7</v>
      </c>
    </row>
    <row r="21105" spans="1:5" x14ac:dyDescent="0.25">
      <c r="A21105" s="1">
        <v>44832.686840277784</v>
      </c>
      <c r="B21105" s="1">
        <v>44832.687592592592</v>
      </c>
      <c r="C21105" s="2">
        <f t="shared" si="329"/>
        <v>1.0833333246409893</v>
      </c>
      <c r="D21105" t="s">
        <v>13</v>
      </c>
      <c r="E21105" t="s">
        <v>13</v>
      </c>
    </row>
    <row r="21106" spans="1:5" x14ac:dyDescent="0.25">
      <c r="A21106" s="1">
        <v>44832.686909722222</v>
      </c>
      <c r="B21106" s="1">
        <v>44832.693043981482</v>
      </c>
      <c r="C21106" s="2">
        <f t="shared" si="329"/>
        <v>8.8333333341870457</v>
      </c>
      <c r="D21106" t="s">
        <v>17</v>
      </c>
      <c r="E21106" t="s">
        <v>4</v>
      </c>
    </row>
    <row r="21107" spans="1:5" x14ac:dyDescent="0.25">
      <c r="A21107" s="1">
        <v>44832.686956018522</v>
      </c>
      <c r="B21107" s="1">
        <v>44832.690509259264</v>
      </c>
      <c r="C21107" s="2">
        <f t="shared" si="329"/>
        <v>5.1166666683275253</v>
      </c>
      <c r="D21107" t="s">
        <v>8</v>
      </c>
      <c r="E21107" t="s">
        <v>0</v>
      </c>
    </row>
    <row r="21108" spans="1:5" x14ac:dyDescent="0.25">
      <c r="A21108" s="1">
        <v>44832.687349537038</v>
      </c>
      <c r="B21108" s="1">
        <v>44832.691689814819</v>
      </c>
      <c r="C21108" s="2">
        <f t="shared" si="329"/>
        <v>6.2500000046566129</v>
      </c>
      <c r="D21108" t="s">
        <v>4</v>
      </c>
      <c r="E21108" t="s">
        <v>34</v>
      </c>
    </row>
    <row r="21109" spans="1:5" x14ac:dyDescent="0.25">
      <c r="A21109" s="1">
        <v>44832.688761574078</v>
      </c>
      <c r="B21109" s="1">
        <v>44832.692476851851</v>
      </c>
      <c r="C21109" s="2">
        <f t="shared" si="329"/>
        <v>5.3499999933410436</v>
      </c>
      <c r="D21109" t="s">
        <v>3</v>
      </c>
      <c r="E21109" t="s">
        <v>2</v>
      </c>
    </row>
    <row r="21110" spans="1:5" x14ac:dyDescent="0.25">
      <c r="A21110" s="1">
        <v>44832.688946759263</v>
      </c>
      <c r="B21110" s="1">
        <v>44832.700335648151</v>
      </c>
      <c r="C21110" s="2">
        <f t="shared" si="329"/>
        <v>16.399999998975545</v>
      </c>
      <c r="D21110" t="s">
        <v>41</v>
      </c>
      <c r="E21110" t="s">
        <v>2</v>
      </c>
    </row>
    <row r="21111" spans="1:5" x14ac:dyDescent="0.25">
      <c r="A21111" s="1">
        <v>44832.689409722225</v>
      </c>
      <c r="B21111" s="1">
        <v>44832.697893518518</v>
      </c>
      <c r="C21111" s="2">
        <f t="shared" si="329"/>
        <v>12.21666666213423</v>
      </c>
      <c r="D21111" t="s">
        <v>13</v>
      </c>
      <c r="E21111" t="s">
        <v>7</v>
      </c>
    </row>
    <row r="21112" spans="1:5" x14ac:dyDescent="0.25">
      <c r="A21112" s="1">
        <v>44832.689710648148</v>
      </c>
      <c r="B21112" s="1">
        <v>44832.690740740742</v>
      </c>
      <c r="C21112" s="2">
        <f t="shared" si="329"/>
        <v>1.4833333343267441</v>
      </c>
      <c r="D21112" t="s">
        <v>8</v>
      </c>
      <c r="E21112" t="s">
        <v>8</v>
      </c>
    </row>
    <row r="21113" spans="1:5" x14ac:dyDescent="0.25">
      <c r="A21113" s="1">
        <v>44832.690775462965</v>
      </c>
      <c r="B21113" s="1">
        <v>44832.787442129629</v>
      </c>
      <c r="C21113" s="2">
        <f t="shared" si="329"/>
        <v>139.19999999692664</v>
      </c>
      <c r="D21113" t="s">
        <v>7</v>
      </c>
      <c r="E21113" t="s">
        <v>7</v>
      </c>
    </row>
    <row r="21114" spans="1:5" x14ac:dyDescent="0.25">
      <c r="A21114" s="1">
        <v>44832.691793981481</v>
      </c>
      <c r="B21114" s="1">
        <v>44832.703506944446</v>
      </c>
      <c r="C21114" s="2">
        <f t="shared" si="329"/>
        <v>16.86666666995734</v>
      </c>
      <c r="D21114" t="s">
        <v>35</v>
      </c>
      <c r="E21114" t="s">
        <v>13</v>
      </c>
    </row>
    <row r="21115" spans="1:5" x14ac:dyDescent="0.25">
      <c r="A21115" s="1">
        <v>44832.692303240743</v>
      </c>
      <c r="B21115" s="1">
        <v>44832.696886574078</v>
      </c>
      <c r="C21115" s="2">
        <f t="shared" si="329"/>
        <v>6.6000000026542693</v>
      </c>
      <c r="D21115" t="s">
        <v>8</v>
      </c>
      <c r="E21115" t="s">
        <v>0</v>
      </c>
    </row>
    <row r="21116" spans="1:5" x14ac:dyDescent="0.25">
      <c r="A21116" s="1">
        <v>44832.692650462966</v>
      </c>
      <c r="B21116" s="1">
        <v>44832.696863425932</v>
      </c>
      <c r="C21116" s="2">
        <f t="shared" si="329"/>
        <v>6.0666666703764349</v>
      </c>
      <c r="D21116" t="s">
        <v>8</v>
      </c>
      <c r="E21116" t="s">
        <v>12</v>
      </c>
    </row>
    <row r="21117" spans="1:5" x14ac:dyDescent="0.25">
      <c r="A21117" s="1">
        <v>44832.692673611113</v>
      </c>
      <c r="B21117" s="1">
        <v>44832.699120370373</v>
      </c>
      <c r="C21117" s="2">
        <f t="shared" si="329"/>
        <v>9.2833333346061409</v>
      </c>
      <c r="D21117" t="s">
        <v>18</v>
      </c>
      <c r="E21117" t="s">
        <v>12</v>
      </c>
    </row>
    <row r="21118" spans="1:5" x14ac:dyDescent="0.25">
      <c r="A21118" s="1">
        <v>44832.693020833336</v>
      </c>
      <c r="B21118" s="1">
        <v>44832.702777777777</v>
      </c>
      <c r="C21118" s="2">
        <f t="shared" si="329"/>
        <v>14.049999994458631</v>
      </c>
      <c r="D21118" t="s">
        <v>10</v>
      </c>
      <c r="E21118" t="s">
        <v>9</v>
      </c>
    </row>
    <row r="21119" spans="1:5" x14ac:dyDescent="0.25">
      <c r="A21119" s="1">
        <v>44832.69399305556</v>
      </c>
      <c r="B21119" s="1">
        <v>44832.697418981486</v>
      </c>
      <c r="C21119" s="2">
        <f t="shared" si="329"/>
        <v>4.9333333340473473</v>
      </c>
      <c r="D21119" t="s">
        <v>8</v>
      </c>
      <c r="E21119" t="s">
        <v>1</v>
      </c>
    </row>
    <row r="21120" spans="1:5" x14ac:dyDescent="0.25">
      <c r="A21120" s="1">
        <v>44832.69399305556</v>
      </c>
      <c r="B21120" s="1">
        <v>44832.700995370375</v>
      </c>
      <c r="C21120" s="2">
        <f t="shared" si="329"/>
        <v>10.083333333022892</v>
      </c>
      <c r="D21120" t="s">
        <v>33</v>
      </c>
      <c r="E21120" t="s">
        <v>10</v>
      </c>
    </row>
    <row r="21121" spans="1:5" x14ac:dyDescent="0.25">
      <c r="A21121" s="1">
        <v>44832.69425925926</v>
      </c>
      <c r="B21121" s="1">
        <v>44832.702349537038</v>
      </c>
      <c r="C21121" s="2">
        <f t="shared" si="329"/>
        <v>11.649999999208376</v>
      </c>
      <c r="D21121" t="s">
        <v>33</v>
      </c>
      <c r="E21121" t="s">
        <v>10</v>
      </c>
    </row>
    <row r="21122" spans="1:5" x14ac:dyDescent="0.25">
      <c r="A21122" s="1">
        <v>44832.694722222222</v>
      </c>
      <c r="B21122" s="1">
        <v>44832.69809027778</v>
      </c>
      <c r="C21122" s="2">
        <f t="shared" ref="C21122:C21185" si="330">(B21122-A21122)*24*60</f>
        <v>4.8500000021886081</v>
      </c>
      <c r="D21122" t="s">
        <v>12</v>
      </c>
      <c r="E21122" t="s">
        <v>1</v>
      </c>
    </row>
    <row r="21123" spans="1:5" x14ac:dyDescent="0.25">
      <c r="A21123" s="1">
        <v>44832.696238425931</v>
      </c>
      <c r="B21123" s="1">
        <v>44832.729062500002</v>
      </c>
      <c r="C21123" s="2">
        <f t="shared" si="330"/>
        <v>47.266666662180796</v>
      </c>
      <c r="D21123" t="s">
        <v>12</v>
      </c>
      <c r="E21123" t="s">
        <v>12</v>
      </c>
    </row>
    <row r="21124" spans="1:5" x14ac:dyDescent="0.25">
      <c r="A21124" s="1">
        <v>44832.696747685186</v>
      </c>
      <c r="B21124" s="1">
        <v>44832.699560185189</v>
      </c>
      <c r="C21124" s="2">
        <f t="shared" si="330"/>
        <v>4.0500000037718564</v>
      </c>
      <c r="D21124" t="s">
        <v>8</v>
      </c>
      <c r="E21124" t="s">
        <v>18</v>
      </c>
    </row>
    <row r="21125" spans="1:5" x14ac:dyDescent="0.25">
      <c r="A21125" s="1">
        <v>44832.69699074074</v>
      </c>
      <c r="B21125" s="1">
        <v>44832.707222222227</v>
      </c>
      <c r="C21125" s="2">
        <f t="shared" si="330"/>
        <v>14.733333340846002</v>
      </c>
      <c r="D21125" t="s">
        <v>42</v>
      </c>
      <c r="E21125" t="s">
        <v>5</v>
      </c>
    </row>
    <row r="21126" spans="1:5" x14ac:dyDescent="0.25">
      <c r="A21126" s="1">
        <v>44832.69699074074</v>
      </c>
      <c r="B21126" s="1">
        <v>44832.701006944444</v>
      </c>
      <c r="C21126" s="2">
        <f t="shared" si="330"/>
        <v>5.7833333336748183</v>
      </c>
      <c r="D21126" t="s">
        <v>2</v>
      </c>
      <c r="E21126" t="s">
        <v>4</v>
      </c>
    </row>
    <row r="21127" spans="1:5" x14ac:dyDescent="0.25">
      <c r="A21127" s="1">
        <v>44832.698645833334</v>
      </c>
      <c r="B21127" s="1">
        <v>44832.717037037037</v>
      </c>
      <c r="C21127" s="2">
        <f t="shared" si="330"/>
        <v>26.483333331998438</v>
      </c>
      <c r="D21127" t="s">
        <v>12</v>
      </c>
      <c r="E21127" t="s">
        <v>15</v>
      </c>
    </row>
    <row r="21128" spans="1:5" x14ac:dyDescent="0.25">
      <c r="A21128" s="1">
        <v>44832.698888888888</v>
      </c>
      <c r="B21128" s="1">
        <v>44832.705081018517</v>
      </c>
      <c r="C21128" s="2">
        <f t="shared" si="330"/>
        <v>8.916666666045785</v>
      </c>
      <c r="D21128" t="s">
        <v>8</v>
      </c>
      <c r="E21128" t="s">
        <v>0</v>
      </c>
    </row>
    <row r="21129" spans="1:5" x14ac:dyDescent="0.25">
      <c r="A21129" s="1">
        <v>44832.698946759265</v>
      </c>
      <c r="B21129" s="1">
        <v>44832.708159722228</v>
      </c>
      <c r="C21129" s="2">
        <f t="shared" si="330"/>
        <v>13.266666666604578</v>
      </c>
      <c r="D21129" t="s">
        <v>46</v>
      </c>
      <c r="E21129" t="s">
        <v>42</v>
      </c>
    </row>
    <row r="21130" spans="1:5" x14ac:dyDescent="0.25">
      <c r="A21130" s="1">
        <v>44832.699074074073</v>
      </c>
      <c r="B21130" s="1">
        <v>44832.711157407408</v>
      </c>
      <c r="C21130" s="2">
        <f t="shared" si="330"/>
        <v>17.400000002235174</v>
      </c>
      <c r="D21130" t="s">
        <v>13</v>
      </c>
      <c r="E21130" t="s">
        <v>8</v>
      </c>
    </row>
    <row r="21131" spans="1:5" x14ac:dyDescent="0.25">
      <c r="A21131" s="1">
        <v>44832.699733796297</v>
      </c>
      <c r="B21131" s="1">
        <v>44832.714907407411</v>
      </c>
      <c r="C21131" s="2">
        <f t="shared" si="330"/>
        <v>21.850000005215406</v>
      </c>
      <c r="D21131" t="s">
        <v>0</v>
      </c>
      <c r="E21131" t="s">
        <v>17</v>
      </c>
    </row>
    <row r="21132" spans="1:5" x14ac:dyDescent="0.25">
      <c r="A21132" s="1">
        <v>44832.701689814814</v>
      </c>
      <c r="B21132" s="1">
        <v>44832.706446759265</v>
      </c>
      <c r="C21132" s="2">
        <f t="shared" si="330"/>
        <v>6.8500000087078661</v>
      </c>
      <c r="D21132" t="s">
        <v>34</v>
      </c>
      <c r="E21132" t="s">
        <v>32</v>
      </c>
    </row>
    <row r="21133" spans="1:5" x14ac:dyDescent="0.25">
      <c r="A21133" s="1">
        <v>44832.702870370376</v>
      </c>
      <c r="B21133" s="1">
        <v>44832.707511574074</v>
      </c>
      <c r="C21133" s="2">
        <f t="shared" si="330"/>
        <v>6.6833333240356296</v>
      </c>
      <c r="D21133" t="s">
        <v>34</v>
      </c>
      <c r="E21133" t="s">
        <v>2</v>
      </c>
    </row>
    <row r="21134" spans="1:5" x14ac:dyDescent="0.25">
      <c r="A21134" s="1">
        <v>44832.703634259262</v>
      </c>
      <c r="B21134" s="1">
        <v>44832.712962962964</v>
      </c>
      <c r="C21134" s="2">
        <f t="shared" si="330"/>
        <v>13.433333330322057</v>
      </c>
      <c r="D21134" t="s">
        <v>8</v>
      </c>
      <c r="E21134" t="s">
        <v>41</v>
      </c>
    </row>
    <row r="21135" spans="1:5" x14ac:dyDescent="0.25">
      <c r="A21135" s="1">
        <v>44832.703738425931</v>
      </c>
      <c r="B21135" s="1">
        <v>44832.70648148148</v>
      </c>
      <c r="C21135" s="2">
        <f t="shared" si="330"/>
        <v>3.9499999908730388</v>
      </c>
      <c r="D21135" t="s">
        <v>12</v>
      </c>
      <c r="E21135" t="s">
        <v>1</v>
      </c>
    </row>
    <row r="21136" spans="1:5" x14ac:dyDescent="0.25">
      <c r="A21136" s="1">
        <v>44832.704039351855</v>
      </c>
      <c r="B21136" s="1">
        <v>44832.713472222225</v>
      </c>
      <c r="C21136" s="2">
        <f t="shared" si="330"/>
        <v>13.583333333954215</v>
      </c>
      <c r="D21136" t="s">
        <v>6</v>
      </c>
      <c r="E21136" t="s">
        <v>0</v>
      </c>
    </row>
    <row r="21137" spans="1:5" x14ac:dyDescent="0.25">
      <c r="A21137" s="1">
        <v>44832.704722222225</v>
      </c>
      <c r="B21137" s="1">
        <v>44832.712337962963</v>
      </c>
      <c r="C21137" s="2">
        <f t="shared" si="330"/>
        <v>10.966666663298383</v>
      </c>
      <c r="D21137" t="s">
        <v>34</v>
      </c>
      <c r="E21137" t="s">
        <v>8</v>
      </c>
    </row>
    <row r="21138" spans="1:5" x14ac:dyDescent="0.25">
      <c r="A21138" s="1">
        <v>44832.707164351858</v>
      </c>
      <c r="B21138" s="1">
        <v>44832.714108796295</v>
      </c>
      <c r="C21138" s="2">
        <f t="shared" si="330"/>
        <v>9.9999999906867743</v>
      </c>
      <c r="D21138" t="s">
        <v>21</v>
      </c>
      <c r="E21138" t="s">
        <v>13</v>
      </c>
    </row>
    <row r="21139" spans="1:5" x14ac:dyDescent="0.25">
      <c r="A21139" s="1">
        <v>44832.707824074074</v>
      </c>
      <c r="B21139" s="1">
        <v>44832.718564814815</v>
      </c>
      <c r="C21139" s="2">
        <f t="shared" si="330"/>
        <v>15.466666667489335</v>
      </c>
      <c r="D21139" t="s">
        <v>5</v>
      </c>
      <c r="E21139" t="s">
        <v>13</v>
      </c>
    </row>
    <row r="21140" spans="1:5" x14ac:dyDescent="0.25">
      <c r="A21140" s="1">
        <v>44832.709837962968</v>
      </c>
      <c r="B21140" s="1">
        <v>44832.718287037038</v>
      </c>
      <c r="C21140" s="2">
        <f t="shared" si="330"/>
        <v>12.166666660923511</v>
      </c>
      <c r="D21140" t="s">
        <v>13</v>
      </c>
      <c r="E21140" t="s">
        <v>12</v>
      </c>
    </row>
    <row r="21141" spans="1:5" x14ac:dyDescent="0.25">
      <c r="A21141" s="1">
        <v>44832.710625</v>
      </c>
      <c r="B21141" s="1">
        <v>44832.719259259262</v>
      </c>
      <c r="C21141" s="2">
        <f t="shared" si="330"/>
        <v>12.433333337539807</v>
      </c>
      <c r="D21141" t="s">
        <v>41</v>
      </c>
      <c r="E21141" t="s">
        <v>17</v>
      </c>
    </row>
    <row r="21142" spans="1:5" x14ac:dyDescent="0.25">
      <c r="A21142" s="1">
        <v>44832.710949074077</v>
      </c>
      <c r="B21142" s="1">
        <v>44832.73268518519</v>
      </c>
      <c r="C21142" s="2">
        <f t="shared" si="330"/>
        <v>31.300000003539026</v>
      </c>
      <c r="D21142" t="s">
        <v>7</v>
      </c>
      <c r="E21142" t="s">
        <v>7</v>
      </c>
    </row>
    <row r="21143" spans="1:5" x14ac:dyDescent="0.25">
      <c r="A21143" s="1">
        <v>44832.711157407408</v>
      </c>
      <c r="B21143" s="1">
        <v>44832.72120370371</v>
      </c>
      <c r="C21143" s="2">
        <f t="shared" si="330"/>
        <v>14.466666674707085</v>
      </c>
      <c r="D21143" t="s">
        <v>17</v>
      </c>
      <c r="E21143" t="s">
        <v>21</v>
      </c>
    </row>
    <row r="21144" spans="1:5" x14ac:dyDescent="0.25">
      <c r="A21144" s="1">
        <v>44832.713622685187</v>
      </c>
      <c r="B21144" s="1">
        <v>44832.720856481486</v>
      </c>
      <c r="C21144" s="2">
        <f t="shared" si="330"/>
        <v>10.416666670935228</v>
      </c>
      <c r="D21144" t="s">
        <v>17</v>
      </c>
      <c r="E21144" t="s">
        <v>2</v>
      </c>
    </row>
    <row r="21145" spans="1:5" x14ac:dyDescent="0.25">
      <c r="A21145" s="1">
        <v>44832.713854166672</v>
      </c>
      <c r="B21145" s="1">
        <v>44832.718854166669</v>
      </c>
      <c r="C21145" s="2">
        <f t="shared" si="330"/>
        <v>7.1999999962281436</v>
      </c>
      <c r="D21145" t="s">
        <v>8</v>
      </c>
      <c r="E21145" t="s">
        <v>1</v>
      </c>
    </row>
    <row r="21146" spans="1:5" x14ac:dyDescent="0.25">
      <c r="A21146" s="1">
        <v>44832.713969907411</v>
      </c>
      <c r="B21146" s="1">
        <v>44832.728356481486</v>
      </c>
      <c r="C21146" s="2">
        <f t="shared" si="330"/>
        <v>20.716666668886319</v>
      </c>
      <c r="D21146" t="s">
        <v>0</v>
      </c>
      <c r="E21146" t="s">
        <v>7</v>
      </c>
    </row>
    <row r="21147" spans="1:5" x14ac:dyDescent="0.25">
      <c r="A21147" s="1">
        <v>44832.714930555558</v>
      </c>
      <c r="B21147" s="1">
        <v>44832.7266087963</v>
      </c>
      <c r="C21147" s="2">
        <f t="shared" si="330"/>
        <v>16.81666666874662</v>
      </c>
      <c r="D21147" t="s">
        <v>16</v>
      </c>
      <c r="E21147" t="s">
        <v>12</v>
      </c>
    </row>
    <row r="21148" spans="1:5" x14ac:dyDescent="0.25">
      <c r="A21148" s="1">
        <v>44832.717361111114</v>
      </c>
      <c r="B21148" s="1">
        <v>44832.725405092599</v>
      </c>
      <c r="C21148" s="2">
        <f t="shared" si="330"/>
        <v>11.583333337912336</v>
      </c>
      <c r="D21148" t="s">
        <v>31</v>
      </c>
      <c r="E21148" t="s">
        <v>12</v>
      </c>
    </row>
    <row r="21149" spans="1:5" x14ac:dyDescent="0.25">
      <c r="A21149" s="1">
        <v>44832.717974537038</v>
      </c>
      <c r="B21149" s="1">
        <v>44832.85050925926</v>
      </c>
      <c r="C21149" s="2">
        <f t="shared" si="330"/>
        <v>190.85000000079162</v>
      </c>
      <c r="D21149" t="s">
        <v>10</v>
      </c>
      <c r="E21149" t="s">
        <v>18</v>
      </c>
    </row>
    <row r="21150" spans="1:5" x14ac:dyDescent="0.25">
      <c r="A21150" s="1">
        <v>44832.718587962969</v>
      </c>
      <c r="B21150" s="1">
        <v>44832.723738425928</v>
      </c>
      <c r="C21150" s="2">
        <f t="shared" si="330"/>
        <v>7.4166666611563414</v>
      </c>
      <c r="D21150" t="s">
        <v>29</v>
      </c>
      <c r="E21150" t="s">
        <v>7</v>
      </c>
    </row>
    <row r="21151" spans="1:5" x14ac:dyDescent="0.25">
      <c r="A21151" s="1">
        <v>44832.719016203708</v>
      </c>
      <c r="B21151" s="1">
        <v>44832.730601851858</v>
      </c>
      <c r="C21151" s="2">
        <f t="shared" si="330"/>
        <v>16.683333335677162</v>
      </c>
      <c r="D21151" t="s">
        <v>25</v>
      </c>
      <c r="E21151" t="s">
        <v>4</v>
      </c>
    </row>
    <row r="21152" spans="1:5" x14ac:dyDescent="0.25">
      <c r="A21152" s="1">
        <v>44832.719641203708</v>
      </c>
      <c r="B21152" s="1">
        <v>44832.723159722227</v>
      </c>
      <c r="C21152" s="2">
        <f t="shared" si="330"/>
        <v>5.0666666671168059</v>
      </c>
      <c r="D21152" t="s">
        <v>3</v>
      </c>
      <c r="E21152" t="s">
        <v>7</v>
      </c>
    </row>
    <row r="21153" spans="1:5" x14ac:dyDescent="0.25">
      <c r="A21153" s="1">
        <v>44832.720601851855</v>
      </c>
      <c r="B21153" s="1">
        <v>44832.728761574079</v>
      </c>
      <c r="C21153" s="2">
        <f t="shared" si="330"/>
        <v>11.750000001629815</v>
      </c>
      <c r="D21153" t="s">
        <v>39</v>
      </c>
      <c r="E21153" t="s">
        <v>10</v>
      </c>
    </row>
    <row r="21154" spans="1:5" x14ac:dyDescent="0.25">
      <c r="A21154" s="1">
        <v>44832.721273148149</v>
      </c>
      <c r="B21154" s="1">
        <v>44832.729548611111</v>
      </c>
      <c r="C21154" s="2">
        <f t="shared" si="330"/>
        <v>11.916666665347293</v>
      </c>
      <c r="D21154" t="s">
        <v>28</v>
      </c>
      <c r="E21154" t="s">
        <v>0</v>
      </c>
    </row>
    <row r="21155" spans="1:5" x14ac:dyDescent="0.25">
      <c r="A21155" s="1">
        <v>44832.722395833334</v>
      </c>
      <c r="B21155" s="1">
        <v>44832.728472222225</v>
      </c>
      <c r="C21155" s="2">
        <f t="shared" si="330"/>
        <v>8.7500000023283064</v>
      </c>
      <c r="D21155" t="s">
        <v>8</v>
      </c>
      <c r="E21155" t="s">
        <v>0</v>
      </c>
    </row>
    <row r="21156" spans="1:5" x14ac:dyDescent="0.25">
      <c r="A21156" s="1">
        <v>44832.723078703704</v>
      </c>
      <c r="B21156" s="1">
        <v>44832.726331018523</v>
      </c>
      <c r="C21156" s="2">
        <f t="shared" si="330"/>
        <v>4.6833333384711295</v>
      </c>
      <c r="D21156" t="s">
        <v>22</v>
      </c>
      <c r="E21156" t="s">
        <v>21</v>
      </c>
    </row>
    <row r="21157" spans="1:5" x14ac:dyDescent="0.25">
      <c r="A21157" s="1">
        <v>44832.724305555559</v>
      </c>
      <c r="B21157" s="1">
        <v>44832.735069444447</v>
      </c>
      <c r="C21157" s="2">
        <f t="shared" si="330"/>
        <v>15.499999998137355</v>
      </c>
      <c r="D21157" t="s">
        <v>16</v>
      </c>
      <c r="E21157" t="s">
        <v>1</v>
      </c>
    </row>
    <row r="21158" spans="1:5" x14ac:dyDescent="0.25">
      <c r="A21158" s="1">
        <v>44832.724768518521</v>
      </c>
      <c r="B21158" s="1">
        <v>44832.738020833334</v>
      </c>
      <c r="C21158" s="2">
        <f t="shared" si="330"/>
        <v>19.083333330927417</v>
      </c>
      <c r="D21158" t="s">
        <v>41</v>
      </c>
      <c r="E21158" t="s">
        <v>4</v>
      </c>
    </row>
    <row r="21159" spans="1:5" x14ac:dyDescent="0.25">
      <c r="A21159" s="1">
        <v>44832.725081018521</v>
      </c>
      <c r="B21159" s="1">
        <v>44832.732824074075</v>
      </c>
      <c r="C21159" s="2">
        <f t="shared" si="330"/>
        <v>11.149999997578561</v>
      </c>
      <c r="D21159" t="s">
        <v>0</v>
      </c>
      <c r="E21159" t="s">
        <v>18</v>
      </c>
    </row>
    <row r="21160" spans="1:5" x14ac:dyDescent="0.25">
      <c r="A21160" s="1">
        <v>44832.725810185191</v>
      </c>
      <c r="B21160" s="1">
        <v>44832.737569444449</v>
      </c>
      <c r="C21160" s="2">
        <f t="shared" si="330"/>
        <v>16.93333333125338</v>
      </c>
      <c r="D21160" t="s">
        <v>30</v>
      </c>
      <c r="E21160" t="s">
        <v>12</v>
      </c>
    </row>
    <row r="21161" spans="1:5" x14ac:dyDescent="0.25">
      <c r="A21161" s="1">
        <v>44832.731076388889</v>
      </c>
      <c r="B21161" s="1">
        <v>44832.743287037039</v>
      </c>
      <c r="C21161" s="2">
        <f t="shared" si="330"/>
        <v>17.583333336515352</v>
      </c>
      <c r="D21161" t="s">
        <v>12</v>
      </c>
      <c r="E21161" t="s">
        <v>6</v>
      </c>
    </row>
    <row r="21162" spans="1:5" x14ac:dyDescent="0.25">
      <c r="A21162" s="1">
        <v>44832.731226851851</v>
      </c>
      <c r="B21162" s="1">
        <v>44832.736585648148</v>
      </c>
      <c r="C21162" s="2">
        <f t="shared" si="330"/>
        <v>7.7166666684206575</v>
      </c>
      <c r="D21162" t="s">
        <v>32</v>
      </c>
      <c r="E21162" t="s">
        <v>28</v>
      </c>
    </row>
    <row r="21163" spans="1:5" x14ac:dyDescent="0.25">
      <c r="A21163" s="1">
        <v>44832.732453703706</v>
      </c>
      <c r="B21163" s="1">
        <v>44832.748888888891</v>
      </c>
      <c r="C21163" s="2">
        <f t="shared" si="330"/>
        <v>23.666666666977108</v>
      </c>
      <c r="D21163" t="s">
        <v>0</v>
      </c>
      <c r="E21163" t="s">
        <v>22</v>
      </c>
    </row>
    <row r="21164" spans="1:5" x14ac:dyDescent="0.25">
      <c r="A21164" s="1">
        <v>44832.734131944446</v>
      </c>
      <c r="B21164" s="1">
        <v>44832.737361111111</v>
      </c>
      <c r="C21164" s="2">
        <f t="shared" si="330"/>
        <v>4.6499999973457307</v>
      </c>
      <c r="D21164" t="s">
        <v>13</v>
      </c>
      <c r="E21164" t="s">
        <v>13</v>
      </c>
    </row>
    <row r="21165" spans="1:5" x14ac:dyDescent="0.25">
      <c r="A21165" s="1">
        <v>44832.734143518523</v>
      </c>
      <c r="B21165" s="1">
        <v>44832.745798611111</v>
      </c>
      <c r="C21165" s="2">
        <f t="shared" si="330"/>
        <v>16.783333327621222</v>
      </c>
      <c r="D21165" t="s">
        <v>8</v>
      </c>
      <c r="E21165" t="s">
        <v>2</v>
      </c>
    </row>
    <row r="21166" spans="1:5" x14ac:dyDescent="0.25">
      <c r="A21166" s="1">
        <v>44832.735868055555</v>
      </c>
      <c r="B21166" s="1">
        <v>44832.738275462965</v>
      </c>
      <c r="C21166" s="2">
        <f t="shared" si="330"/>
        <v>3.4666666702833027</v>
      </c>
      <c r="D21166" t="s">
        <v>1</v>
      </c>
      <c r="E21166" t="s">
        <v>8</v>
      </c>
    </row>
    <row r="21167" spans="1:5" x14ac:dyDescent="0.25">
      <c r="A21167" s="1">
        <v>44832.736851851856</v>
      </c>
      <c r="B21167" s="1">
        <v>44832.74894675926</v>
      </c>
      <c r="C21167" s="2">
        <f t="shared" si="330"/>
        <v>17.416666662320495</v>
      </c>
      <c r="D21167" t="s">
        <v>13</v>
      </c>
      <c r="E21167" t="s">
        <v>18</v>
      </c>
    </row>
    <row r="21168" spans="1:5" x14ac:dyDescent="0.25">
      <c r="A21168" s="1">
        <v>44832.73814814815</v>
      </c>
      <c r="B21168" s="1">
        <v>44832.747534722228</v>
      </c>
      <c r="C21168" s="2">
        <f t="shared" si="330"/>
        <v>13.516666672658175</v>
      </c>
      <c r="D21168" t="s">
        <v>5</v>
      </c>
      <c r="E21168" t="s">
        <v>41</v>
      </c>
    </row>
    <row r="21169" spans="1:5" x14ac:dyDescent="0.25">
      <c r="A21169" s="1">
        <v>44832.738240740742</v>
      </c>
      <c r="B21169" s="1">
        <v>44832.742141203707</v>
      </c>
      <c r="C21169" s="2">
        <f t="shared" si="330"/>
        <v>5.6166666699573398</v>
      </c>
      <c r="D21169" t="s">
        <v>20</v>
      </c>
      <c r="E21169" t="s">
        <v>25</v>
      </c>
    </row>
    <row r="21170" spans="1:5" x14ac:dyDescent="0.25">
      <c r="A21170" s="1">
        <v>44832.738518518519</v>
      </c>
      <c r="B21170" s="1">
        <v>44832.751296296301</v>
      </c>
      <c r="C21170" s="2">
        <f t="shared" si="330"/>
        <v>18.400000005494803</v>
      </c>
      <c r="D21170" t="s">
        <v>23</v>
      </c>
      <c r="E21170" t="s">
        <v>42</v>
      </c>
    </row>
    <row r="21171" spans="1:5" x14ac:dyDescent="0.25">
      <c r="A21171" s="1">
        <v>44832.738726851858</v>
      </c>
      <c r="B21171" s="1">
        <v>44832.793344907412</v>
      </c>
      <c r="C21171" s="2">
        <f t="shared" si="330"/>
        <v>78.649999997578561</v>
      </c>
      <c r="D21171" t="s">
        <v>28</v>
      </c>
      <c r="E21171" t="s">
        <v>21</v>
      </c>
    </row>
    <row r="21172" spans="1:5" x14ac:dyDescent="0.25">
      <c r="A21172" s="1">
        <v>44832.738738425927</v>
      </c>
      <c r="B21172" s="1">
        <v>44832.746840277781</v>
      </c>
      <c r="C21172" s="2">
        <f t="shared" si="330"/>
        <v>11.666666669771075</v>
      </c>
      <c r="D21172" t="s">
        <v>8</v>
      </c>
      <c r="E21172" t="s">
        <v>34</v>
      </c>
    </row>
    <row r="21173" spans="1:5" x14ac:dyDescent="0.25">
      <c r="A21173" s="1">
        <v>44832.739004629635</v>
      </c>
      <c r="B21173" s="1">
        <v>44832.7425</v>
      </c>
      <c r="C21173" s="2">
        <f t="shared" si="330"/>
        <v>5.033333325991407</v>
      </c>
      <c r="D21173" t="s">
        <v>35</v>
      </c>
      <c r="E21173" t="s">
        <v>8</v>
      </c>
    </row>
    <row r="21174" spans="1:5" x14ac:dyDescent="0.25">
      <c r="A21174" s="1">
        <v>44832.739988425928</v>
      </c>
      <c r="B21174" s="1">
        <v>44832.745266203703</v>
      </c>
      <c r="C21174" s="2">
        <f t="shared" si="330"/>
        <v>7.5999999954365194</v>
      </c>
      <c r="D21174" t="s">
        <v>28</v>
      </c>
      <c r="E21174" t="s">
        <v>32</v>
      </c>
    </row>
    <row r="21175" spans="1:5" x14ac:dyDescent="0.25">
      <c r="A21175" s="1">
        <v>44832.740312500006</v>
      </c>
      <c r="B21175" s="1">
        <v>44832.759328703709</v>
      </c>
      <c r="C21175" s="2">
        <f t="shared" si="330"/>
        <v>27.383333332836628</v>
      </c>
      <c r="D21175" t="s">
        <v>35</v>
      </c>
      <c r="E21175" t="s">
        <v>13</v>
      </c>
    </row>
    <row r="21176" spans="1:5" x14ac:dyDescent="0.25">
      <c r="A21176" s="1">
        <v>44832.740532407413</v>
      </c>
      <c r="B21176" s="1">
        <v>44832.743958333333</v>
      </c>
      <c r="C21176" s="2">
        <f t="shared" si="330"/>
        <v>4.9333333235699683</v>
      </c>
      <c r="D21176" t="s">
        <v>31</v>
      </c>
      <c r="E21176" t="s">
        <v>2</v>
      </c>
    </row>
    <row r="21177" spans="1:5" x14ac:dyDescent="0.25">
      <c r="A21177" s="1">
        <v>44832.740972222222</v>
      </c>
      <c r="B21177" s="1">
        <v>44832.747731481482</v>
      </c>
      <c r="C21177" s="2">
        <f t="shared" si="330"/>
        <v>9.733333335025236</v>
      </c>
      <c r="D21177" t="s">
        <v>8</v>
      </c>
      <c r="E21177" t="s">
        <v>27</v>
      </c>
    </row>
    <row r="21178" spans="1:5" x14ac:dyDescent="0.25">
      <c r="A21178" s="1">
        <v>44832.740972222222</v>
      </c>
      <c r="B21178" s="1">
        <v>44832.748912037037</v>
      </c>
      <c r="C21178" s="2">
        <f t="shared" si="330"/>
        <v>11.433333334280178</v>
      </c>
      <c r="D21178" t="s">
        <v>16</v>
      </c>
      <c r="E21178" t="s">
        <v>34</v>
      </c>
    </row>
    <row r="21179" spans="1:5" x14ac:dyDescent="0.25">
      <c r="A21179" s="1">
        <v>44832.741944444446</v>
      </c>
      <c r="B21179" s="1">
        <v>44832.744212962964</v>
      </c>
      <c r="C21179" s="2">
        <f t="shared" si="330"/>
        <v>3.2666666654404253</v>
      </c>
      <c r="D21179" t="s">
        <v>21</v>
      </c>
      <c r="E21179" t="s">
        <v>21</v>
      </c>
    </row>
    <row r="21180" spans="1:5" x14ac:dyDescent="0.25">
      <c r="A21180" s="1">
        <v>44832.742604166669</v>
      </c>
      <c r="B21180" s="1">
        <v>44832.745057870372</v>
      </c>
      <c r="C21180" s="2">
        <f t="shared" si="330"/>
        <v>3.5333333315793425</v>
      </c>
      <c r="D21180" t="s">
        <v>34</v>
      </c>
      <c r="E21180" t="s">
        <v>13</v>
      </c>
    </row>
    <row r="21181" spans="1:5" x14ac:dyDescent="0.25">
      <c r="A21181" s="1">
        <v>44832.743020833339</v>
      </c>
      <c r="B21181" s="1">
        <v>44832.750324074077</v>
      </c>
      <c r="C21181" s="2">
        <f t="shared" si="330"/>
        <v>10.516666662879288</v>
      </c>
      <c r="D21181" t="s">
        <v>33</v>
      </c>
      <c r="E21181" t="s">
        <v>10</v>
      </c>
    </row>
    <row r="21182" spans="1:5" x14ac:dyDescent="0.25">
      <c r="A21182" s="1">
        <v>44832.743136574078</v>
      </c>
      <c r="B21182" s="1">
        <v>44832.750023148154</v>
      </c>
      <c r="C21182" s="2">
        <f t="shared" si="330"/>
        <v>9.916666669305414</v>
      </c>
      <c r="D21182" t="s">
        <v>7</v>
      </c>
      <c r="E21182" t="s">
        <v>13</v>
      </c>
    </row>
    <row r="21183" spans="1:5" x14ac:dyDescent="0.25">
      <c r="A21183" s="1">
        <v>44832.743252314816</v>
      </c>
      <c r="B21183" s="1">
        <v>44832.749386574076</v>
      </c>
      <c r="C21183" s="2">
        <f t="shared" si="330"/>
        <v>8.8333333341870457</v>
      </c>
      <c r="D21183" t="s">
        <v>25</v>
      </c>
      <c r="E21183" t="s">
        <v>30</v>
      </c>
    </row>
    <row r="21184" spans="1:5" x14ac:dyDescent="0.25">
      <c r="A21184" s="1">
        <v>44832.743726851855</v>
      </c>
      <c r="B21184" s="1">
        <v>44832.749039351853</v>
      </c>
      <c r="C21184" s="2">
        <f t="shared" si="330"/>
        <v>7.6499999966472387</v>
      </c>
      <c r="D21184" t="s">
        <v>28</v>
      </c>
      <c r="E21184" t="s">
        <v>7</v>
      </c>
    </row>
    <row r="21185" spans="1:5" x14ac:dyDescent="0.25">
      <c r="A21185" s="1">
        <v>44832.744942129633</v>
      </c>
      <c r="B21185" s="1">
        <v>44832.757083333338</v>
      </c>
      <c r="C21185" s="2">
        <f t="shared" si="330"/>
        <v>17.483333334093913</v>
      </c>
      <c r="D21185" t="s">
        <v>21</v>
      </c>
      <c r="E21185" t="s">
        <v>44</v>
      </c>
    </row>
    <row r="21186" spans="1:5" x14ac:dyDescent="0.25">
      <c r="A21186" s="1">
        <v>44832.746064814819</v>
      </c>
      <c r="B21186" s="1">
        <v>44832.756423611114</v>
      </c>
      <c r="C21186" s="2">
        <f t="shared" ref="C21186:C21249" si="331">(B21186-A21186)*24*60</f>
        <v>14.916666664648801</v>
      </c>
      <c r="D21186" t="s">
        <v>0</v>
      </c>
      <c r="E21186" t="s">
        <v>18</v>
      </c>
    </row>
    <row r="21187" spans="1:5" x14ac:dyDescent="0.25">
      <c r="A21187" s="1">
        <v>44832.746122685188</v>
      </c>
      <c r="B21187" s="1">
        <v>44832.757685185185</v>
      </c>
      <c r="C21187" s="2">
        <f t="shared" si="331"/>
        <v>16.649999994551763</v>
      </c>
      <c r="D21187" t="s">
        <v>41</v>
      </c>
      <c r="E21187" t="s">
        <v>11</v>
      </c>
    </row>
    <row r="21188" spans="1:5" x14ac:dyDescent="0.25">
      <c r="A21188" s="1">
        <v>44832.746932870374</v>
      </c>
      <c r="B21188" s="1">
        <v>44832.752430555556</v>
      </c>
      <c r="C21188" s="2">
        <f t="shared" si="331"/>
        <v>7.9166666627861559</v>
      </c>
      <c r="D21188" t="s">
        <v>43</v>
      </c>
      <c r="E21188" t="s">
        <v>10</v>
      </c>
    </row>
    <row r="21189" spans="1:5" x14ac:dyDescent="0.25">
      <c r="A21189" s="1">
        <v>44832.747071759259</v>
      </c>
      <c r="B21189" s="1">
        <v>44832.762118055558</v>
      </c>
      <c r="C21189" s="2">
        <f t="shared" si="331"/>
        <v>21.666666670935228</v>
      </c>
      <c r="D21189" t="s">
        <v>6</v>
      </c>
      <c r="E21189" t="s">
        <v>41</v>
      </c>
    </row>
    <row r="21190" spans="1:5" x14ac:dyDescent="0.25">
      <c r="A21190" s="1">
        <v>44832.747245370374</v>
      </c>
      <c r="B21190" s="1">
        <v>44832.75686342593</v>
      </c>
      <c r="C21190" s="2">
        <f t="shared" si="331"/>
        <v>13.850000000093132</v>
      </c>
      <c r="D21190" t="s">
        <v>6</v>
      </c>
      <c r="E21190" t="s">
        <v>24</v>
      </c>
    </row>
    <row r="21191" spans="1:5" x14ac:dyDescent="0.25">
      <c r="A21191" s="1">
        <v>44832.747581018521</v>
      </c>
      <c r="B21191" s="1">
        <v>44832.757673611115</v>
      </c>
      <c r="C21191" s="2">
        <f t="shared" si="331"/>
        <v>14.533333336003125</v>
      </c>
      <c r="D21191" t="s">
        <v>12</v>
      </c>
      <c r="E21191" t="s">
        <v>2</v>
      </c>
    </row>
    <row r="21192" spans="1:5" x14ac:dyDescent="0.25">
      <c r="A21192" s="1">
        <v>44832.748437500006</v>
      </c>
      <c r="B21192" s="1">
        <v>44832.765138888892</v>
      </c>
      <c r="C21192" s="2">
        <f t="shared" si="331"/>
        <v>24.049999995622784</v>
      </c>
      <c r="D21192" t="s">
        <v>7</v>
      </c>
      <c r="E21192" t="s">
        <v>2</v>
      </c>
    </row>
    <row r="21193" spans="1:5" x14ac:dyDescent="0.25">
      <c r="A21193" s="1">
        <v>44832.750057870369</v>
      </c>
      <c r="B21193" s="1">
        <v>44832.760370370372</v>
      </c>
      <c r="C21193" s="2">
        <f t="shared" si="331"/>
        <v>14.850000003352761</v>
      </c>
      <c r="D21193" t="s">
        <v>8</v>
      </c>
      <c r="E21193" t="s">
        <v>25</v>
      </c>
    </row>
    <row r="21194" spans="1:5" x14ac:dyDescent="0.25">
      <c r="A21194" s="1">
        <v>44832.750543981485</v>
      </c>
      <c r="B21194" s="1">
        <v>44832.756400462968</v>
      </c>
      <c r="C21194" s="2">
        <f t="shared" si="331"/>
        <v>8.4333333349786699</v>
      </c>
      <c r="D21194" t="s">
        <v>37</v>
      </c>
      <c r="E21194" t="s">
        <v>5</v>
      </c>
    </row>
    <row r="21195" spans="1:5" x14ac:dyDescent="0.25">
      <c r="A21195" s="1">
        <v>44832.750763888893</v>
      </c>
      <c r="B21195" s="1">
        <v>44832.760474537041</v>
      </c>
      <c r="C21195" s="2">
        <f t="shared" si="331"/>
        <v>13.983333333162591</v>
      </c>
      <c r="D21195" t="s">
        <v>8</v>
      </c>
      <c r="E21195" t="s">
        <v>25</v>
      </c>
    </row>
    <row r="21196" spans="1:5" x14ac:dyDescent="0.25">
      <c r="A21196" s="1">
        <v>44832.751122685186</v>
      </c>
      <c r="B21196" s="1">
        <v>44832.76462962963</v>
      </c>
      <c r="C21196" s="2">
        <f t="shared" si="331"/>
        <v>19.449999999487773</v>
      </c>
      <c r="D21196" t="s">
        <v>41</v>
      </c>
      <c r="E21196" t="s">
        <v>24</v>
      </c>
    </row>
    <row r="21197" spans="1:5" x14ac:dyDescent="0.25">
      <c r="A21197" s="1">
        <v>44832.751203703709</v>
      </c>
      <c r="B21197" s="1">
        <v>44832.762164351858</v>
      </c>
      <c r="C21197" s="2">
        <f t="shared" si="331"/>
        <v>15.783333334838971</v>
      </c>
      <c r="D21197" t="s">
        <v>6</v>
      </c>
      <c r="E21197" t="s">
        <v>41</v>
      </c>
    </row>
    <row r="21198" spans="1:5" x14ac:dyDescent="0.25">
      <c r="A21198" s="1">
        <v>44832.753032407411</v>
      </c>
      <c r="B21198" s="1">
        <v>44832.771666666667</v>
      </c>
      <c r="C21198" s="2">
        <f t="shared" si="331"/>
        <v>26.833333329996094</v>
      </c>
      <c r="D21198" t="s">
        <v>30</v>
      </c>
      <c r="E21198" t="s">
        <v>2</v>
      </c>
    </row>
    <row r="21199" spans="1:5" x14ac:dyDescent="0.25">
      <c r="A21199" s="1">
        <v>44832.753148148149</v>
      </c>
      <c r="B21199" s="1">
        <v>44832.760231481487</v>
      </c>
      <c r="C21199" s="2">
        <f t="shared" si="331"/>
        <v>10.200000006007031</v>
      </c>
      <c r="D21199" t="s">
        <v>36</v>
      </c>
      <c r="E21199" t="s">
        <v>27</v>
      </c>
    </row>
    <row r="21200" spans="1:5" x14ac:dyDescent="0.25">
      <c r="A21200" s="1">
        <v>44832.753680555557</v>
      </c>
      <c r="B21200" s="1">
        <v>44832.773263888892</v>
      </c>
      <c r="C21200" s="2">
        <f t="shared" si="331"/>
        <v>28.200000001816079</v>
      </c>
      <c r="D21200" t="s">
        <v>18</v>
      </c>
      <c r="E21200" t="s">
        <v>13</v>
      </c>
    </row>
    <row r="21201" spans="1:5" x14ac:dyDescent="0.25">
      <c r="A21201" s="1">
        <v>44832.756041666667</v>
      </c>
      <c r="B21201" s="1">
        <v>44832.773715277777</v>
      </c>
      <c r="C21201" s="2">
        <f t="shared" si="331"/>
        <v>25.449999998090789</v>
      </c>
      <c r="D21201" t="s">
        <v>12</v>
      </c>
      <c r="E21201" t="s">
        <v>44</v>
      </c>
    </row>
    <row r="21202" spans="1:5" x14ac:dyDescent="0.25">
      <c r="A21202" s="1">
        <v>44832.756539351853</v>
      </c>
      <c r="B21202" s="1">
        <v>44832.761423611111</v>
      </c>
      <c r="C21202" s="2">
        <f t="shared" si="331"/>
        <v>7.0333333325106651</v>
      </c>
      <c r="D21202" t="s">
        <v>25</v>
      </c>
      <c r="E21202" t="s">
        <v>30</v>
      </c>
    </row>
    <row r="21203" spans="1:5" x14ac:dyDescent="0.25">
      <c r="A21203" s="1">
        <v>44832.757048611114</v>
      </c>
      <c r="B21203" s="1">
        <v>44832.770868055559</v>
      </c>
      <c r="C21203" s="2">
        <f t="shared" si="331"/>
        <v>19.899999999906868</v>
      </c>
      <c r="D21203" t="s">
        <v>0</v>
      </c>
      <c r="E21203" t="s">
        <v>17</v>
      </c>
    </row>
    <row r="21204" spans="1:5" x14ac:dyDescent="0.25">
      <c r="A21204" s="1">
        <v>44832.757314814815</v>
      </c>
      <c r="B21204" s="1">
        <v>44832.767673611117</v>
      </c>
      <c r="C21204" s="2">
        <f t="shared" si="331"/>
        <v>14.91666667512618</v>
      </c>
      <c r="D21204" t="s">
        <v>21</v>
      </c>
      <c r="E21204" t="s">
        <v>41</v>
      </c>
    </row>
    <row r="21205" spans="1:5" x14ac:dyDescent="0.25">
      <c r="A21205" s="1">
        <v>44832.757511574076</v>
      </c>
      <c r="B21205" s="1">
        <v>44832.767685185187</v>
      </c>
      <c r="C21205" s="2">
        <f t="shared" si="331"/>
        <v>14.649999998509884</v>
      </c>
      <c r="D21205" t="s">
        <v>21</v>
      </c>
      <c r="E21205" t="s">
        <v>41</v>
      </c>
    </row>
    <row r="21206" spans="1:5" x14ac:dyDescent="0.25">
      <c r="A21206" s="1">
        <v>44832.757881944446</v>
      </c>
      <c r="B21206" s="1">
        <v>44832.76430555556</v>
      </c>
      <c r="C21206" s="2">
        <f t="shared" si="331"/>
        <v>9.2500000039581209</v>
      </c>
      <c r="D21206" t="s">
        <v>3</v>
      </c>
      <c r="E21206" t="s">
        <v>17</v>
      </c>
    </row>
    <row r="21207" spans="1:5" x14ac:dyDescent="0.25">
      <c r="A21207" s="1">
        <v>44832.758449074077</v>
      </c>
      <c r="B21207" s="1">
        <v>44832.763067129636</v>
      </c>
      <c r="C21207" s="2">
        <f t="shared" si="331"/>
        <v>6.6500000038649887</v>
      </c>
      <c r="D21207" t="s">
        <v>1</v>
      </c>
      <c r="E21207" t="s">
        <v>36</v>
      </c>
    </row>
    <row r="21208" spans="1:5" x14ac:dyDescent="0.25">
      <c r="A21208" s="1">
        <v>44832.759745370371</v>
      </c>
      <c r="B21208" s="1">
        <v>44832.76059027778</v>
      </c>
      <c r="C21208" s="2">
        <f t="shared" si="331"/>
        <v>1.2166666681878269</v>
      </c>
      <c r="D21208" t="s">
        <v>12</v>
      </c>
      <c r="E21208" t="s">
        <v>12</v>
      </c>
    </row>
    <row r="21209" spans="1:5" x14ac:dyDescent="0.25">
      <c r="A21209" s="1">
        <v>44832.760995370372</v>
      </c>
      <c r="B21209" s="1">
        <v>44832.761863425927</v>
      </c>
      <c r="C21209" s="2">
        <f t="shared" si="331"/>
        <v>1.2499999988358468</v>
      </c>
      <c r="D21209" t="s">
        <v>12</v>
      </c>
      <c r="E21209" t="s">
        <v>12</v>
      </c>
    </row>
    <row r="21210" spans="1:5" x14ac:dyDescent="0.25">
      <c r="A21210" s="1">
        <v>44832.761203703703</v>
      </c>
      <c r="B21210" s="1">
        <v>44832.799201388894</v>
      </c>
      <c r="C21210" s="2">
        <f t="shared" si="331"/>
        <v>54.716666674939916</v>
      </c>
      <c r="D21210" t="s">
        <v>12</v>
      </c>
      <c r="E21210" t="s">
        <v>18</v>
      </c>
    </row>
    <row r="21211" spans="1:5" x14ac:dyDescent="0.25">
      <c r="A21211" s="1">
        <v>44832.761319444449</v>
      </c>
      <c r="B21211" s="1">
        <v>44832.778657407413</v>
      </c>
      <c r="C21211" s="2">
        <f t="shared" si="331"/>
        <v>24.966666667023674</v>
      </c>
      <c r="D21211" t="s">
        <v>7</v>
      </c>
      <c r="E21211" t="s">
        <v>8</v>
      </c>
    </row>
    <row r="21212" spans="1:5" x14ac:dyDescent="0.25">
      <c r="A21212" s="1">
        <v>44832.762835648151</v>
      </c>
      <c r="B21212" s="1">
        <v>44832.772638888891</v>
      </c>
      <c r="C21212" s="2">
        <f t="shared" si="331"/>
        <v>14.116666666232049</v>
      </c>
      <c r="D21212" t="s">
        <v>12</v>
      </c>
      <c r="E21212" t="s">
        <v>4</v>
      </c>
    </row>
    <row r="21213" spans="1:5" x14ac:dyDescent="0.25">
      <c r="A21213" s="1">
        <v>44832.76293981482</v>
      </c>
      <c r="B21213" s="1">
        <v>44832.767384259263</v>
      </c>
      <c r="C21213" s="2">
        <f t="shared" si="331"/>
        <v>6.3999999978113919</v>
      </c>
      <c r="D21213" t="s">
        <v>17</v>
      </c>
      <c r="E21213" t="s">
        <v>4</v>
      </c>
    </row>
    <row r="21214" spans="1:5" x14ac:dyDescent="0.25">
      <c r="A21214" s="1">
        <v>44832.762974537036</v>
      </c>
      <c r="B21214" s="1">
        <v>44832.778715277782</v>
      </c>
      <c r="C21214" s="2">
        <f t="shared" si="331"/>
        <v>22.666666674194857</v>
      </c>
      <c r="D21214" t="s">
        <v>10</v>
      </c>
      <c r="E21214" t="s">
        <v>37</v>
      </c>
    </row>
    <row r="21215" spans="1:5" x14ac:dyDescent="0.25">
      <c r="A21215" s="1">
        <v>44832.763726851852</v>
      </c>
      <c r="B21215" s="1">
        <v>44832.779525462967</v>
      </c>
      <c r="C21215" s="2">
        <f t="shared" si="331"/>
        <v>22.750000006053597</v>
      </c>
      <c r="D21215" t="s">
        <v>1</v>
      </c>
      <c r="E21215" t="s">
        <v>21</v>
      </c>
    </row>
    <row r="21216" spans="1:5" x14ac:dyDescent="0.25">
      <c r="A21216" s="1">
        <v>44832.763923611114</v>
      </c>
      <c r="B21216" s="1">
        <v>44832.764293981483</v>
      </c>
      <c r="C21216" s="2">
        <f t="shared" si="331"/>
        <v>0.53333333227783442</v>
      </c>
      <c r="D21216" t="s">
        <v>12</v>
      </c>
      <c r="E21216" t="s">
        <v>12</v>
      </c>
    </row>
    <row r="21217" spans="1:5" x14ac:dyDescent="0.25">
      <c r="A21217" s="1">
        <v>44832.764178240745</v>
      </c>
      <c r="B21217" s="1">
        <v>44832.774259259262</v>
      </c>
      <c r="C21217" s="2">
        <f t="shared" si="331"/>
        <v>14.516666665440425</v>
      </c>
      <c r="D21217" t="s">
        <v>0</v>
      </c>
      <c r="E21217" t="s">
        <v>13</v>
      </c>
    </row>
    <row r="21218" spans="1:5" x14ac:dyDescent="0.25">
      <c r="A21218" s="1">
        <v>44832.764537037037</v>
      </c>
      <c r="B21218" s="1">
        <v>44832.772708333338</v>
      </c>
      <c r="C21218" s="2">
        <f t="shared" si="331"/>
        <v>11.766666672192514</v>
      </c>
      <c r="D21218" t="s">
        <v>44</v>
      </c>
      <c r="E21218" t="s">
        <v>3</v>
      </c>
    </row>
    <row r="21219" spans="1:5" x14ac:dyDescent="0.25">
      <c r="A21219" s="1">
        <v>44832.765162037038</v>
      </c>
      <c r="B21219" s="1">
        <v>44832.773611111115</v>
      </c>
      <c r="C21219" s="2">
        <f t="shared" si="331"/>
        <v>12.16666667140089</v>
      </c>
      <c r="D21219" t="s">
        <v>25</v>
      </c>
      <c r="E21219" t="s">
        <v>24</v>
      </c>
    </row>
    <row r="21220" spans="1:5" x14ac:dyDescent="0.25">
      <c r="A21220" s="1">
        <v>44832.765335648153</v>
      </c>
      <c r="B21220" s="1">
        <v>44832.768368055556</v>
      </c>
      <c r="C21220" s="2">
        <f t="shared" si="331"/>
        <v>4.366666660644114</v>
      </c>
      <c r="D21220" t="s">
        <v>18</v>
      </c>
      <c r="E21220" t="s">
        <v>8</v>
      </c>
    </row>
    <row r="21221" spans="1:5" x14ac:dyDescent="0.25">
      <c r="A21221" s="1">
        <v>44832.765520833338</v>
      </c>
      <c r="B21221" s="1">
        <v>44832.771180555559</v>
      </c>
      <c r="C21221" s="2">
        <f t="shared" si="331"/>
        <v>8.1499999982770532</v>
      </c>
      <c r="D21221" t="s">
        <v>17</v>
      </c>
      <c r="E21221" t="s">
        <v>13</v>
      </c>
    </row>
    <row r="21222" spans="1:5" x14ac:dyDescent="0.25">
      <c r="A21222" s="1">
        <v>44832.768229166672</v>
      </c>
      <c r="B21222" s="1">
        <v>44832.772337962968</v>
      </c>
      <c r="C21222" s="2">
        <f t="shared" si="331"/>
        <v>5.9166666667442769</v>
      </c>
      <c r="D21222" t="s">
        <v>3</v>
      </c>
      <c r="E21222" t="s">
        <v>32</v>
      </c>
    </row>
    <row r="21223" spans="1:5" x14ac:dyDescent="0.25">
      <c r="A21223" s="1">
        <v>44832.769247685188</v>
      </c>
      <c r="B21223" s="1">
        <v>44832.773877314816</v>
      </c>
      <c r="C21223" s="2">
        <f t="shared" si="331"/>
        <v>6.6666666639503092</v>
      </c>
      <c r="D21223" t="s">
        <v>17</v>
      </c>
      <c r="E21223" t="s">
        <v>4</v>
      </c>
    </row>
    <row r="21224" spans="1:5" x14ac:dyDescent="0.25">
      <c r="A21224" s="1">
        <v>44832.769293981481</v>
      </c>
      <c r="B21224" s="1">
        <v>44832.783993055556</v>
      </c>
      <c r="C21224" s="2">
        <f t="shared" si="331"/>
        <v>21.166666669305414</v>
      </c>
      <c r="D21224" t="s">
        <v>8</v>
      </c>
      <c r="E21224" t="s">
        <v>34</v>
      </c>
    </row>
    <row r="21225" spans="1:5" x14ac:dyDescent="0.25">
      <c r="A21225" s="1">
        <v>44832.769479166673</v>
      </c>
      <c r="B21225" s="1">
        <v>44832.783773148149</v>
      </c>
      <c r="C21225" s="2">
        <f t="shared" si="331"/>
        <v>20.583333325339481</v>
      </c>
      <c r="D21225" t="s">
        <v>8</v>
      </c>
      <c r="E21225" t="s">
        <v>34</v>
      </c>
    </row>
    <row r="21226" spans="1:5" x14ac:dyDescent="0.25">
      <c r="A21226" s="1">
        <v>44832.770231481481</v>
      </c>
      <c r="B21226" s="1">
        <v>44832.780844907407</v>
      </c>
      <c r="C21226" s="2">
        <f t="shared" si="331"/>
        <v>15.283333333209157</v>
      </c>
      <c r="D21226" t="s">
        <v>0</v>
      </c>
      <c r="E21226" t="s">
        <v>3</v>
      </c>
    </row>
    <row r="21227" spans="1:5" x14ac:dyDescent="0.25">
      <c r="A21227" s="1">
        <v>44832.770324074074</v>
      </c>
      <c r="B21227" s="1">
        <v>44832.781875000001</v>
      </c>
      <c r="C21227" s="2">
        <f t="shared" si="331"/>
        <v>16.633333334466442</v>
      </c>
      <c r="D21227" t="s">
        <v>0</v>
      </c>
      <c r="E21227" t="s">
        <v>3</v>
      </c>
    </row>
    <row r="21228" spans="1:5" x14ac:dyDescent="0.25">
      <c r="A21228" s="1">
        <v>44832.770370370374</v>
      </c>
      <c r="B21228" s="1">
        <v>44832.778831018521</v>
      </c>
      <c r="C21228" s="2">
        <f t="shared" si="331"/>
        <v>12.18333333148621</v>
      </c>
      <c r="D21228" t="s">
        <v>39</v>
      </c>
      <c r="E21228" t="s">
        <v>10</v>
      </c>
    </row>
    <row r="21229" spans="1:5" x14ac:dyDescent="0.25">
      <c r="A21229" s="1">
        <v>44832.771226851852</v>
      </c>
      <c r="B21229" s="1">
        <v>44832.774560185186</v>
      </c>
      <c r="C21229" s="2">
        <f t="shared" si="331"/>
        <v>4.8000000009778887</v>
      </c>
      <c r="D21229" t="s">
        <v>25</v>
      </c>
      <c r="E21229" t="s">
        <v>20</v>
      </c>
    </row>
    <row r="21230" spans="1:5" x14ac:dyDescent="0.25">
      <c r="A21230" s="1">
        <v>44832.771793981483</v>
      </c>
      <c r="B21230" s="1">
        <v>44832.788472222222</v>
      </c>
      <c r="C21230" s="2">
        <f t="shared" si="331"/>
        <v>24.016666664974764</v>
      </c>
      <c r="D21230" t="s">
        <v>18</v>
      </c>
      <c r="E21230" t="s">
        <v>20</v>
      </c>
    </row>
    <row r="21231" spans="1:5" x14ac:dyDescent="0.25">
      <c r="A21231" s="1">
        <v>44832.772280092599</v>
      </c>
      <c r="B21231" s="1">
        <v>44832.786273148151</v>
      </c>
      <c r="C21231" s="2">
        <f t="shared" si="331"/>
        <v>20.149999995483086</v>
      </c>
      <c r="D21231" t="s">
        <v>2</v>
      </c>
      <c r="E21231" t="s">
        <v>7</v>
      </c>
    </row>
    <row r="21232" spans="1:5" x14ac:dyDescent="0.25">
      <c r="A21232" s="1">
        <v>44832.772743055561</v>
      </c>
      <c r="B21232" s="1">
        <v>44832.781458333338</v>
      </c>
      <c r="C21232" s="2">
        <f t="shared" si="331"/>
        <v>12.550000000046566</v>
      </c>
      <c r="D21232" t="s">
        <v>7</v>
      </c>
      <c r="E21232" t="s">
        <v>22</v>
      </c>
    </row>
    <row r="21233" spans="1:5" x14ac:dyDescent="0.25">
      <c r="A21233" s="1">
        <v>44832.773599537039</v>
      </c>
      <c r="B21233" s="1">
        <v>44832.78</v>
      </c>
      <c r="C21233" s="2">
        <f t="shared" si="331"/>
        <v>9.2166666628327221</v>
      </c>
      <c r="D21233" t="s">
        <v>15</v>
      </c>
      <c r="E21233" t="s">
        <v>3</v>
      </c>
    </row>
    <row r="21234" spans="1:5" x14ac:dyDescent="0.25">
      <c r="A21234" s="1">
        <v>44832.773668981485</v>
      </c>
      <c r="B21234" s="1">
        <v>44832.88694444445</v>
      </c>
      <c r="C21234" s="2">
        <f t="shared" si="331"/>
        <v>163.11666666995734</v>
      </c>
      <c r="D21234" t="s">
        <v>20</v>
      </c>
      <c r="E21234" t="s">
        <v>20</v>
      </c>
    </row>
    <row r="21235" spans="1:5" x14ac:dyDescent="0.25">
      <c r="A21235" s="1">
        <v>44832.774074074077</v>
      </c>
      <c r="B21235" s="1">
        <v>44832.814189814817</v>
      </c>
      <c r="C21235" s="2">
        <f t="shared" si="331"/>
        <v>57.766666664974764</v>
      </c>
      <c r="D21235" t="s">
        <v>3</v>
      </c>
      <c r="E21235" t="s">
        <v>1</v>
      </c>
    </row>
    <row r="21236" spans="1:5" x14ac:dyDescent="0.25">
      <c r="A21236" s="1">
        <v>44832.774733796301</v>
      </c>
      <c r="B21236" s="1">
        <v>44832.77961805556</v>
      </c>
      <c r="C21236" s="2">
        <f t="shared" si="331"/>
        <v>7.0333333325106651</v>
      </c>
      <c r="D21236" t="s">
        <v>6</v>
      </c>
      <c r="E21236" t="s">
        <v>32</v>
      </c>
    </row>
    <row r="21237" spans="1:5" x14ac:dyDescent="0.25">
      <c r="A21237" s="1">
        <v>44832.774745370371</v>
      </c>
      <c r="B21237" s="1">
        <v>44832.784212962964</v>
      </c>
      <c r="C21237" s="2">
        <f t="shared" si="331"/>
        <v>13.633333335164934</v>
      </c>
      <c r="D21237" t="s">
        <v>5</v>
      </c>
      <c r="E21237" t="s">
        <v>13</v>
      </c>
    </row>
    <row r="21238" spans="1:5" x14ac:dyDescent="0.25">
      <c r="A21238" s="1">
        <v>44832.774826388893</v>
      </c>
      <c r="B21238" s="1">
        <v>44832.790266203709</v>
      </c>
      <c r="C21238" s="2">
        <f t="shared" si="331"/>
        <v>22.233333333861083</v>
      </c>
      <c r="D21238" t="s">
        <v>4</v>
      </c>
      <c r="E21238" t="s">
        <v>8</v>
      </c>
    </row>
    <row r="21239" spans="1:5" x14ac:dyDescent="0.25">
      <c r="A21239" s="1">
        <v>44832.775127314817</v>
      </c>
      <c r="B21239" s="1">
        <v>44832.78465277778</v>
      </c>
      <c r="C21239" s="2">
        <f t="shared" si="331"/>
        <v>13.716666667023674</v>
      </c>
      <c r="D21239" t="s">
        <v>4</v>
      </c>
      <c r="E21239" t="s">
        <v>12</v>
      </c>
    </row>
    <row r="21240" spans="1:5" x14ac:dyDescent="0.25">
      <c r="A21240" s="1">
        <v>44832.775185185186</v>
      </c>
      <c r="B21240" s="1">
        <v>44832.791805555556</v>
      </c>
      <c r="C21240" s="2">
        <f t="shared" si="331"/>
        <v>23.933333333116025</v>
      </c>
      <c r="D21240" t="s">
        <v>44</v>
      </c>
      <c r="E21240" t="s">
        <v>12</v>
      </c>
    </row>
    <row r="21241" spans="1:5" x14ac:dyDescent="0.25">
      <c r="A21241" s="1">
        <v>44832.775775462964</v>
      </c>
      <c r="B21241" s="1">
        <v>44832.793946759259</v>
      </c>
      <c r="C21241" s="2">
        <f t="shared" si="331"/>
        <v>26.166666664648801</v>
      </c>
      <c r="D21241" t="s">
        <v>8</v>
      </c>
      <c r="E21241" t="s">
        <v>2</v>
      </c>
    </row>
    <row r="21242" spans="1:5" x14ac:dyDescent="0.25">
      <c r="A21242" s="1">
        <v>44832.776539351857</v>
      </c>
      <c r="B21242" s="1">
        <v>44832.789178240746</v>
      </c>
      <c r="C21242" s="2">
        <f t="shared" si="331"/>
        <v>18.200000000651926</v>
      </c>
      <c r="D21242" t="s">
        <v>18</v>
      </c>
      <c r="E21242" t="s">
        <v>36</v>
      </c>
    </row>
    <row r="21243" spans="1:5" x14ac:dyDescent="0.25">
      <c r="A21243" s="1">
        <v>44832.77679398148</v>
      </c>
      <c r="B21243" s="1">
        <v>44832.783981481487</v>
      </c>
      <c r="C21243" s="2">
        <f t="shared" si="331"/>
        <v>10.350000009639189</v>
      </c>
      <c r="D21243" t="s">
        <v>5</v>
      </c>
      <c r="E21243" t="s">
        <v>42</v>
      </c>
    </row>
    <row r="21244" spans="1:5" x14ac:dyDescent="0.25">
      <c r="A21244" s="1">
        <v>44832.776875000003</v>
      </c>
      <c r="B21244" s="1">
        <v>44832.777592592596</v>
      </c>
      <c r="C21244" s="2">
        <f t="shared" si="331"/>
        <v>1.0333333339076489</v>
      </c>
      <c r="D21244" t="s">
        <v>12</v>
      </c>
      <c r="E21244" t="s">
        <v>12</v>
      </c>
    </row>
    <row r="21245" spans="1:5" x14ac:dyDescent="0.25">
      <c r="A21245" s="1">
        <v>44832.777083333334</v>
      </c>
      <c r="B21245" s="1">
        <v>44832.781099537038</v>
      </c>
      <c r="C21245" s="2">
        <f t="shared" si="331"/>
        <v>5.7833333336748183</v>
      </c>
      <c r="D21245" t="s">
        <v>0</v>
      </c>
      <c r="E21245" t="s">
        <v>41</v>
      </c>
    </row>
    <row r="21246" spans="1:5" x14ac:dyDescent="0.25">
      <c r="A21246" s="1">
        <v>44832.777361111112</v>
      </c>
      <c r="B21246" s="1">
        <v>44832.786342592597</v>
      </c>
      <c r="C21246" s="2">
        <f t="shared" si="331"/>
        <v>12.933333339169621</v>
      </c>
      <c r="D21246" t="s">
        <v>36</v>
      </c>
      <c r="E21246" t="s">
        <v>2</v>
      </c>
    </row>
    <row r="21247" spans="1:5" x14ac:dyDescent="0.25">
      <c r="A21247" s="1">
        <v>44832.777766203704</v>
      </c>
      <c r="B21247" s="1">
        <v>44832.785266203704</v>
      </c>
      <c r="C21247" s="2">
        <f t="shared" si="331"/>
        <v>10.799999999580905</v>
      </c>
      <c r="D21247" t="s">
        <v>21</v>
      </c>
      <c r="E21247" t="s">
        <v>6</v>
      </c>
    </row>
    <row r="21248" spans="1:5" x14ac:dyDescent="0.25">
      <c r="A21248" s="1">
        <v>44832.777986111112</v>
      </c>
      <c r="B21248" s="1">
        <v>44832.787361111114</v>
      </c>
      <c r="C21248" s="2">
        <f t="shared" si="331"/>
        <v>13.500000002095476</v>
      </c>
      <c r="D21248" t="s">
        <v>4</v>
      </c>
      <c r="E21248" t="s">
        <v>12</v>
      </c>
    </row>
    <row r="21249" spans="1:5" x14ac:dyDescent="0.25">
      <c r="A21249" s="1">
        <v>44832.778773148151</v>
      </c>
      <c r="B21249" s="1">
        <v>44832.783634259264</v>
      </c>
      <c r="C21249" s="2">
        <f t="shared" si="331"/>
        <v>7.0000000018626451</v>
      </c>
      <c r="D21249" t="s">
        <v>3</v>
      </c>
      <c r="E21249" t="s">
        <v>21</v>
      </c>
    </row>
    <row r="21250" spans="1:5" x14ac:dyDescent="0.25">
      <c r="A21250" s="1">
        <v>44832.779432870375</v>
      </c>
      <c r="B21250" s="1">
        <v>44832.788611111115</v>
      </c>
      <c r="C21250" s="2">
        <f t="shared" ref="C21250:C21313" si="332">(B21250-A21250)*24*60</f>
        <v>13.216666665393859</v>
      </c>
      <c r="D21250" t="s">
        <v>1</v>
      </c>
      <c r="E21250" t="s">
        <v>32</v>
      </c>
    </row>
    <row r="21251" spans="1:5" x14ac:dyDescent="0.25">
      <c r="A21251" s="1">
        <v>44832.779687500006</v>
      </c>
      <c r="B21251" s="1">
        <v>44832.78905092593</v>
      </c>
      <c r="C21251" s="2">
        <f t="shared" si="332"/>
        <v>13.483333331532776</v>
      </c>
      <c r="D21251" t="s">
        <v>1</v>
      </c>
      <c r="E21251" t="s">
        <v>41</v>
      </c>
    </row>
    <row r="21252" spans="1:5" x14ac:dyDescent="0.25">
      <c r="A21252" s="1">
        <v>44832.780034722222</v>
      </c>
      <c r="B21252" s="1">
        <v>44832.791284722225</v>
      </c>
      <c r="C21252" s="2">
        <f t="shared" si="332"/>
        <v>16.200000004610047</v>
      </c>
      <c r="D21252" t="s">
        <v>21</v>
      </c>
      <c r="E21252" t="s">
        <v>2</v>
      </c>
    </row>
    <row r="21253" spans="1:5" x14ac:dyDescent="0.25">
      <c r="A21253" s="1">
        <v>44832.780185185191</v>
      </c>
      <c r="B21253" s="1">
        <v>44832.785254629634</v>
      </c>
      <c r="C21253" s="2">
        <f t="shared" si="332"/>
        <v>7.2999999986495823</v>
      </c>
      <c r="D21253" t="s">
        <v>2</v>
      </c>
      <c r="E21253" t="s">
        <v>2</v>
      </c>
    </row>
    <row r="21254" spans="1:5" x14ac:dyDescent="0.25">
      <c r="A21254" s="1">
        <v>44832.780520833338</v>
      </c>
      <c r="B21254" s="1">
        <v>44832.783171296302</v>
      </c>
      <c r="C21254" s="2">
        <f t="shared" si="332"/>
        <v>3.8166666682809591</v>
      </c>
      <c r="D21254" t="s">
        <v>13</v>
      </c>
      <c r="E21254" t="s">
        <v>34</v>
      </c>
    </row>
    <row r="21255" spans="1:5" x14ac:dyDescent="0.25">
      <c r="A21255" s="1">
        <v>44832.780740740745</v>
      </c>
      <c r="B21255" s="1">
        <v>44832.79142361111</v>
      </c>
      <c r="C21255" s="2">
        <f t="shared" si="332"/>
        <v>15.383333325153217</v>
      </c>
      <c r="D21255" t="s">
        <v>3</v>
      </c>
      <c r="E21255" t="s">
        <v>6</v>
      </c>
    </row>
    <row r="21256" spans="1:5" x14ac:dyDescent="0.25">
      <c r="A21256" s="1">
        <v>44832.780972222223</v>
      </c>
      <c r="B21256" s="1">
        <v>44832.792233796295</v>
      </c>
      <c r="C21256" s="2">
        <f t="shared" si="332"/>
        <v>16.216666664695367</v>
      </c>
      <c r="D21256" t="s">
        <v>36</v>
      </c>
      <c r="E21256" t="s">
        <v>2</v>
      </c>
    </row>
    <row r="21257" spans="1:5" x14ac:dyDescent="0.25">
      <c r="A21257" s="1">
        <v>44832.7809837963</v>
      </c>
      <c r="B21257" s="1">
        <v>44832.793263888889</v>
      </c>
      <c r="C21257" s="2">
        <f t="shared" si="332"/>
        <v>17.683333328459412</v>
      </c>
      <c r="D21257" t="s">
        <v>17</v>
      </c>
      <c r="E21257" t="s">
        <v>12</v>
      </c>
    </row>
    <row r="21258" spans="1:5" x14ac:dyDescent="0.25">
      <c r="A21258" s="1">
        <v>44832.781087962969</v>
      </c>
      <c r="B21258" s="1">
        <v>44832.792361111111</v>
      </c>
      <c r="C21258" s="2">
        <f t="shared" si="332"/>
        <v>16.233333324780688</v>
      </c>
      <c r="D21258" t="s">
        <v>13</v>
      </c>
      <c r="E21258" t="s">
        <v>18</v>
      </c>
    </row>
    <row r="21259" spans="1:5" x14ac:dyDescent="0.25">
      <c r="A21259" s="1">
        <v>44832.781215277777</v>
      </c>
      <c r="B21259" s="1">
        <v>44832.805555555555</v>
      </c>
      <c r="C21259" s="2">
        <f t="shared" si="332"/>
        <v>35.050000000046566</v>
      </c>
      <c r="D21259" t="s">
        <v>35</v>
      </c>
      <c r="E21259" t="s">
        <v>21</v>
      </c>
    </row>
    <row r="21260" spans="1:5" x14ac:dyDescent="0.25">
      <c r="A21260" s="1">
        <v>44832.781307870369</v>
      </c>
      <c r="B21260" s="1">
        <v>44832.78869212963</v>
      </c>
      <c r="C21260" s="2">
        <f t="shared" si="332"/>
        <v>10.633333335863426</v>
      </c>
      <c r="D21260" t="s">
        <v>20</v>
      </c>
      <c r="E21260" t="s">
        <v>16</v>
      </c>
    </row>
    <row r="21261" spans="1:5" x14ac:dyDescent="0.25">
      <c r="A21261" s="1">
        <v>44832.781342592592</v>
      </c>
      <c r="B21261" s="1">
        <v>44832.788506944446</v>
      </c>
      <c r="C21261" s="2">
        <f t="shared" si="332"/>
        <v>10.31666666851379</v>
      </c>
      <c r="D21261" t="s">
        <v>32</v>
      </c>
      <c r="E21261" t="s">
        <v>17</v>
      </c>
    </row>
    <row r="21262" spans="1:5" x14ac:dyDescent="0.25">
      <c r="A21262" s="1">
        <v>44832.781388888892</v>
      </c>
      <c r="B21262" s="1">
        <v>44832.789016203707</v>
      </c>
      <c r="C21262" s="2">
        <f t="shared" si="332"/>
        <v>10.983333333861083</v>
      </c>
      <c r="D21262" t="s">
        <v>20</v>
      </c>
      <c r="E21262" t="s">
        <v>16</v>
      </c>
    </row>
    <row r="21263" spans="1:5" x14ac:dyDescent="0.25">
      <c r="A21263" s="1">
        <v>44832.782326388893</v>
      </c>
      <c r="B21263" s="1">
        <v>44832.783090277779</v>
      </c>
      <c r="C21263" s="2">
        <f t="shared" si="332"/>
        <v>1.0999999952036887</v>
      </c>
      <c r="D21263" t="s">
        <v>1</v>
      </c>
      <c r="E21263" t="s">
        <v>1</v>
      </c>
    </row>
    <row r="21264" spans="1:5" x14ac:dyDescent="0.25">
      <c r="A21264" s="1">
        <v>44832.784594907411</v>
      </c>
      <c r="B21264" s="1">
        <v>44832.793923611112</v>
      </c>
      <c r="C21264" s="2">
        <f t="shared" si="332"/>
        <v>13.433333330322057</v>
      </c>
      <c r="D21264" t="s">
        <v>9</v>
      </c>
      <c r="E21264" t="s">
        <v>10</v>
      </c>
    </row>
    <row r="21265" spans="1:5" x14ac:dyDescent="0.25">
      <c r="A21265" s="1">
        <v>44832.784594907411</v>
      </c>
      <c r="B21265" s="1">
        <v>44832.79288194445</v>
      </c>
      <c r="C21265" s="2">
        <f t="shared" si="332"/>
        <v>11.933333335909992</v>
      </c>
      <c r="D21265" t="s">
        <v>18</v>
      </c>
      <c r="E21265" t="s">
        <v>12</v>
      </c>
    </row>
    <row r="21266" spans="1:5" x14ac:dyDescent="0.25">
      <c r="A21266" s="1">
        <v>44832.785219907411</v>
      </c>
      <c r="B21266" s="1">
        <v>44832.79219907408</v>
      </c>
      <c r="C21266" s="2">
        <f t="shared" si="332"/>
        <v>10.050000002374873</v>
      </c>
      <c r="D21266" t="s">
        <v>41</v>
      </c>
      <c r="E21266" t="s">
        <v>13</v>
      </c>
    </row>
    <row r="21267" spans="1:5" x14ac:dyDescent="0.25">
      <c r="A21267" s="1">
        <v>44832.786180555559</v>
      </c>
      <c r="B21267" s="1">
        <v>44832.795578703706</v>
      </c>
      <c r="C21267" s="2">
        <f t="shared" si="332"/>
        <v>13.533333332743496</v>
      </c>
      <c r="D21267" t="s">
        <v>6</v>
      </c>
      <c r="E21267" t="s">
        <v>2</v>
      </c>
    </row>
    <row r="21268" spans="1:5" x14ac:dyDescent="0.25">
      <c r="A21268" s="1">
        <v>44832.78670138889</v>
      </c>
      <c r="B21268" s="1">
        <v>44832.802928240744</v>
      </c>
      <c r="C21268" s="2">
        <f t="shared" si="332"/>
        <v>23.36666667019017</v>
      </c>
      <c r="D21268" t="s">
        <v>10</v>
      </c>
      <c r="E21268" t="s">
        <v>33</v>
      </c>
    </row>
    <row r="21269" spans="1:5" x14ac:dyDescent="0.25">
      <c r="A21269" s="1">
        <v>44832.788495370376</v>
      </c>
      <c r="B21269" s="1">
        <v>44832.804270833338</v>
      </c>
      <c r="C21269" s="2">
        <f t="shared" si="332"/>
        <v>22.716666664928198</v>
      </c>
      <c r="D21269" t="s">
        <v>13</v>
      </c>
      <c r="E21269" t="s">
        <v>42</v>
      </c>
    </row>
    <row r="21270" spans="1:5" x14ac:dyDescent="0.25">
      <c r="A21270" s="1">
        <v>44832.788726851853</v>
      </c>
      <c r="B21270" s="1">
        <v>44832.795439814814</v>
      </c>
      <c r="C21270" s="2">
        <f t="shared" si="332"/>
        <v>9.6666666632518172</v>
      </c>
      <c r="D21270" t="s">
        <v>31</v>
      </c>
      <c r="E21270" t="s">
        <v>16</v>
      </c>
    </row>
    <row r="21271" spans="1:5" x14ac:dyDescent="0.25">
      <c r="A21271" s="1">
        <v>44832.789375</v>
      </c>
      <c r="B21271" s="1">
        <v>44832.794085648151</v>
      </c>
      <c r="C21271" s="2">
        <f t="shared" si="332"/>
        <v>6.7833333369344473</v>
      </c>
      <c r="D21271" t="s">
        <v>13</v>
      </c>
      <c r="E21271" t="s">
        <v>6</v>
      </c>
    </row>
    <row r="21272" spans="1:5" x14ac:dyDescent="0.25">
      <c r="A21272" s="1">
        <v>44832.7894212963</v>
      </c>
      <c r="B21272" s="1">
        <v>44832.899143518523</v>
      </c>
      <c r="C21272" s="2">
        <f t="shared" si="332"/>
        <v>158.00000000162981</v>
      </c>
      <c r="D21272" t="s">
        <v>37</v>
      </c>
      <c r="E21272" t="s">
        <v>49</v>
      </c>
    </row>
    <row r="21273" spans="1:5" x14ac:dyDescent="0.25">
      <c r="A21273" s="1">
        <v>44832.789861111116</v>
      </c>
      <c r="B21273" s="1">
        <v>44832.796851851854</v>
      </c>
      <c r="C21273" s="2">
        <f t="shared" si="332"/>
        <v>10.066666662460193</v>
      </c>
      <c r="D21273" t="s">
        <v>9</v>
      </c>
      <c r="E21273" t="s">
        <v>10</v>
      </c>
    </row>
    <row r="21274" spans="1:5" x14ac:dyDescent="0.25">
      <c r="A21274" s="1">
        <v>44832.791273148148</v>
      </c>
      <c r="B21274" s="1">
        <v>44832.808391203704</v>
      </c>
      <c r="C21274" s="2">
        <f t="shared" si="332"/>
        <v>24.649999999674037</v>
      </c>
      <c r="D21274" t="s">
        <v>41</v>
      </c>
      <c r="E21274" t="s">
        <v>16</v>
      </c>
    </row>
    <row r="21275" spans="1:5" x14ac:dyDescent="0.25">
      <c r="A21275" s="1">
        <v>44832.791493055556</v>
      </c>
      <c r="B21275" s="1">
        <v>44832.797048611115</v>
      </c>
      <c r="C21275" s="2">
        <f t="shared" si="332"/>
        <v>8.0000000051222742</v>
      </c>
      <c r="D21275" t="s">
        <v>20</v>
      </c>
      <c r="E21275" t="s">
        <v>7</v>
      </c>
    </row>
    <row r="21276" spans="1:5" x14ac:dyDescent="0.25">
      <c r="A21276" s="1">
        <v>44832.791759259264</v>
      </c>
      <c r="B21276" s="1">
        <v>44832.802511574075</v>
      </c>
      <c r="C21276" s="2">
        <f t="shared" si="332"/>
        <v>15.483333327574655</v>
      </c>
      <c r="D21276" t="s">
        <v>9</v>
      </c>
      <c r="E21276" t="s">
        <v>10</v>
      </c>
    </row>
    <row r="21277" spans="1:5" x14ac:dyDescent="0.25">
      <c r="A21277" s="1">
        <v>44832.79178240741</v>
      </c>
      <c r="B21277" s="1">
        <v>44832.796516203707</v>
      </c>
      <c r="C21277" s="2">
        <f t="shared" si="332"/>
        <v>6.8166666675824672</v>
      </c>
      <c r="D21277" t="s">
        <v>4</v>
      </c>
      <c r="E21277" t="s">
        <v>7</v>
      </c>
    </row>
    <row r="21278" spans="1:5" x14ac:dyDescent="0.25">
      <c r="A21278" s="1">
        <v>44832.791898148149</v>
      </c>
      <c r="B21278" s="1">
        <v>44832.798344907409</v>
      </c>
      <c r="C21278" s="2">
        <f t="shared" si="332"/>
        <v>9.2833333346061409</v>
      </c>
      <c r="D21278" t="s">
        <v>4</v>
      </c>
      <c r="E21278" t="s">
        <v>41</v>
      </c>
    </row>
    <row r="21279" spans="1:5" x14ac:dyDescent="0.25">
      <c r="A21279" s="1">
        <v>44832.792002314818</v>
      </c>
      <c r="B21279" s="1">
        <v>44832.80023148148</v>
      </c>
      <c r="C21279" s="2">
        <f t="shared" si="332"/>
        <v>11.849999993573874</v>
      </c>
      <c r="D21279" t="s">
        <v>18</v>
      </c>
      <c r="E21279" t="s">
        <v>0</v>
      </c>
    </row>
    <row r="21280" spans="1:5" x14ac:dyDescent="0.25">
      <c r="A21280" s="1">
        <v>44832.793437500004</v>
      </c>
      <c r="B21280" s="1">
        <v>44832.799351851856</v>
      </c>
      <c r="C21280" s="2">
        <f t="shared" si="332"/>
        <v>8.5166666668374091</v>
      </c>
      <c r="D21280" t="s">
        <v>13</v>
      </c>
      <c r="E21280" t="s">
        <v>36</v>
      </c>
    </row>
    <row r="21281" spans="1:5" x14ac:dyDescent="0.25">
      <c r="A21281" s="1">
        <v>44832.793541666666</v>
      </c>
      <c r="B21281" s="1">
        <v>44832.79451388889</v>
      </c>
      <c r="C21281" s="2">
        <f t="shared" si="332"/>
        <v>1.4000000024680048</v>
      </c>
      <c r="D21281" t="s">
        <v>4</v>
      </c>
      <c r="E21281" t="s">
        <v>4</v>
      </c>
    </row>
    <row r="21282" spans="1:5" x14ac:dyDescent="0.25">
      <c r="A21282" s="1">
        <v>44832.793634259258</v>
      </c>
      <c r="B21282" s="1">
        <v>44832.794641203705</v>
      </c>
      <c r="C21282" s="2">
        <f t="shared" si="332"/>
        <v>1.4500000036787242</v>
      </c>
      <c r="D21282" t="s">
        <v>1</v>
      </c>
      <c r="E21282" t="s">
        <v>1</v>
      </c>
    </row>
    <row r="21283" spans="1:5" x14ac:dyDescent="0.25">
      <c r="A21283" s="1">
        <v>44832.793645833335</v>
      </c>
      <c r="B21283" s="1">
        <v>44832.805636574078</v>
      </c>
      <c r="C21283" s="2">
        <f t="shared" si="332"/>
        <v>17.266666669165716</v>
      </c>
      <c r="D21283" t="s">
        <v>41</v>
      </c>
      <c r="E21283" t="s">
        <v>5</v>
      </c>
    </row>
    <row r="21284" spans="1:5" x14ac:dyDescent="0.25">
      <c r="A21284" s="1">
        <v>44832.794108796297</v>
      </c>
      <c r="B21284" s="1">
        <v>44832.809351851851</v>
      </c>
      <c r="C21284" s="2">
        <f t="shared" si="332"/>
        <v>21.949999997159466</v>
      </c>
      <c r="D21284" t="s">
        <v>23</v>
      </c>
      <c r="E21284" t="s">
        <v>4</v>
      </c>
    </row>
    <row r="21285" spans="1:5" x14ac:dyDescent="0.25">
      <c r="A21285" s="1">
        <v>44832.794363425928</v>
      </c>
      <c r="B21285" s="1">
        <v>44832.799641203703</v>
      </c>
      <c r="C21285" s="2">
        <f t="shared" si="332"/>
        <v>7.5999999954365194</v>
      </c>
      <c r="D21285" t="s">
        <v>36</v>
      </c>
      <c r="E21285" t="s">
        <v>32</v>
      </c>
    </row>
    <row r="21286" spans="1:5" x14ac:dyDescent="0.25">
      <c r="A21286" s="1">
        <v>44832.79451388889</v>
      </c>
      <c r="B21286" s="1">
        <v>44832.797395833339</v>
      </c>
      <c r="C21286" s="2">
        <f t="shared" si="332"/>
        <v>4.1500000061932951</v>
      </c>
      <c r="D21286" t="s">
        <v>3</v>
      </c>
      <c r="E21286" t="s">
        <v>32</v>
      </c>
    </row>
    <row r="21287" spans="1:5" x14ac:dyDescent="0.25">
      <c r="A21287" s="1">
        <v>44832.794756944444</v>
      </c>
      <c r="B21287" s="1">
        <v>44832.79954861111</v>
      </c>
      <c r="C21287" s="2">
        <f t="shared" si="332"/>
        <v>6.8999999994412065</v>
      </c>
      <c r="D21287" t="s">
        <v>2</v>
      </c>
      <c r="E21287" t="s">
        <v>32</v>
      </c>
    </row>
    <row r="21288" spans="1:5" x14ac:dyDescent="0.25">
      <c r="A21288" s="1">
        <v>44832.795115740744</v>
      </c>
      <c r="B21288" s="1">
        <v>44832.800856481481</v>
      </c>
      <c r="C21288" s="2">
        <f t="shared" si="332"/>
        <v>8.2666666607838124</v>
      </c>
      <c r="D21288" t="s">
        <v>35</v>
      </c>
      <c r="E21288" t="s">
        <v>8</v>
      </c>
    </row>
    <row r="21289" spans="1:5" x14ac:dyDescent="0.25">
      <c r="A21289" s="1">
        <v>44832.795219907413</v>
      </c>
      <c r="B21289" s="1">
        <v>44832.810324074075</v>
      </c>
      <c r="C21289" s="2">
        <f t="shared" si="332"/>
        <v>21.749999992316589</v>
      </c>
      <c r="D21289" t="s">
        <v>4</v>
      </c>
      <c r="E21289" t="s">
        <v>14</v>
      </c>
    </row>
    <row r="21290" spans="1:5" x14ac:dyDescent="0.25">
      <c r="A21290" s="1">
        <v>44832.795601851853</v>
      </c>
      <c r="B21290" s="1">
        <v>44832.825266203705</v>
      </c>
      <c r="C21290" s="2">
        <f t="shared" si="332"/>
        <v>42.716666667256504</v>
      </c>
      <c r="D21290" t="s">
        <v>2</v>
      </c>
      <c r="E21290" t="s">
        <v>13</v>
      </c>
    </row>
    <row r="21291" spans="1:5" x14ac:dyDescent="0.25">
      <c r="A21291" s="1">
        <v>44832.797731481485</v>
      </c>
      <c r="B21291" s="1">
        <v>44832.799780092595</v>
      </c>
      <c r="C21291" s="2">
        <f t="shared" si="332"/>
        <v>2.9499999980907887</v>
      </c>
      <c r="D21291" t="s">
        <v>27</v>
      </c>
      <c r="E21291" t="s">
        <v>31</v>
      </c>
    </row>
    <row r="21292" spans="1:5" x14ac:dyDescent="0.25">
      <c r="A21292" s="1">
        <v>44832.797824074078</v>
      </c>
      <c r="B21292" s="1">
        <v>44832.801875000005</v>
      </c>
      <c r="C21292" s="2">
        <f t="shared" si="332"/>
        <v>5.8333333348855376</v>
      </c>
      <c r="D21292" t="s">
        <v>3</v>
      </c>
      <c r="E21292" t="s">
        <v>7</v>
      </c>
    </row>
    <row r="21293" spans="1:5" x14ac:dyDescent="0.25">
      <c r="A21293" s="1">
        <v>44832.798263888893</v>
      </c>
      <c r="B21293" s="1">
        <v>44832.808298611111</v>
      </c>
      <c r="C21293" s="2">
        <f t="shared" si="332"/>
        <v>14.449999993667006</v>
      </c>
      <c r="D21293" t="s">
        <v>41</v>
      </c>
      <c r="E21293" t="s">
        <v>32</v>
      </c>
    </row>
    <row r="21294" spans="1:5" x14ac:dyDescent="0.25">
      <c r="A21294" s="1">
        <v>44832.798298611116</v>
      </c>
      <c r="B21294" s="1">
        <v>44832.808298611111</v>
      </c>
      <c r="C21294" s="2">
        <f t="shared" si="332"/>
        <v>14.399999992456287</v>
      </c>
      <c r="D21294" t="s">
        <v>41</v>
      </c>
      <c r="E21294" t="s">
        <v>32</v>
      </c>
    </row>
    <row r="21295" spans="1:5" x14ac:dyDescent="0.25">
      <c r="A21295" s="1">
        <v>44832.798344907409</v>
      </c>
      <c r="B21295" s="1">
        <v>44832.808275462965</v>
      </c>
      <c r="C21295" s="2">
        <f t="shared" si="332"/>
        <v>14.300000000512227</v>
      </c>
      <c r="D21295" t="s">
        <v>41</v>
      </c>
      <c r="E21295" t="s">
        <v>32</v>
      </c>
    </row>
    <row r="21296" spans="1:5" x14ac:dyDescent="0.25">
      <c r="A21296" s="1">
        <v>44832.798483796301</v>
      </c>
      <c r="B21296" s="1">
        <v>44832.808437500003</v>
      </c>
      <c r="C21296" s="2">
        <f t="shared" si="332"/>
        <v>14.333333331160247</v>
      </c>
      <c r="D21296" t="s">
        <v>41</v>
      </c>
      <c r="E21296" t="s">
        <v>32</v>
      </c>
    </row>
    <row r="21297" spans="1:5" x14ac:dyDescent="0.25">
      <c r="A21297" s="1">
        <v>44832.798587962963</v>
      </c>
      <c r="B21297" s="1">
        <v>44832.802974537037</v>
      </c>
      <c r="C21297" s="2">
        <f t="shared" si="332"/>
        <v>6.3166666659526527</v>
      </c>
      <c r="D21297" t="s">
        <v>5</v>
      </c>
      <c r="E21297" t="s">
        <v>12</v>
      </c>
    </row>
    <row r="21298" spans="1:5" x14ac:dyDescent="0.25">
      <c r="A21298" s="1">
        <v>44832.799803240741</v>
      </c>
      <c r="B21298" s="1">
        <v>44832.806134259263</v>
      </c>
      <c r="C21298" s="2">
        <f t="shared" si="332"/>
        <v>9.1166666708886623</v>
      </c>
      <c r="D21298" t="s">
        <v>12</v>
      </c>
      <c r="E21298" t="s">
        <v>13</v>
      </c>
    </row>
    <row r="21299" spans="1:5" x14ac:dyDescent="0.25">
      <c r="A21299" s="1">
        <v>44832.800162037041</v>
      </c>
      <c r="B21299" s="1">
        <v>44832.802847222221</v>
      </c>
      <c r="C21299" s="2">
        <f t="shared" si="332"/>
        <v>3.8666666590142995</v>
      </c>
      <c r="D21299" t="s">
        <v>3</v>
      </c>
      <c r="E21299" t="s">
        <v>3</v>
      </c>
    </row>
    <row r="21300" spans="1:5" x14ac:dyDescent="0.25">
      <c r="A21300" s="1">
        <v>44832.800173611111</v>
      </c>
      <c r="B21300" s="1">
        <v>44832.821203703708</v>
      </c>
      <c r="C21300" s="2">
        <f t="shared" si="332"/>
        <v>30.283333340194076</v>
      </c>
      <c r="D21300" t="s">
        <v>35</v>
      </c>
      <c r="E21300" t="s">
        <v>15</v>
      </c>
    </row>
    <row r="21301" spans="1:5" x14ac:dyDescent="0.25">
      <c r="A21301" s="1">
        <v>44832.800752314819</v>
      </c>
      <c r="B21301" s="1">
        <v>44832.801886574074</v>
      </c>
      <c r="C21301" s="2">
        <f t="shared" si="332"/>
        <v>1.6333333274815232</v>
      </c>
      <c r="D21301" t="s">
        <v>1</v>
      </c>
      <c r="E21301" t="s">
        <v>1</v>
      </c>
    </row>
    <row r="21302" spans="1:5" x14ac:dyDescent="0.25">
      <c r="A21302" s="1">
        <v>44832.801967592597</v>
      </c>
      <c r="B21302" s="1">
        <v>44832.838263888894</v>
      </c>
      <c r="C21302" s="2">
        <f t="shared" si="332"/>
        <v>52.266666668001562</v>
      </c>
      <c r="D21302" t="s">
        <v>10</v>
      </c>
      <c r="E21302" t="s">
        <v>10</v>
      </c>
    </row>
    <row r="21303" spans="1:5" x14ac:dyDescent="0.25">
      <c r="A21303" s="1">
        <v>44832.803125000006</v>
      </c>
      <c r="B21303" s="1">
        <v>44832.806562500002</v>
      </c>
      <c r="C21303" s="2">
        <f t="shared" si="332"/>
        <v>4.9499999941326678</v>
      </c>
      <c r="D21303" t="s">
        <v>34</v>
      </c>
      <c r="E21303" t="s">
        <v>4</v>
      </c>
    </row>
    <row r="21304" spans="1:5" x14ac:dyDescent="0.25">
      <c r="A21304" s="1">
        <v>44832.803194444445</v>
      </c>
      <c r="B21304" s="1">
        <v>44832.80850694445</v>
      </c>
      <c r="C21304" s="2">
        <f t="shared" si="332"/>
        <v>7.6500000071246177</v>
      </c>
      <c r="D21304" t="s">
        <v>41</v>
      </c>
      <c r="E21304" t="s">
        <v>32</v>
      </c>
    </row>
    <row r="21305" spans="1:5" x14ac:dyDescent="0.25">
      <c r="A21305" s="1">
        <v>44832.80336805556</v>
      </c>
      <c r="B21305" s="1">
        <v>44832.80537037037</v>
      </c>
      <c r="C21305" s="2">
        <f t="shared" si="332"/>
        <v>2.8833333263173699</v>
      </c>
      <c r="D21305" t="s">
        <v>2</v>
      </c>
      <c r="E21305" t="s">
        <v>3</v>
      </c>
    </row>
    <row r="21306" spans="1:5" x14ac:dyDescent="0.25">
      <c r="A21306" s="1">
        <v>44832.804386574076</v>
      </c>
      <c r="B21306" s="1">
        <v>44832.811203703706</v>
      </c>
      <c r="C21306" s="2">
        <f t="shared" si="332"/>
        <v>9.8166666668839753</v>
      </c>
      <c r="D21306" t="s">
        <v>7</v>
      </c>
      <c r="E21306" t="s">
        <v>4</v>
      </c>
    </row>
    <row r="21307" spans="1:5" x14ac:dyDescent="0.25">
      <c r="A21307" s="1">
        <v>44832.805115740746</v>
      </c>
      <c r="B21307" s="1">
        <v>44832.82172453704</v>
      </c>
      <c r="C21307" s="2">
        <f t="shared" si="332"/>
        <v>23.916666662553325</v>
      </c>
      <c r="D21307" t="s">
        <v>0</v>
      </c>
      <c r="E21307" t="s">
        <v>3</v>
      </c>
    </row>
    <row r="21308" spans="1:5" x14ac:dyDescent="0.25">
      <c r="A21308" s="1">
        <v>44832.805277777778</v>
      </c>
      <c r="B21308" s="1">
        <v>44832.810833333337</v>
      </c>
      <c r="C21308" s="2">
        <f t="shared" si="332"/>
        <v>8.0000000051222742</v>
      </c>
      <c r="D21308" t="s">
        <v>15</v>
      </c>
      <c r="E21308" t="s">
        <v>13</v>
      </c>
    </row>
    <row r="21309" spans="1:5" x14ac:dyDescent="0.25">
      <c r="A21309" s="1">
        <v>44832.805462962962</v>
      </c>
      <c r="B21309" s="1">
        <v>44832.813680555555</v>
      </c>
      <c r="C21309" s="2">
        <f t="shared" si="332"/>
        <v>11.833333333488554</v>
      </c>
      <c r="D21309" t="s">
        <v>42</v>
      </c>
      <c r="E21309" t="s">
        <v>18</v>
      </c>
    </row>
    <row r="21310" spans="1:5" x14ac:dyDescent="0.25">
      <c r="A21310" s="1">
        <v>44832.805474537039</v>
      </c>
      <c r="B21310" s="1">
        <v>44832.807418981487</v>
      </c>
      <c r="C21310" s="2">
        <f t="shared" si="332"/>
        <v>2.8000000049360096</v>
      </c>
      <c r="D21310" t="s">
        <v>9</v>
      </c>
      <c r="E21310" t="s">
        <v>9</v>
      </c>
    </row>
    <row r="21311" spans="1:5" x14ac:dyDescent="0.25">
      <c r="A21311" s="1">
        <v>44832.806377314817</v>
      </c>
      <c r="B21311" s="1">
        <v>44832.809166666666</v>
      </c>
      <c r="C21311" s="2">
        <f t="shared" si="332"/>
        <v>4.0166666626464576</v>
      </c>
      <c r="D21311" t="s">
        <v>32</v>
      </c>
      <c r="E21311" t="s">
        <v>16</v>
      </c>
    </row>
    <row r="21312" spans="1:5" x14ac:dyDescent="0.25">
      <c r="A21312" s="1">
        <v>44832.806840277779</v>
      </c>
      <c r="B21312" s="1">
        <v>44832.817534722228</v>
      </c>
      <c r="C21312" s="2">
        <f t="shared" si="332"/>
        <v>15.400000006193295</v>
      </c>
      <c r="D21312" t="s">
        <v>45</v>
      </c>
      <c r="E21312" t="s">
        <v>30</v>
      </c>
    </row>
    <row r="21313" spans="1:5" x14ac:dyDescent="0.25">
      <c r="A21313" s="1">
        <v>44832.808217592596</v>
      </c>
      <c r="B21313" s="1">
        <v>44832.821122685185</v>
      </c>
      <c r="C21313" s="2">
        <f t="shared" si="332"/>
        <v>18.583333329297602</v>
      </c>
      <c r="D21313" t="s">
        <v>18</v>
      </c>
      <c r="E21313" t="s">
        <v>34</v>
      </c>
    </row>
    <row r="21314" spans="1:5" x14ac:dyDescent="0.25">
      <c r="A21314" s="1">
        <v>44832.808935185189</v>
      </c>
      <c r="B21314" s="1">
        <v>44832.984259259261</v>
      </c>
      <c r="C21314" s="2">
        <f t="shared" ref="C21314:C21377" si="333">(B21314-A21314)*24*60</f>
        <v>252.46666666469537</v>
      </c>
      <c r="D21314" t="s">
        <v>0</v>
      </c>
      <c r="E21314" t="s">
        <v>22</v>
      </c>
    </row>
    <row r="21315" spans="1:5" x14ac:dyDescent="0.25">
      <c r="A21315" s="1">
        <v>44832.809166666666</v>
      </c>
      <c r="B21315" s="1">
        <v>44832.815312500003</v>
      </c>
      <c r="C21315" s="2">
        <f t="shared" si="333"/>
        <v>8.8500000047497451</v>
      </c>
      <c r="D21315" t="s">
        <v>25</v>
      </c>
      <c r="E21315" t="s">
        <v>24</v>
      </c>
    </row>
    <row r="21316" spans="1:5" x14ac:dyDescent="0.25">
      <c r="A21316" s="1">
        <v>44832.809293981481</v>
      </c>
      <c r="B21316" s="1">
        <v>44832.817152777781</v>
      </c>
      <c r="C21316" s="2">
        <f t="shared" si="333"/>
        <v>11.316666671773419</v>
      </c>
      <c r="D21316" t="s">
        <v>12</v>
      </c>
      <c r="E21316" t="s">
        <v>18</v>
      </c>
    </row>
    <row r="21317" spans="1:5" x14ac:dyDescent="0.25">
      <c r="A21317" s="1">
        <v>44832.81018518519</v>
      </c>
      <c r="B21317" s="1">
        <v>44832.825787037036</v>
      </c>
      <c r="C21317" s="2">
        <f t="shared" si="333"/>
        <v>22.466666658874601</v>
      </c>
      <c r="D21317" t="s">
        <v>44</v>
      </c>
      <c r="E21317" t="s">
        <v>0</v>
      </c>
    </row>
    <row r="21318" spans="1:5" x14ac:dyDescent="0.25">
      <c r="A21318" s="1">
        <v>44832.810300925928</v>
      </c>
      <c r="B21318" s="1">
        <v>44832.827164351853</v>
      </c>
      <c r="C21318" s="2">
        <f t="shared" si="333"/>
        <v>24.283333331113681</v>
      </c>
      <c r="D21318" t="s">
        <v>39</v>
      </c>
      <c r="E21318" t="s">
        <v>0</v>
      </c>
    </row>
    <row r="21319" spans="1:5" x14ac:dyDescent="0.25">
      <c r="A21319" s="1">
        <v>44832.811377314814</v>
      </c>
      <c r="B21319" s="1">
        <v>44832.832962962966</v>
      </c>
      <c r="C21319" s="2">
        <f t="shared" si="333"/>
        <v>31.083333338610828</v>
      </c>
      <c r="D21319" t="s">
        <v>10</v>
      </c>
      <c r="E21319" t="s">
        <v>18</v>
      </c>
    </row>
    <row r="21320" spans="1:5" x14ac:dyDescent="0.25">
      <c r="A21320" s="1">
        <v>44832.811388888891</v>
      </c>
      <c r="B21320" s="1">
        <v>44832.819282407407</v>
      </c>
      <c r="C21320" s="2">
        <f t="shared" si="333"/>
        <v>11.366666662506759</v>
      </c>
      <c r="D21320" t="s">
        <v>13</v>
      </c>
      <c r="E21320" t="s">
        <v>12</v>
      </c>
    </row>
    <row r="21321" spans="1:5" x14ac:dyDescent="0.25">
      <c r="A21321" s="1">
        <v>44832.811423611114</v>
      </c>
      <c r="B21321" s="1">
        <v>44832.906944444447</v>
      </c>
      <c r="C21321" s="2">
        <f t="shared" si="333"/>
        <v>137.54999999888241</v>
      </c>
      <c r="D21321" t="s">
        <v>7</v>
      </c>
      <c r="E21321" t="s">
        <v>21</v>
      </c>
    </row>
    <row r="21322" spans="1:5" x14ac:dyDescent="0.25">
      <c r="A21322" s="1">
        <v>44832.811423611114</v>
      </c>
      <c r="B21322" s="1">
        <v>44832.907094907408</v>
      </c>
      <c r="C21322" s="2">
        <f t="shared" si="333"/>
        <v>137.76666666381061</v>
      </c>
      <c r="D21322" t="s">
        <v>7</v>
      </c>
      <c r="E21322" t="s">
        <v>21</v>
      </c>
    </row>
    <row r="21323" spans="1:5" x14ac:dyDescent="0.25">
      <c r="A21323" s="1">
        <v>44832.811469907407</v>
      </c>
      <c r="B21323" s="1">
        <v>44832.833344907413</v>
      </c>
      <c r="C21323" s="2">
        <f t="shared" si="333"/>
        <v>31.500000008381903</v>
      </c>
      <c r="D21323" t="s">
        <v>10</v>
      </c>
      <c r="E21323" t="s">
        <v>18</v>
      </c>
    </row>
    <row r="21324" spans="1:5" x14ac:dyDescent="0.25">
      <c r="A21324" s="1">
        <v>44832.811608796299</v>
      </c>
      <c r="B21324" s="1">
        <v>44832.812372685185</v>
      </c>
      <c r="C21324" s="2">
        <f t="shared" si="333"/>
        <v>1.0999999952036887</v>
      </c>
      <c r="D21324" t="s">
        <v>1</v>
      </c>
      <c r="E21324" t="s">
        <v>1</v>
      </c>
    </row>
    <row r="21325" spans="1:5" x14ac:dyDescent="0.25">
      <c r="A21325" s="1">
        <v>44832.811770833338</v>
      </c>
      <c r="B21325" s="1">
        <v>44832.823240740741</v>
      </c>
      <c r="C21325" s="2">
        <f t="shared" si="333"/>
        <v>16.516666661482304</v>
      </c>
      <c r="D21325" t="s">
        <v>13</v>
      </c>
      <c r="E21325" t="s">
        <v>8</v>
      </c>
    </row>
    <row r="21326" spans="1:5" x14ac:dyDescent="0.25">
      <c r="A21326" s="1">
        <v>44832.811932870376</v>
      </c>
      <c r="B21326" s="1">
        <v>44832.819548611114</v>
      </c>
      <c r="C21326" s="2">
        <f t="shared" si="333"/>
        <v>10.966666663298383</v>
      </c>
      <c r="D21326" t="s">
        <v>12</v>
      </c>
      <c r="E21326" t="s">
        <v>2</v>
      </c>
    </row>
    <row r="21327" spans="1:5" x14ac:dyDescent="0.25">
      <c r="A21327" s="1">
        <v>44832.812685185185</v>
      </c>
      <c r="B21327" s="1">
        <v>44832.822118055556</v>
      </c>
      <c r="C21327" s="2">
        <f t="shared" si="333"/>
        <v>13.583333333954215</v>
      </c>
      <c r="D21327" t="s">
        <v>21</v>
      </c>
      <c r="E21327" t="s">
        <v>17</v>
      </c>
    </row>
    <row r="21328" spans="1:5" x14ac:dyDescent="0.25">
      <c r="A21328" s="1">
        <v>44832.812962962962</v>
      </c>
      <c r="B21328" s="1">
        <v>44832.815844907411</v>
      </c>
      <c r="C21328" s="2">
        <f t="shared" si="333"/>
        <v>4.1500000061932951</v>
      </c>
      <c r="D21328" t="s">
        <v>32</v>
      </c>
      <c r="E21328" t="s">
        <v>13</v>
      </c>
    </row>
    <row r="21329" spans="1:5" x14ac:dyDescent="0.25">
      <c r="A21329" s="1">
        <v>44832.813958333332</v>
      </c>
      <c r="B21329" s="1">
        <v>44832.832430555558</v>
      </c>
      <c r="C21329" s="2">
        <f t="shared" si="333"/>
        <v>26.600000004982576</v>
      </c>
      <c r="D21329" t="s">
        <v>5</v>
      </c>
      <c r="E21329" t="s">
        <v>7</v>
      </c>
    </row>
    <row r="21330" spans="1:5" x14ac:dyDescent="0.25">
      <c r="A21330" s="1">
        <v>44832.814687500002</v>
      </c>
      <c r="B21330" s="1">
        <v>44832.828773148154</v>
      </c>
      <c r="C21330" s="2">
        <f t="shared" si="333"/>
        <v>20.283333339029923</v>
      </c>
      <c r="D21330" t="s">
        <v>18</v>
      </c>
      <c r="E21330" t="s">
        <v>4</v>
      </c>
    </row>
    <row r="21331" spans="1:5" x14ac:dyDescent="0.25">
      <c r="A21331" s="1">
        <v>44832.81486111111</v>
      </c>
      <c r="B21331" s="1">
        <v>44832.818125000005</v>
      </c>
      <c r="C21331" s="2">
        <f t="shared" si="333"/>
        <v>4.700000009033829</v>
      </c>
      <c r="D21331" t="s">
        <v>12</v>
      </c>
      <c r="E21331" t="s">
        <v>1</v>
      </c>
    </row>
    <row r="21332" spans="1:5" x14ac:dyDescent="0.25">
      <c r="A21332" s="1">
        <v>44832.816122685188</v>
      </c>
      <c r="B21332" s="1">
        <v>44832.820115740746</v>
      </c>
      <c r="C21332" s="2">
        <f t="shared" si="333"/>
        <v>5.7500000030267984</v>
      </c>
      <c r="D21332" t="s">
        <v>2</v>
      </c>
      <c r="E21332" t="s">
        <v>31</v>
      </c>
    </row>
    <row r="21333" spans="1:5" x14ac:dyDescent="0.25">
      <c r="A21333" s="1">
        <v>44832.81694444445</v>
      </c>
      <c r="B21333" s="1">
        <v>44832.83157407408</v>
      </c>
      <c r="C21333" s="2">
        <f t="shared" si="333"/>
        <v>21.066666666883975</v>
      </c>
      <c r="D21333" t="s">
        <v>18</v>
      </c>
      <c r="E21333" t="s">
        <v>13</v>
      </c>
    </row>
    <row r="21334" spans="1:5" x14ac:dyDescent="0.25">
      <c r="A21334" s="1">
        <v>44832.817071759258</v>
      </c>
      <c r="B21334" s="1">
        <v>44832.825636574074</v>
      </c>
      <c r="C21334" s="2">
        <f t="shared" si="333"/>
        <v>12.333333335118368</v>
      </c>
      <c r="D21334" t="s">
        <v>10</v>
      </c>
      <c r="E21334" t="s">
        <v>43</v>
      </c>
    </row>
    <row r="21335" spans="1:5" x14ac:dyDescent="0.25">
      <c r="A21335" s="1">
        <v>44832.817222222227</v>
      </c>
      <c r="B21335" s="1">
        <v>44832.820069444446</v>
      </c>
      <c r="C21335" s="2">
        <f t="shared" si="333"/>
        <v>4.0999999945051968</v>
      </c>
      <c r="D21335" t="s">
        <v>36</v>
      </c>
      <c r="E21335" t="s">
        <v>34</v>
      </c>
    </row>
    <row r="21336" spans="1:5" x14ac:dyDescent="0.25">
      <c r="A21336" s="1">
        <v>44832.817453703705</v>
      </c>
      <c r="B21336" s="1">
        <v>44832.822592592594</v>
      </c>
      <c r="C21336" s="2">
        <f t="shared" si="333"/>
        <v>7.400000001071021</v>
      </c>
      <c r="D21336" t="s">
        <v>36</v>
      </c>
      <c r="E21336" t="s">
        <v>34</v>
      </c>
    </row>
    <row r="21337" spans="1:5" x14ac:dyDescent="0.25">
      <c r="A21337" s="1">
        <v>44832.818298611113</v>
      </c>
      <c r="B21337" s="1">
        <v>44832.834155092598</v>
      </c>
      <c r="C21337" s="2">
        <f t="shared" si="333"/>
        <v>22.833333337912336</v>
      </c>
      <c r="D21337" t="s">
        <v>14</v>
      </c>
      <c r="E21337" t="s">
        <v>17</v>
      </c>
    </row>
    <row r="21338" spans="1:5" x14ac:dyDescent="0.25">
      <c r="A21338" s="1">
        <v>44832.818715277783</v>
      </c>
      <c r="B21338" s="1">
        <v>44832.828078703707</v>
      </c>
      <c r="C21338" s="2">
        <f t="shared" si="333"/>
        <v>13.483333331532776</v>
      </c>
      <c r="D21338" t="s">
        <v>34</v>
      </c>
      <c r="E21338" t="s">
        <v>7</v>
      </c>
    </row>
    <row r="21339" spans="1:5" x14ac:dyDescent="0.25">
      <c r="A21339" s="1">
        <v>44832.818784722222</v>
      </c>
      <c r="B21339" s="1">
        <v>44832.830335648148</v>
      </c>
      <c r="C21339" s="2">
        <f t="shared" si="333"/>
        <v>16.633333334466442</v>
      </c>
      <c r="D21339" t="s">
        <v>34</v>
      </c>
      <c r="E21339" t="s">
        <v>7</v>
      </c>
    </row>
    <row r="21340" spans="1:5" x14ac:dyDescent="0.25">
      <c r="A21340" s="1">
        <v>44832.819641203707</v>
      </c>
      <c r="B21340" s="1">
        <v>44832.823125000003</v>
      </c>
      <c r="C21340" s="2">
        <f t="shared" si="333"/>
        <v>5.0166666659060866</v>
      </c>
      <c r="D21340" t="s">
        <v>2</v>
      </c>
      <c r="E21340" t="s">
        <v>13</v>
      </c>
    </row>
    <row r="21341" spans="1:5" x14ac:dyDescent="0.25">
      <c r="A21341" s="1">
        <v>44832.819907407407</v>
      </c>
      <c r="B21341" s="1">
        <v>44832.820844907408</v>
      </c>
      <c r="C21341" s="2">
        <f t="shared" si="333"/>
        <v>1.3500000012572855</v>
      </c>
      <c r="D21341" t="s">
        <v>1</v>
      </c>
      <c r="E21341" t="s">
        <v>1</v>
      </c>
    </row>
    <row r="21342" spans="1:5" x14ac:dyDescent="0.25">
      <c r="A21342" s="1">
        <v>44832.819953703707</v>
      </c>
      <c r="B21342" s="1">
        <v>44832.824039351857</v>
      </c>
      <c r="C21342" s="2">
        <f t="shared" si="333"/>
        <v>5.883333336096257</v>
      </c>
      <c r="D21342" t="s">
        <v>17</v>
      </c>
      <c r="E21342" t="s">
        <v>4</v>
      </c>
    </row>
    <row r="21343" spans="1:5" x14ac:dyDescent="0.25">
      <c r="A21343" s="1">
        <v>44832.820613425931</v>
      </c>
      <c r="B21343" s="1">
        <v>44832.823310185187</v>
      </c>
      <c r="C21343" s="2">
        <f t="shared" si="333"/>
        <v>3.8833333295769989</v>
      </c>
      <c r="D21343" t="s">
        <v>13</v>
      </c>
      <c r="E21343" t="s">
        <v>32</v>
      </c>
    </row>
    <row r="21344" spans="1:5" x14ac:dyDescent="0.25">
      <c r="A21344" s="1">
        <v>44832.820648148154</v>
      </c>
      <c r="B21344" s="1">
        <v>44832.824328703704</v>
      </c>
      <c r="C21344" s="2">
        <f t="shared" si="333"/>
        <v>5.2999999921303242</v>
      </c>
      <c r="D21344" t="s">
        <v>34</v>
      </c>
      <c r="E21344" t="s">
        <v>36</v>
      </c>
    </row>
    <row r="21345" spans="1:5" x14ac:dyDescent="0.25">
      <c r="A21345" s="1">
        <v>44832.820694444446</v>
      </c>
      <c r="B21345" s="1">
        <v>44832.82344907408</v>
      </c>
      <c r="C21345" s="2">
        <f t="shared" si="333"/>
        <v>3.9666666719131172</v>
      </c>
      <c r="D21345" t="s">
        <v>3</v>
      </c>
      <c r="E21345" t="s">
        <v>16</v>
      </c>
    </row>
    <row r="21346" spans="1:5" x14ac:dyDescent="0.25">
      <c r="A21346" s="1">
        <v>44832.821331018524</v>
      </c>
      <c r="B21346" s="1">
        <v>44832.826701388891</v>
      </c>
      <c r="C21346" s="2">
        <f t="shared" si="333"/>
        <v>7.733333328505978</v>
      </c>
      <c r="D21346" t="s">
        <v>32</v>
      </c>
      <c r="E21346" t="s">
        <v>28</v>
      </c>
    </row>
    <row r="21347" spans="1:5" x14ac:dyDescent="0.25">
      <c r="A21347" s="1">
        <v>44832.821550925932</v>
      </c>
      <c r="B21347" s="1">
        <v>44832.831828703704</v>
      </c>
      <c r="C21347" s="2">
        <f t="shared" si="333"/>
        <v>14.799999991664663</v>
      </c>
      <c r="D21347" t="s">
        <v>1</v>
      </c>
      <c r="E21347" t="s">
        <v>2</v>
      </c>
    </row>
    <row r="21348" spans="1:5" x14ac:dyDescent="0.25">
      <c r="A21348" s="1">
        <v>44832.823136574079</v>
      </c>
      <c r="B21348" s="1">
        <v>44832.827013888891</v>
      </c>
      <c r="C21348" s="2">
        <f t="shared" si="333"/>
        <v>5.5833333288319409</v>
      </c>
      <c r="D21348" t="s">
        <v>3</v>
      </c>
      <c r="E21348" t="s">
        <v>32</v>
      </c>
    </row>
    <row r="21349" spans="1:5" x14ac:dyDescent="0.25">
      <c r="A21349" s="1">
        <v>44832.823321759264</v>
      </c>
      <c r="B21349" s="1">
        <v>44832.83221064815</v>
      </c>
      <c r="C21349" s="2">
        <f t="shared" si="333"/>
        <v>12.799999995622784</v>
      </c>
      <c r="D21349" t="s">
        <v>13</v>
      </c>
      <c r="E21349" t="s">
        <v>0</v>
      </c>
    </row>
    <row r="21350" spans="1:5" x14ac:dyDescent="0.25">
      <c r="A21350" s="1">
        <v>44832.823344907411</v>
      </c>
      <c r="B21350" s="1">
        <v>44832.827627314815</v>
      </c>
      <c r="C21350" s="2">
        <f t="shared" si="333"/>
        <v>6.1666666623204947</v>
      </c>
      <c r="D21350" t="s">
        <v>34</v>
      </c>
      <c r="E21350" t="s">
        <v>32</v>
      </c>
    </row>
    <row r="21351" spans="1:5" x14ac:dyDescent="0.25">
      <c r="A21351" s="1">
        <v>44832.823506944449</v>
      </c>
      <c r="B21351" s="1">
        <v>44832.827696759261</v>
      </c>
      <c r="C21351" s="2">
        <f t="shared" si="333"/>
        <v>6.033333329251036</v>
      </c>
      <c r="D21351" t="s">
        <v>34</v>
      </c>
      <c r="E21351" t="s">
        <v>32</v>
      </c>
    </row>
    <row r="21352" spans="1:5" x14ac:dyDescent="0.25">
      <c r="A21352" s="1">
        <v>44832.823935185188</v>
      </c>
      <c r="B21352" s="1">
        <v>44832.845995370371</v>
      </c>
      <c r="C21352" s="2">
        <f t="shared" si="333"/>
        <v>31.766666664043441</v>
      </c>
      <c r="D21352" t="s">
        <v>10</v>
      </c>
      <c r="E21352" t="s">
        <v>10</v>
      </c>
    </row>
    <row r="21353" spans="1:5" x14ac:dyDescent="0.25">
      <c r="A21353" s="1">
        <v>44832.823946759265</v>
      </c>
      <c r="B21353" s="1">
        <v>44832.843912037039</v>
      </c>
      <c r="C21353" s="2">
        <f t="shared" si="333"/>
        <v>28.749999994179234</v>
      </c>
      <c r="D21353" t="s">
        <v>6</v>
      </c>
      <c r="E21353" t="s">
        <v>8</v>
      </c>
    </row>
    <row r="21354" spans="1:5" x14ac:dyDescent="0.25">
      <c r="A21354" s="1">
        <v>44832.824525462966</v>
      </c>
      <c r="B21354" s="1">
        <v>44832.850532407407</v>
      </c>
      <c r="C21354" s="2">
        <f t="shared" si="333"/>
        <v>37.449999995296821</v>
      </c>
      <c r="D21354" t="s">
        <v>32</v>
      </c>
      <c r="E21354" t="s">
        <v>6</v>
      </c>
    </row>
    <row r="21355" spans="1:5" x14ac:dyDescent="0.25">
      <c r="A21355" s="1">
        <v>44832.825104166666</v>
      </c>
      <c r="B21355" s="1">
        <v>44832.826238425929</v>
      </c>
      <c r="C21355" s="2">
        <f t="shared" si="333"/>
        <v>1.6333333379589021</v>
      </c>
      <c r="D21355" t="s">
        <v>1</v>
      </c>
      <c r="E21355" t="s">
        <v>1</v>
      </c>
    </row>
    <row r="21356" spans="1:5" x14ac:dyDescent="0.25">
      <c r="A21356" s="1">
        <v>44832.825902777782</v>
      </c>
      <c r="B21356" s="1">
        <v>44832.828611111116</v>
      </c>
      <c r="C21356" s="2">
        <f t="shared" si="333"/>
        <v>3.9000000001396984</v>
      </c>
      <c r="D21356" t="s">
        <v>35</v>
      </c>
      <c r="E21356" t="s">
        <v>5</v>
      </c>
    </row>
    <row r="21357" spans="1:5" x14ac:dyDescent="0.25">
      <c r="A21357" s="1">
        <v>44832.82748842593</v>
      </c>
      <c r="B21357" s="1">
        <v>44832.850590277783</v>
      </c>
      <c r="C21357" s="2">
        <f t="shared" si="333"/>
        <v>33.266666668932885</v>
      </c>
      <c r="D21357" t="s">
        <v>32</v>
      </c>
      <c r="E21357" t="s">
        <v>6</v>
      </c>
    </row>
    <row r="21358" spans="1:5" x14ac:dyDescent="0.25">
      <c r="A21358" s="1">
        <v>44832.828981481485</v>
      </c>
      <c r="B21358" s="1">
        <v>44832.854537037041</v>
      </c>
      <c r="C21358" s="2">
        <f t="shared" si="333"/>
        <v>36.800000000512227</v>
      </c>
      <c r="D21358" t="s">
        <v>43</v>
      </c>
      <c r="E21358" t="s">
        <v>49</v>
      </c>
    </row>
    <row r="21359" spans="1:5" x14ac:dyDescent="0.25">
      <c r="A21359" s="1">
        <v>44832.829247685186</v>
      </c>
      <c r="B21359" s="1">
        <v>44832.833287037036</v>
      </c>
      <c r="C21359" s="2">
        <f t="shared" si="333"/>
        <v>5.8166666643228382</v>
      </c>
      <c r="D21359" t="s">
        <v>13</v>
      </c>
      <c r="E21359" t="s">
        <v>41</v>
      </c>
    </row>
    <row r="21360" spans="1:5" x14ac:dyDescent="0.25">
      <c r="A21360" s="1">
        <v>44832.829560185186</v>
      </c>
      <c r="B21360" s="1">
        <v>44832.837141203709</v>
      </c>
      <c r="C21360" s="2">
        <f t="shared" si="333"/>
        <v>10.916666672565043</v>
      </c>
      <c r="D21360" t="s">
        <v>1</v>
      </c>
      <c r="E21360" t="s">
        <v>41</v>
      </c>
    </row>
    <row r="21361" spans="1:5" x14ac:dyDescent="0.25">
      <c r="A21361" s="1">
        <v>44832.829907407409</v>
      </c>
      <c r="B21361" s="1">
        <v>44832.833865740744</v>
      </c>
      <c r="C21361" s="2">
        <f t="shared" si="333"/>
        <v>5.700000001816079</v>
      </c>
      <c r="D21361" t="s">
        <v>32</v>
      </c>
      <c r="E21361" t="s">
        <v>3</v>
      </c>
    </row>
    <row r="21362" spans="1:5" x14ac:dyDescent="0.25">
      <c r="A21362" s="1">
        <v>44832.830555555556</v>
      </c>
      <c r="B21362" s="1">
        <v>44832.84033564815</v>
      </c>
      <c r="C21362" s="2">
        <f t="shared" si="333"/>
        <v>14.08333333558403</v>
      </c>
      <c r="D21362" t="s">
        <v>20</v>
      </c>
      <c r="E21362" t="s">
        <v>21</v>
      </c>
    </row>
    <row r="21363" spans="1:5" x14ac:dyDescent="0.25">
      <c r="A21363" s="1">
        <v>44832.831365740742</v>
      </c>
      <c r="B21363" s="1">
        <v>44832.850092592598</v>
      </c>
      <c r="C21363" s="2">
        <f t="shared" si="333"/>
        <v>26.966666673542932</v>
      </c>
      <c r="D21363" t="s">
        <v>35</v>
      </c>
      <c r="E21363" t="s">
        <v>7</v>
      </c>
    </row>
    <row r="21364" spans="1:5" x14ac:dyDescent="0.25">
      <c r="A21364" s="1">
        <v>44832.831539351857</v>
      </c>
      <c r="B21364" s="1">
        <v>44832.836006944446</v>
      </c>
      <c r="C21364" s="2">
        <f t="shared" si="333"/>
        <v>6.4333333284594119</v>
      </c>
      <c r="D21364" t="s">
        <v>12</v>
      </c>
      <c r="E21364" t="s">
        <v>8</v>
      </c>
    </row>
    <row r="21365" spans="1:5" x14ac:dyDescent="0.25">
      <c r="A21365" s="1">
        <v>44832.831678240742</v>
      </c>
      <c r="B21365" s="1">
        <v>44832.836018518523</v>
      </c>
      <c r="C21365" s="2">
        <f t="shared" si="333"/>
        <v>6.2500000046566129</v>
      </c>
      <c r="D21365" t="s">
        <v>2</v>
      </c>
      <c r="E21365" t="s">
        <v>32</v>
      </c>
    </row>
    <row r="21366" spans="1:5" x14ac:dyDescent="0.25">
      <c r="A21366" s="1">
        <v>44832.831689814819</v>
      </c>
      <c r="B21366" s="1">
        <v>44832.849907407413</v>
      </c>
      <c r="C21366" s="2">
        <f t="shared" si="333"/>
        <v>26.23333333642222</v>
      </c>
      <c r="D21366" t="s">
        <v>35</v>
      </c>
      <c r="E21366" t="s">
        <v>7</v>
      </c>
    </row>
    <row r="21367" spans="1:5" x14ac:dyDescent="0.25">
      <c r="A21367" s="1">
        <v>44832.832025462965</v>
      </c>
      <c r="B21367" s="1">
        <v>44832.839907407411</v>
      </c>
      <c r="C21367" s="2">
        <f t="shared" si="333"/>
        <v>11.350000002421439</v>
      </c>
      <c r="D21367" t="s">
        <v>7</v>
      </c>
      <c r="E21367" t="s">
        <v>7</v>
      </c>
    </row>
    <row r="21368" spans="1:5" x14ac:dyDescent="0.25">
      <c r="A21368" s="1">
        <v>44832.832048611112</v>
      </c>
      <c r="B21368" s="1">
        <v>44832.838865740741</v>
      </c>
      <c r="C21368" s="2">
        <f t="shared" si="333"/>
        <v>9.8166666668839753</v>
      </c>
      <c r="D21368" t="s">
        <v>9</v>
      </c>
      <c r="E21368" t="s">
        <v>10</v>
      </c>
    </row>
    <row r="21369" spans="1:5" x14ac:dyDescent="0.25">
      <c r="A21369" s="1">
        <v>44832.83221064815</v>
      </c>
      <c r="B21369" s="1">
        <v>44832.841238425928</v>
      </c>
      <c r="C21369" s="2">
        <f t="shared" si="333"/>
        <v>13.000000000465661</v>
      </c>
      <c r="D21369" t="s">
        <v>0</v>
      </c>
      <c r="E21369" t="s">
        <v>10</v>
      </c>
    </row>
    <row r="21370" spans="1:5" x14ac:dyDescent="0.25">
      <c r="A21370" s="1">
        <v>44832.832442129635</v>
      </c>
      <c r="B21370" s="1">
        <v>44832.837361111116</v>
      </c>
      <c r="C21370" s="2">
        <f t="shared" si="333"/>
        <v>7.0833333337213844</v>
      </c>
      <c r="D21370" t="s">
        <v>15</v>
      </c>
      <c r="E21370" t="s">
        <v>3</v>
      </c>
    </row>
    <row r="21371" spans="1:5" x14ac:dyDescent="0.25">
      <c r="A21371" s="1">
        <v>44832.83320601852</v>
      </c>
      <c r="B21371" s="1">
        <v>44832.853067129632</v>
      </c>
      <c r="C21371" s="2">
        <f t="shared" si="333"/>
        <v>28.600000001024455</v>
      </c>
      <c r="D21371" t="s">
        <v>16</v>
      </c>
      <c r="E21371" t="s">
        <v>23</v>
      </c>
    </row>
    <row r="21372" spans="1:5" x14ac:dyDescent="0.25">
      <c r="A21372" s="1">
        <v>44832.833402777782</v>
      </c>
      <c r="B21372" s="1">
        <v>44832.843032407407</v>
      </c>
      <c r="C21372" s="2">
        <f t="shared" si="333"/>
        <v>13.866666660178453</v>
      </c>
      <c r="D21372" t="s">
        <v>13</v>
      </c>
      <c r="E21372" t="s">
        <v>0</v>
      </c>
    </row>
    <row r="21373" spans="1:5" x14ac:dyDescent="0.25">
      <c r="A21373" s="1">
        <v>44832.83393518519</v>
      </c>
      <c r="B21373" s="1">
        <v>44832.846331018518</v>
      </c>
      <c r="C21373" s="2">
        <f t="shared" si="333"/>
        <v>17.84999999217689</v>
      </c>
      <c r="D21373" t="s">
        <v>6</v>
      </c>
      <c r="E21373" t="s">
        <v>12</v>
      </c>
    </row>
    <row r="21374" spans="1:5" x14ac:dyDescent="0.25">
      <c r="A21374" s="1">
        <v>44832.833993055559</v>
      </c>
      <c r="B21374" s="1">
        <v>44832.838946759264</v>
      </c>
      <c r="C21374" s="2">
        <f t="shared" si="333"/>
        <v>7.1333333349321038</v>
      </c>
      <c r="D21374" t="s">
        <v>28</v>
      </c>
      <c r="E21374" t="s">
        <v>7</v>
      </c>
    </row>
    <row r="21375" spans="1:5" x14ac:dyDescent="0.25">
      <c r="A21375" s="1">
        <v>44832.834895833337</v>
      </c>
      <c r="B21375" s="1">
        <v>44832.846481481487</v>
      </c>
      <c r="C21375" s="2">
        <f t="shared" si="333"/>
        <v>16.683333335677162</v>
      </c>
      <c r="D21375" t="s">
        <v>6</v>
      </c>
      <c r="E21375" t="s">
        <v>12</v>
      </c>
    </row>
    <row r="21376" spans="1:5" x14ac:dyDescent="0.25">
      <c r="A21376" s="1">
        <v>44832.834918981483</v>
      </c>
      <c r="B21376" s="1">
        <v>44832.84211805556</v>
      </c>
      <c r="C21376" s="2">
        <f t="shared" si="333"/>
        <v>10.366666669724509</v>
      </c>
      <c r="D21376" t="s">
        <v>17</v>
      </c>
      <c r="E21376" t="s">
        <v>3</v>
      </c>
    </row>
    <row r="21377" spans="1:5" x14ac:dyDescent="0.25">
      <c r="A21377" s="1">
        <v>44832.83494212963</v>
      </c>
      <c r="B21377" s="1">
        <v>44832.837337962963</v>
      </c>
      <c r="C21377" s="2">
        <f t="shared" si="333"/>
        <v>3.4499999997206032</v>
      </c>
      <c r="D21377" t="s">
        <v>34</v>
      </c>
      <c r="E21377" t="s">
        <v>13</v>
      </c>
    </row>
    <row r="21378" spans="1:5" x14ac:dyDescent="0.25">
      <c r="A21378" s="1">
        <v>44832.835416666669</v>
      </c>
      <c r="B21378" s="1">
        <v>44832.838923611111</v>
      </c>
      <c r="C21378" s="2">
        <f t="shared" ref="C21378:C21441" si="334">(B21378-A21378)*24*60</f>
        <v>5.0499999965541065</v>
      </c>
      <c r="D21378" t="s">
        <v>27</v>
      </c>
      <c r="E21378" t="s">
        <v>12</v>
      </c>
    </row>
    <row r="21379" spans="1:5" x14ac:dyDescent="0.25">
      <c r="A21379" s="1">
        <v>44832.835601851853</v>
      </c>
      <c r="B21379" s="1">
        <v>44832.841469907413</v>
      </c>
      <c r="C21379" s="2">
        <f t="shared" si="334"/>
        <v>8.4500000055413693</v>
      </c>
      <c r="D21379" t="s">
        <v>32</v>
      </c>
      <c r="E21379" t="s">
        <v>34</v>
      </c>
    </row>
    <row r="21380" spans="1:5" x14ac:dyDescent="0.25">
      <c r="A21380" s="1">
        <v>44832.835844907408</v>
      </c>
      <c r="B21380" s="1">
        <v>44832.855474537042</v>
      </c>
      <c r="C21380" s="2">
        <f t="shared" si="334"/>
        <v>28.266666673589498</v>
      </c>
      <c r="D21380" t="s">
        <v>17</v>
      </c>
      <c r="E21380" t="s">
        <v>1</v>
      </c>
    </row>
    <row r="21381" spans="1:5" x14ac:dyDescent="0.25">
      <c r="A21381" s="1">
        <v>44832.835972222223</v>
      </c>
      <c r="B21381" s="1">
        <v>44832.843634259261</v>
      </c>
      <c r="C21381" s="2">
        <f t="shared" si="334"/>
        <v>11.033333335071802</v>
      </c>
      <c r="D21381" t="s">
        <v>36</v>
      </c>
      <c r="E21381" t="s">
        <v>2</v>
      </c>
    </row>
    <row r="21382" spans="1:5" x14ac:dyDescent="0.25">
      <c r="A21382" s="1">
        <v>44832.8359837963</v>
      </c>
      <c r="B21382" s="1">
        <v>44832.860636574078</v>
      </c>
      <c r="C21382" s="2">
        <f t="shared" si="334"/>
        <v>35.500000000465661</v>
      </c>
      <c r="D21382" t="s">
        <v>7</v>
      </c>
      <c r="E21382" t="s">
        <v>1</v>
      </c>
    </row>
    <row r="21383" spans="1:5" x14ac:dyDescent="0.25">
      <c r="A21383" s="1">
        <v>44832.836145833338</v>
      </c>
      <c r="B21383" s="1">
        <v>44832.84175925926</v>
      </c>
      <c r="C21383" s="2">
        <f t="shared" si="334"/>
        <v>8.0833333265036345</v>
      </c>
      <c r="D21383" t="s">
        <v>2</v>
      </c>
      <c r="E21383" t="s">
        <v>21</v>
      </c>
    </row>
    <row r="21384" spans="1:5" x14ac:dyDescent="0.25">
      <c r="A21384" s="1">
        <v>44832.836157407408</v>
      </c>
      <c r="B21384" s="1">
        <v>44832.858194444445</v>
      </c>
      <c r="C21384" s="2">
        <f t="shared" si="334"/>
        <v>31.733333333395422</v>
      </c>
      <c r="D21384" t="s">
        <v>32</v>
      </c>
      <c r="E21384" t="s">
        <v>8</v>
      </c>
    </row>
    <row r="21385" spans="1:5" x14ac:dyDescent="0.25">
      <c r="A21385" s="1">
        <v>44832.836435185185</v>
      </c>
      <c r="B21385" s="1">
        <v>44832.847418981481</v>
      </c>
      <c r="C21385" s="2">
        <f t="shared" si="334"/>
        <v>15.816666665486991</v>
      </c>
      <c r="D21385" t="s">
        <v>8</v>
      </c>
      <c r="E21385" t="s">
        <v>31</v>
      </c>
    </row>
    <row r="21386" spans="1:5" x14ac:dyDescent="0.25">
      <c r="A21386" s="1">
        <v>44832.837106481486</v>
      </c>
      <c r="B21386" s="1">
        <v>44832.849432870375</v>
      </c>
      <c r="C21386" s="2">
        <f t="shared" si="334"/>
        <v>17.750000000232831</v>
      </c>
      <c r="D21386" t="s">
        <v>7</v>
      </c>
      <c r="E21386" t="s">
        <v>0</v>
      </c>
    </row>
    <row r="21387" spans="1:5" x14ac:dyDescent="0.25">
      <c r="A21387" s="1">
        <v>44832.837326388893</v>
      </c>
      <c r="B21387" s="1">
        <v>44832.843784722223</v>
      </c>
      <c r="C21387" s="2">
        <f t="shared" si="334"/>
        <v>9.2999999946914613</v>
      </c>
      <c r="D21387" t="s">
        <v>22</v>
      </c>
      <c r="E21387" t="s">
        <v>7</v>
      </c>
    </row>
    <row r="21388" spans="1:5" x14ac:dyDescent="0.25">
      <c r="A21388" s="1">
        <v>44832.838287037041</v>
      </c>
      <c r="B21388" s="1">
        <v>44832.849317129629</v>
      </c>
      <c r="C21388" s="2">
        <f t="shared" si="334"/>
        <v>15.883333326783031</v>
      </c>
      <c r="D21388" t="s">
        <v>28</v>
      </c>
      <c r="E21388" t="s">
        <v>21</v>
      </c>
    </row>
    <row r="21389" spans="1:5" x14ac:dyDescent="0.25">
      <c r="A21389" s="1">
        <v>44832.83934027778</v>
      </c>
      <c r="B21389" s="1">
        <v>44832.84342592593</v>
      </c>
      <c r="C21389" s="2">
        <f t="shared" si="334"/>
        <v>5.883333336096257</v>
      </c>
      <c r="D21389" t="s">
        <v>2</v>
      </c>
      <c r="E21389" t="s">
        <v>21</v>
      </c>
    </row>
    <row r="21390" spans="1:5" x14ac:dyDescent="0.25">
      <c r="A21390" s="1">
        <v>44832.839942129634</v>
      </c>
      <c r="B21390" s="1">
        <v>44832.842280092598</v>
      </c>
      <c r="C21390" s="2">
        <f t="shared" si="334"/>
        <v>3.366666667861864</v>
      </c>
      <c r="D21390" t="s">
        <v>8</v>
      </c>
      <c r="E21390" t="s">
        <v>1</v>
      </c>
    </row>
    <row r="21391" spans="1:5" x14ac:dyDescent="0.25">
      <c r="A21391" s="1">
        <v>44832.84002314815</v>
      </c>
      <c r="B21391" s="1">
        <v>44832.850914351853</v>
      </c>
      <c r="C21391" s="2">
        <f t="shared" si="334"/>
        <v>15.683333332417533</v>
      </c>
      <c r="D21391" t="s">
        <v>18</v>
      </c>
      <c r="E21391" t="s">
        <v>10</v>
      </c>
    </row>
    <row r="21392" spans="1:5" x14ac:dyDescent="0.25">
      <c r="A21392" s="1">
        <v>44832.840219907412</v>
      </c>
      <c r="B21392" s="1">
        <v>44832.844409722224</v>
      </c>
      <c r="C21392" s="2">
        <f t="shared" si="334"/>
        <v>6.033333329251036</v>
      </c>
      <c r="D21392" t="s">
        <v>8</v>
      </c>
      <c r="E21392" t="s">
        <v>8</v>
      </c>
    </row>
    <row r="21393" spans="1:5" x14ac:dyDescent="0.25">
      <c r="A21393" s="1">
        <v>44832.840219907412</v>
      </c>
      <c r="B21393" s="1">
        <v>44832.843020833338</v>
      </c>
      <c r="C21393" s="2">
        <f t="shared" si="334"/>
        <v>4.033333333209157</v>
      </c>
      <c r="D21393" t="s">
        <v>7</v>
      </c>
      <c r="E21393" t="s">
        <v>21</v>
      </c>
    </row>
    <row r="21394" spans="1:5" x14ac:dyDescent="0.25">
      <c r="A21394" s="1">
        <v>44832.840300925927</v>
      </c>
      <c r="B21394" s="1">
        <v>44832.851805555561</v>
      </c>
      <c r="C21394" s="2">
        <f t="shared" si="334"/>
        <v>16.566666673170403</v>
      </c>
      <c r="D21394" t="s">
        <v>21</v>
      </c>
      <c r="E21394" t="s">
        <v>3</v>
      </c>
    </row>
    <row r="21395" spans="1:5" x14ac:dyDescent="0.25">
      <c r="A21395" s="1">
        <v>44832.840555555558</v>
      </c>
      <c r="B21395" s="1">
        <v>44832.846342592595</v>
      </c>
      <c r="C21395" s="2">
        <f t="shared" si="334"/>
        <v>8.3333333325572312</v>
      </c>
      <c r="D21395" t="s">
        <v>41</v>
      </c>
      <c r="E21395" t="s">
        <v>1</v>
      </c>
    </row>
    <row r="21396" spans="1:5" x14ac:dyDescent="0.25">
      <c r="A21396" s="1">
        <v>44832.840567129635</v>
      </c>
      <c r="B21396" s="1">
        <v>44832.847326388888</v>
      </c>
      <c r="C21396" s="2">
        <f t="shared" si="334"/>
        <v>9.733333324547857</v>
      </c>
      <c r="D21396" t="s">
        <v>8</v>
      </c>
      <c r="E21396" t="s">
        <v>12</v>
      </c>
    </row>
    <row r="21397" spans="1:5" x14ac:dyDescent="0.25">
      <c r="A21397" s="1">
        <v>44832.843009259261</v>
      </c>
      <c r="B21397" s="1">
        <v>44832.85119212963</v>
      </c>
      <c r="C21397" s="2">
        <f t="shared" si="334"/>
        <v>11.783333332277834</v>
      </c>
      <c r="D21397" t="s">
        <v>34</v>
      </c>
      <c r="E21397" t="s">
        <v>16</v>
      </c>
    </row>
    <row r="21398" spans="1:5" x14ac:dyDescent="0.25">
      <c r="A21398" s="1">
        <v>44832.843784722223</v>
      </c>
      <c r="B21398" s="1">
        <v>44832.861284722225</v>
      </c>
      <c r="C21398" s="2">
        <f t="shared" si="334"/>
        <v>25.200000002514571</v>
      </c>
      <c r="D21398" t="s">
        <v>17</v>
      </c>
      <c r="E21398" t="s">
        <v>0</v>
      </c>
    </row>
    <row r="21399" spans="1:5" x14ac:dyDescent="0.25">
      <c r="A21399" s="1">
        <v>44832.844212962962</v>
      </c>
      <c r="B21399" s="1">
        <v>44832.853981481487</v>
      </c>
      <c r="C21399" s="2">
        <f t="shared" si="334"/>
        <v>14.066666675498709</v>
      </c>
      <c r="D21399" t="s">
        <v>8</v>
      </c>
      <c r="E21399" t="s">
        <v>34</v>
      </c>
    </row>
    <row r="21400" spans="1:5" x14ac:dyDescent="0.25">
      <c r="A21400" s="1">
        <v>44832.845833333333</v>
      </c>
      <c r="B21400" s="1">
        <v>44832.856226851851</v>
      </c>
      <c r="C21400" s="2">
        <f t="shared" si="334"/>
        <v>14.96666666585952</v>
      </c>
      <c r="D21400" t="s">
        <v>41</v>
      </c>
      <c r="E21400" t="s">
        <v>7</v>
      </c>
    </row>
    <row r="21401" spans="1:5" x14ac:dyDescent="0.25">
      <c r="A21401" s="1">
        <v>44832.845925925925</v>
      </c>
      <c r="B21401" s="1">
        <v>44832.849687500006</v>
      </c>
      <c r="C21401" s="2">
        <f t="shared" si="334"/>
        <v>5.4166666755918413</v>
      </c>
      <c r="D21401" t="s">
        <v>31</v>
      </c>
      <c r="E21401" t="s">
        <v>3</v>
      </c>
    </row>
    <row r="21402" spans="1:5" x14ac:dyDescent="0.25">
      <c r="A21402" s="1">
        <v>44832.846331018518</v>
      </c>
      <c r="B21402" s="1">
        <v>44832.847268518519</v>
      </c>
      <c r="C21402" s="2">
        <f t="shared" si="334"/>
        <v>1.3500000012572855</v>
      </c>
      <c r="D21402" t="s">
        <v>2</v>
      </c>
      <c r="E21402" t="s">
        <v>2</v>
      </c>
    </row>
    <row r="21403" spans="1:5" x14ac:dyDescent="0.25">
      <c r="A21403" s="1">
        <v>44832.846354166672</v>
      </c>
      <c r="B21403" s="1">
        <v>44832.864409722228</v>
      </c>
      <c r="C21403" s="2">
        <f t="shared" si="334"/>
        <v>26.000000000931323</v>
      </c>
      <c r="D21403" t="s">
        <v>10</v>
      </c>
      <c r="E21403" t="s">
        <v>33</v>
      </c>
    </row>
    <row r="21404" spans="1:5" x14ac:dyDescent="0.25">
      <c r="A21404" s="1">
        <v>44832.847557870373</v>
      </c>
      <c r="B21404" s="1">
        <v>44832.848275462966</v>
      </c>
      <c r="C21404" s="2">
        <f t="shared" si="334"/>
        <v>1.0333333339076489</v>
      </c>
      <c r="D21404" t="s">
        <v>2</v>
      </c>
      <c r="E21404" t="s">
        <v>2</v>
      </c>
    </row>
    <row r="21405" spans="1:5" x14ac:dyDescent="0.25">
      <c r="A21405" s="1">
        <v>44832.847777777781</v>
      </c>
      <c r="B21405" s="1">
        <v>44832.860925925932</v>
      </c>
      <c r="C21405" s="2">
        <f t="shared" si="334"/>
        <v>18.933333337772638</v>
      </c>
      <c r="D21405" t="s">
        <v>1</v>
      </c>
      <c r="E21405" t="s">
        <v>2</v>
      </c>
    </row>
    <row r="21406" spans="1:5" x14ac:dyDescent="0.25">
      <c r="A21406" s="1">
        <v>44832.847951388889</v>
      </c>
      <c r="B21406" s="1">
        <v>44832.863229166673</v>
      </c>
      <c r="C21406" s="2">
        <f t="shared" si="334"/>
        <v>22.000000008847564</v>
      </c>
      <c r="D21406" t="s">
        <v>7</v>
      </c>
      <c r="E21406" t="s">
        <v>0</v>
      </c>
    </row>
    <row r="21407" spans="1:5" x14ac:dyDescent="0.25">
      <c r="A21407" s="1">
        <v>44832.848298611112</v>
      </c>
      <c r="B21407" s="1">
        <v>44832.852118055554</v>
      </c>
      <c r="C21407" s="2">
        <f t="shared" si="334"/>
        <v>5.4999999969732016</v>
      </c>
      <c r="D21407" t="s">
        <v>8</v>
      </c>
      <c r="E21407" t="s">
        <v>35</v>
      </c>
    </row>
    <row r="21408" spans="1:5" x14ac:dyDescent="0.25">
      <c r="A21408" s="1">
        <v>44832.848981481482</v>
      </c>
      <c r="B21408" s="1">
        <v>44832.852650462963</v>
      </c>
      <c r="C21408" s="2">
        <f t="shared" si="334"/>
        <v>5.2833333320450038</v>
      </c>
      <c r="D21408" t="s">
        <v>2</v>
      </c>
      <c r="E21408" t="s">
        <v>15</v>
      </c>
    </row>
    <row r="21409" spans="1:5" x14ac:dyDescent="0.25">
      <c r="A21409" s="1">
        <v>44832.850057870375</v>
      </c>
      <c r="B21409" s="1">
        <v>44832.852673611116</v>
      </c>
      <c r="C21409" s="2">
        <f t="shared" si="334"/>
        <v>3.7666666670702398</v>
      </c>
      <c r="D21409" t="s">
        <v>7</v>
      </c>
      <c r="E21409" t="s">
        <v>21</v>
      </c>
    </row>
    <row r="21410" spans="1:5" x14ac:dyDescent="0.25">
      <c r="A21410" s="1">
        <v>44832.850231481483</v>
      </c>
      <c r="B21410" s="1">
        <v>44832.858217592599</v>
      </c>
      <c r="C21410" s="2">
        <f t="shared" si="334"/>
        <v>11.500000006053597</v>
      </c>
      <c r="D21410" t="s">
        <v>10</v>
      </c>
      <c r="E21410" t="s">
        <v>33</v>
      </c>
    </row>
    <row r="21411" spans="1:5" x14ac:dyDescent="0.25">
      <c r="A21411" s="1">
        <v>44832.850775462968</v>
      </c>
      <c r="B21411" s="1">
        <v>44832.857199074075</v>
      </c>
      <c r="C21411" s="2">
        <f t="shared" si="334"/>
        <v>9.249999993480742</v>
      </c>
      <c r="D21411" t="s">
        <v>34</v>
      </c>
      <c r="E21411" t="s">
        <v>0</v>
      </c>
    </row>
    <row r="21412" spans="1:5" x14ac:dyDescent="0.25">
      <c r="A21412" s="1">
        <v>44832.853460648148</v>
      </c>
      <c r="B21412" s="1">
        <v>44832.858900462968</v>
      </c>
      <c r="C21412" s="2">
        <f t="shared" si="334"/>
        <v>7.8333333414047956</v>
      </c>
      <c r="D21412" t="s">
        <v>36</v>
      </c>
      <c r="E21412" t="s">
        <v>13</v>
      </c>
    </row>
    <row r="21413" spans="1:5" x14ac:dyDescent="0.25">
      <c r="A21413" s="1">
        <v>44832.853518518517</v>
      </c>
      <c r="B21413" s="1">
        <v>44832.858888888892</v>
      </c>
      <c r="C21413" s="2">
        <f t="shared" si="334"/>
        <v>7.733333338983357</v>
      </c>
      <c r="D21413" t="s">
        <v>36</v>
      </c>
      <c r="E21413" t="s">
        <v>13</v>
      </c>
    </row>
    <row r="21414" spans="1:5" x14ac:dyDescent="0.25">
      <c r="A21414" s="1">
        <v>44832.85401620371</v>
      </c>
      <c r="B21414" s="1">
        <v>44832.858854166669</v>
      </c>
      <c r="C21414" s="2">
        <f t="shared" si="334"/>
        <v>6.9666666607372463</v>
      </c>
      <c r="D21414" t="s">
        <v>25</v>
      </c>
      <c r="E21414" t="s">
        <v>5</v>
      </c>
    </row>
    <row r="21415" spans="1:5" x14ac:dyDescent="0.25">
      <c r="A21415" s="1">
        <v>44832.854259259264</v>
      </c>
      <c r="B21415" s="1">
        <v>44832.863738425927</v>
      </c>
      <c r="C21415" s="2">
        <f t="shared" si="334"/>
        <v>13.649999995250255</v>
      </c>
      <c r="D21415" t="s">
        <v>7</v>
      </c>
      <c r="E21415" t="s">
        <v>15</v>
      </c>
    </row>
    <row r="21416" spans="1:5" x14ac:dyDescent="0.25">
      <c r="A21416" s="1">
        <v>44832.854803240742</v>
      </c>
      <c r="B21416" s="1">
        <v>44832.8590625</v>
      </c>
      <c r="C21416" s="2">
        <f t="shared" si="334"/>
        <v>6.1333333316724747</v>
      </c>
      <c r="D21416" t="s">
        <v>6</v>
      </c>
      <c r="E21416" t="s">
        <v>44</v>
      </c>
    </row>
    <row r="21417" spans="1:5" x14ac:dyDescent="0.25">
      <c r="A21417" s="1">
        <v>44832.856516203705</v>
      </c>
      <c r="B21417" s="1">
        <v>44832.857627314814</v>
      </c>
      <c r="C21417" s="2">
        <f t="shared" si="334"/>
        <v>1.5999999968335032</v>
      </c>
      <c r="D21417" t="s">
        <v>4</v>
      </c>
      <c r="E21417" t="s">
        <v>4</v>
      </c>
    </row>
    <row r="21418" spans="1:5" x14ac:dyDescent="0.25">
      <c r="A21418" s="1">
        <v>44832.856782407413</v>
      </c>
      <c r="B21418" s="1">
        <v>44832.958217592597</v>
      </c>
      <c r="C21418" s="2">
        <f t="shared" si="334"/>
        <v>146.06666666571982</v>
      </c>
      <c r="D21418" t="s">
        <v>3</v>
      </c>
      <c r="E21418" t="s">
        <v>8</v>
      </c>
    </row>
    <row r="21419" spans="1:5" x14ac:dyDescent="0.25">
      <c r="A21419" s="1">
        <v>44832.857337962967</v>
      </c>
      <c r="B21419" s="1">
        <v>44832.864849537036</v>
      </c>
      <c r="C21419" s="2">
        <f t="shared" si="334"/>
        <v>10.816666659666225</v>
      </c>
      <c r="D21419" t="s">
        <v>10</v>
      </c>
      <c r="E21419" t="s">
        <v>9</v>
      </c>
    </row>
    <row r="21420" spans="1:5" x14ac:dyDescent="0.25">
      <c r="A21420" s="1">
        <v>44832.857835648152</v>
      </c>
      <c r="B21420" s="1">
        <v>44832.876597222225</v>
      </c>
      <c r="C21420" s="2">
        <f t="shared" si="334"/>
        <v>27.016666664276272</v>
      </c>
      <c r="D21420" t="s">
        <v>3</v>
      </c>
      <c r="E21420" t="s">
        <v>8</v>
      </c>
    </row>
    <row r="21421" spans="1:5" x14ac:dyDescent="0.25">
      <c r="A21421" s="1">
        <v>44832.858240740745</v>
      </c>
      <c r="B21421" s="1">
        <v>44832.863472222227</v>
      </c>
      <c r="C21421" s="2">
        <f t="shared" si="334"/>
        <v>7.5333333341404796</v>
      </c>
      <c r="D21421" t="s">
        <v>4</v>
      </c>
      <c r="E21421" t="s">
        <v>28</v>
      </c>
    </row>
    <row r="21422" spans="1:5" x14ac:dyDescent="0.25">
      <c r="A21422" s="1">
        <v>44832.858969907407</v>
      </c>
      <c r="B21422" s="1">
        <v>44832.863206018519</v>
      </c>
      <c r="C21422" s="2">
        <f t="shared" si="334"/>
        <v>6.1000000010244548</v>
      </c>
      <c r="D21422" t="s">
        <v>7</v>
      </c>
      <c r="E21422" t="s">
        <v>3</v>
      </c>
    </row>
    <row r="21423" spans="1:5" x14ac:dyDescent="0.25">
      <c r="A21423" s="1">
        <v>44832.859317129631</v>
      </c>
      <c r="B21423" s="1">
        <v>44832.86555555556</v>
      </c>
      <c r="C21423" s="2">
        <f t="shared" si="334"/>
        <v>8.9833333378192037</v>
      </c>
      <c r="D21423" t="s">
        <v>4</v>
      </c>
      <c r="E21423" t="s">
        <v>7</v>
      </c>
    </row>
    <row r="21424" spans="1:5" x14ac:dyDescent="0.25">
      <c r="A21424" s="1">
        <v>44832.859814814816</v>
      </c>
      <c r="B21424" s="1">
        <v>44832.929293981484</v>
      </c>
      <c r="C21424" s="2">
        <f t="shared" si="334"/>
        <v>100.05000000237487</v>
      </c>
      <c r="D21424" t="s">
        <v>4</v>
      </c>
      <c r="E21424" t="s">
        <v>2</v>
      </c>
    </row>
    <row r="21425" spans="1:5" x14ac:dyDescent="0.25">
      <c r="A21425" s="1">
        <v>44832.8600462963</v>
      </c>
      <c r="B21425" s="1">
        <v>44832.866053240745</v>
      </c>
      <c r="C21425" s="2">
        <f t="shared" si="334"/>
        <v>8.6499999999068677</v>
      </c>
      <c r="D21425" t="s">
        <v>13</v>
      </c>
      <c r="E21425" t="s">
        <v>41</v>
      </c>
    </row>
    <row r="21426" spans="1:5" x14ac:dyDescent="0.25">
      <c r="A21426" s="1">
        <v>44832.86042824074</v>
      </c>
      <c r="B21426" s="1">
        <v>44832.86650462963</v>
      </c>
      <c r="C21426" s="2">
        <f t="shared" si="334"/>
        <v>8.7500000023283064</v>
      </c>
      <c r="D21426" t="s">
        <v>33</v>
      </c>
      <c r="E21426" t="s">
        <v>10</v>
      </c>
    </row>
    <row r="21427" spans="1:5" x14ac:dyDescent="0.25">
      <c r="A21427" s="1">
        <v>44832.862187500003</v>
      </c>
      <c r="B21427" s="1">
        <v>44832.870266203703</v>
      </c>
      <c r="C21427" s="2">
        <f t="shared" si="334"/>
        <v>11.633333328645676</v>
      </c>
      <c r="D21427" t="s">
        <v>3</v>
      </c>
      <c r="E21427" t="s">
        <v>17</v>
      </c>
    </row>
    <row r="21428" spans="1:5" x14ac:dyDescent="0.25">
      <c r="A21428" s="1">
        <v>44832.863414351858</v>
      </c>
      <c r="B21428" s="1">
        <v>44832.878668981481</v>
      </c>
      <c r="C21428" s="2">
        <f t="shared" si="334"/>
        <v>21.966666657244787</v>
      </c>
      <c r="D21428" t="s">
        <v>32</v>
      </c>
      <c r="E21428" t="s">
        <v>4</v>
      </c>
    </row>
    <row r="21429" spans="1:5" x14ac:dyDescent="0.25">
      <c r="A21429" s="1">
        <v>44832.864768518521</v>
      </c>
      <c r="B21429" s="1">
        <v>44832.888171296298</v>
      </c>
      <c r="C21429" s="2">
        <f t="shared" si="334"/>
        <v>33.699999998789281</v>
      </c>
      <c r="D21429" t="s">
        <v>33</v>
      </c>
      <c r="E21429" t="s">
        <v>9</v>
      </c>
    </row>
    <row r="21430" spans="1:5" x14ac:dyDescent="0.25">
      <c r="A21430" s="1">
        <v>44832.865879629629</v>
      </c>
      <c r="B21430" s="1">
        <v>44832.869097222225</v>
      </c>
      <c r="C21430" s="2">
        <f t="shared" si="334"/>
        <v>4.6333333372604102</v>
      </c>
      <c r="D21430" t="s">
        <v>3</v>
      </c>
      <c r="E21430" t="s">
        <v>32</v>
      </c>
    </row>
    <row r="21431" spans="1:5" x14ac:dyDescent="0.25">
      <c r="A21431" s="1">
        <v>44832.866064814814</v>
      </c>
      <c r="B21431" s="1">
        <v>44832.868854166671</v>
      </c>
      <c r="C21431" s="2">
        <f t="shared" si="334"/>
        <v>4.0166666731238365</v>
      </c>
      <c r="D21431" t="s">
        <v>1</v>
      </c>
      <c r="E21431" t="s">
        <v>1</v>
      </c>
    </row>
    <row r="21432" spans="1:5" x14ac:dyDescent="0.25">
      <c r="A21432" s="1">
        <v>44832.868958333333</v>
      </c>
      <c r="B21432" s="1">
        <v>44832.882905092592</v>
      </c>
      <c r="C21432" s="2">
        <f t="shared" si="334"/>
        <v>20.083333334187046</v>
      </c>
      <c r="D21432" t="s">
        <v>18</v>
      </c>
      <c r="E21432" t="s">
        <v>0</v>
      </c>
    </row>
    <row r="21433" spans="1:5" x14ac:dyDescent="0.25">
      <c r="A21433" s="1">
        <v>44832.869027777779</v>
      </c>
      <c r="B21433" s="1">
        <v>44832.878553240742</v>
      </c>
      <c r="C21433" s="2">
        <f t="shared" si="334"/>
        <v>13.716666667023674</v>
      </c>
      <c r="D21433" t="s">
        <v>4</v>
      </c>
      <c r="E21433" t="s">
        <v>22</v>
      </c>
    </row>
    <row r="21434" spans="1:5" x14ac:dyDescent="0.25">
      <c r="A21434" s="1">
        <v>44832.869791666672</v>
      </c>
      <c r="B21434" s="1">
        <v>44832.87740740741</v>
      </c>
      <c r="C21434" s="2">
        <f t="shared" si="334"/>
        <v>10.966666663298383</v>
      </c>
      <c r="D21434" t="s">
        <v>21</v>
      </c>
      <c r="E21434" t="s">
        <v>28</v>
      </c>
    </row>
    <row r="21435" spans="1:5" x14ac:dyDescent="0.25">
      <c r="A21435" s="1">
        <v>44832.869930555556</v>
      </c>
      <c r="B21435" s="1">
        <v>44832.883020833338</v>
      </c>
      <c r="C21435" s="2">
        <f t="shared" si="334"/>
        <v>18.850000005913898</v>
      </c>
      <c r="D21435" t="s">
        <v>1</v>
      </c>
      <c r="E21435" t="s">
        <v>3</v>
      </c>
    </row>
    <row r="21436" spans="1:5" x14ac:dyDescent="0.25">
      <c r="A21436" s="1">
        <v>44832.87268518519</v>
      </c>
      <c r="B21436" s="1">
        <v>44832.880937500006</v>
      </c>
      <c r="C21436" s="2">
        <f t="shared" si="334"/>
        <v>11.883333334699273</v>
      </c>
      <c r="D21436" t="s">
        <v>13</v>
      </c>
      <c r="E21436" t="s">
        <v>12</v>
      </c>
    </row>
    <row r="21437" spans="1:5" x14ac:dyDescent="0.25">
      <c r="A21437" s="1">
        <v>44832.873298611114</v>
      </c>
      <c r="B21437" s="1">
        <v>44832.877002314817</v>
      </c>
      <c r="C21437" s="2">
        <f t="shared" si="334"/>
        <v>5.3333333332557231</v>
      </c>
      <c r="D21437" t="s">
        <v>36</v>
      </c>
      <c r="E21437" t="s">
        <v>34</v>
      </c>
    </row>
    <row r="21438" spans="1:5" x14ac:dyDescent="0.25">
      <c r="A21438" s="1">
        <v>44832.87363425926</v>
      </c>
      <c r="B21438" s="1">
        <v>44832.878206018519</v>
      </c>
      <c r="C21438" s="2">
        <f t="shared" si="334"/>
        <v>6.5833333320915699</v>
      </c>
      <c r="D21438" t="s">
        <v>41</v>
      </c>
      <c r="E21438" t="s">
        <v>35</v>
      </c>
    </row>
    <row r="21439" spans="1:5" x14ac:dyDescent="0.25">
      <c r="A21439" s="1">
        <v>44832.87394675926</v>
      </c>
      <c r="B21439" s="1">
        <v>44832.875914351855</v>
      </c>
      <c r="C21439" s="2">
        <f t="shared" si="334"/>
        <v>2.8333333355840296</v>
      </c>
      <c r="D21439" t="s">
        <v>21</v>
      </c>
      <c r="E21439" t="s">
        <v>7</v>
      </c>
    </row>
    <row r="21440" spans="1:5" x14ac:dyDescent="0.25">
      <c r="A21440" s="1">
        <v>44832.8750462963</v>
      </c>
      <c r="B21440" s="1">
        <v>44832.892824074079</v>
      </c>
      <c r="C21440" s="2">
        <f t="shared" si="334"/>
        <v>25.600000001722947</v>
      </c>
      <c r="D21440" t="s">
        <v>18</v>
      </c>
      <c r="E21440" t="s">
        <v>7</v>
      </c>
    </row>
    <row r="21441" spans="1:5" x14ac:dyDescent="0.25">
      <c r="A21441" s="1">
        <v>44832.877141203709</v>
      </c>
      <c r="B21441" s="1">
        <v>44832.883518518523</v>
      </c>
      <c r="C21441" s="2">
        <f t="shared" si="334"/>
        <v>9.1833333321847022</v>
      </c>
      <c r="D21441" t="s">
        <v>3</v>
      </c>
      <c r="E21441" t="s">
        <v>22</v>
      </c>
    </row>
    <row r="21442" spans="1:5" x14ac:dyDescent="0.25">
      <c r="A21442" s="1">
        <v>44832.877245370371</v>
      </c>
      <c r="B21442" s="1">
        <v>44832.941099537042</v>
      </c>
      <c r="C21442" s="2">
        <f t="shared" ref="C21442:C21505" si="335">(B21442-A21442)*24*60</f>
        <v>91.950000005308539</v>
      </c>
      <c r="D21442" t="s">
        <v>7</v>
      </c>
      <c r="E21442" t="s">
        <v>3</v>
      </c>
    </row>
    <row r="21443" spans="1:5" x14ac:dyDescent="0.25">
      <c r="A21443" s="1">
        <v>44832.878657407411</v>
      </c>
      <c r="B21443" s="1">
        <v>44832.881562499999</v>
      </c>
      <c r="C21443" s="2">
        <f t="shared" si="335"/>
        <v>4.1833333263639361</v>
      </c>
      <c r="D21443" t="s">
        <v>32</v>
      </c>
      <c r="E21443" t="s">
        <v>13</v>
      </c>
    </row>
    <row r="21444" spans="1:5" x14ac:dyDescent="0.25">
      <c r="A21444" s="1">
        <v>44832.882199074076</v>
      </c>
      <c r="B21444" s="1">
        <v>44832.911875000005</v>
      </c>
      <c r="C21444" s="2">
        <f t="shared" si="335"/>
        <v>42.733333337819204</v>
      </c>
      <c r="D21444" t="s">
        <v>3</v>
      </c>
      <c r="E21444" t="s">
        <v>7</v>
      </c>
    </row>
    <row r="21445" spans="1:5" x14ac:dyDescent="0.25">
      <c r="A21445" s="1">
        <v>44832.882210648153</v>
      </c>
      <c r="B21445" s="1">
        <v>44832.891469907408</v>
      </c>
      <c r="C21445" s="2">
        <f t="shared" si="335"/>
        <v>13.333333327900618</v>
      </c>
      <c r="D21445" t="s">
        <v>22</v>
      </c>
      <c r="E21445" t="s">
        <v>4</v>
      </c>
    </row>
    <row r="21446" spans="1:5" x14ac:dyDescent="0.25">
      <c r="A21446" s="1">
        <v>44832.882627314815</v>
      </c>
      <c r="B21446" s="1">
        <v>44832.884826388894</v>
      </c>
      <c r="C21446" s="2">
        <f t="shared" si="335"/>
        <v>3.1666666734963655</v>
      </c>
      <c r="D21446" t="s">
        <v>7</v>
      </c>
      <c r="E21446" t="s">
        <v>3</v>
      </c>
    </row>
    <row r="21447" spans="1:5" x14ac:dyDescent="0.25">
      <c r="A21447" s="1">
        <v>44832.883564814816</v>
      </c>
      <c r="B21447" s="1">
        <v>44832.894675925927</v>
      </c>
      <c r="C21447" s="2">
        <f t="shared" si="335"/>
        <v>15.999999999767169</v>
      </c>
      <c r="D21447" t="s">
        <v>42</v>
      </c>
      <c r="E21447" t="s">
        <v>35</v>
      </c>
    </row>
    <row r="21448" spans="1:5" x14ac:dyDescent="0.25">
      <c r="A21448" s="1">
        <v>44832.884050925932</v>
      </c>
      <c r="B21448" s="1">
        <v>44832.900254629632</v>
      </c>
      <c r="C21448" s="2">
        <f t="shared" si="335"/>
        <v>23.333333329064772</v>
      </c>
      <c r="D21448" t="s">
        <v>35</v>
      </c>
      <c r="E21448" t="s">
        <v>17</v>
      </c>
    </row>
    <row r="21449" spans="1:5" x14ac:dyDescent="0.25">
      <c r="A21449" s="1">
        <v>44832.884664351855</v>
      </c>
      <c r="B21449" s="1">
        <v>44832.892407407409</v>
      </c>
      <c r="C21449" s="2">
        <f t="shared" si="335"/>
        <v>11.149999997578561</v>
      </c>
      <c r="D21449" t="s">
        <v>34</v>
      </c>
      <c r="E21449" t="s">
        <v>6</v>
      </c>
    </row>
    <row r="21450" spans="1:5" x14ac:dyDescent="0.25">
      <c r="A21450" s="1">
        <v>44832.887187500004</v>
      </c>
      <c r="B21450" s="1">
        <v>44832.894270833334</v>
      </c>
      <c r="C21450" s="2">
        <f t="shared" si="335"/>
        <v>10.199999995529652</v>
      </c>
      <c r="D21450" t="s">
        <v>4</v>
      </c>
      <c r="E21450" t="s">
        <v>21</v>
      </c>
    </row>
    <row r="21451" spans="1:5" x14ac:dyDescent="0.25">
      <c r="A21451" s="1">
        <v>44832.888460648152</v>
      </c>
      <c r="B21451" s="1">
        <v>44832.939930555556</v>
      </c>
      <c r="C21451" s="2">
        <f t="shared" si="335"/>
        <v>74.11666666273959</v>
      </c>
      <c r="D21451" t="s">
        <v>9</v>
      </c>
      <c r="E21451" t="s">
        <v>10</v>
      </c>
    </row>
    <row r="21452" spans="1:5" x14ac:dyDescent="0.25">
      <c r="A21452" s="1">
        <v>44832.889155092598</v>
      </c>
      <c r="B21452" s="1">
        <v>44832.899282407408</v>
      </c>
      <c r="C21452" s="2">
        <f t="shared" si="335"/>
        <v>14.583333326736465</v>
      </c>
      <c r="D21452" t="s">
        <v>12</v>
      </c>
      <c r="E21452" t="s">
        <v>37</v>
      </c>
    </row>
    <row r="21453" spans="1:5" x14ac:dyDescent="0.25">
      <c r="A21453" s="1">
        <v>44832.8903125</v>
      </c>
      <c r="B21453" s="1">
        <v>44832.896539351852</v>
      </c>
      <c r="C21453" s="2">
        <f t="shared" si="335"/>
        <v>8.9666666672565043</v>
      </c>
      <c r="D21453" t="s">
        <v>32</v>
      </c>
      <c r="E21453" t="s">
        <v>41</v>
      </c>
    </row>
    <row r="21454" spans="1:5" x14ac:dyDescent="0.25">
      <c r="A21454" s="1">
        <v>44832.890416666669</v>
      </c>
      <c r="B21454" s="1">
        <v>44832.896516203706</v>
      </c>
      <c r="C21454" s="2">
        <f t="shared" si="335"/>
        <v>8.7833333329763263</v>
      </c>
      <c r="D21454" t="s">
        <v>32</v>
      </c>
      <c r="E21454" t="s">
        <v>41</v>
      </c>
    </row>
    <row r="21455" spans="1:5" x14ac:dyDescent="0.25">
      <c r="A21455" s="1">
        <v>44832.890428240746</v>
      </c>
      <c r="B21455" s="1">
        <v>44832.89680555556</v>
      </c>
      <c r="C21455" s="2">
        <f t="shared" si="335"/>
        <v>9.1833333321847022</v>
      </c>
      <c r="D21455" t="s">
        <v>32</v>
      </c>
      <c r="E21455" t="s">
        <v>41</v>
      </c>
    </row>
    <row r="21456" spans="1:5" x14ac:dyDescent="0.25">
      <c r="A21456" s="1">
        <v>44832.892025462963</v>
      </c>
      <c r="B21456" s="1">
        <v>44832.894293981481</v>
      </c>
      <c r="C21456" s="2">
        <f t="shared" si="335"/>
        <v>3.2666666654404253</v>
      </c>
      <c r="D21456" t="s">
        <v>37</v>
      </c>
      <c r="E21456" t="s">
        <v>23</v>
      </c>
    </row>
    <row r="21457" spans="1:5" x14ac:dyDescent="0.25">
      <c r="A21457" s="1">
        <v>44832.896469907413</v>
      </c>
      <c r="B21457" s="1">
        <v>44832.907511574078</v>
      </c>
      <c r="C21457" s="2">
        <f t="shared" si="335"/>
        <v>15.899999997345731</v>
      </c>
      <c r="D21457" t="s">
        <v>5</v>
      </c>
      <c r="E21457" t="s">
        <v>7</v>
      </c>
    </row>
    <row r="21458" spans="1:5" x14ac:dyDescent="0.25">
      <c r="A21458" s="1">
        <v>44832.896898148152</v>
      </c>
      <c r="B21458" s="1">
        <v>44832.903495370374</v>
      </c>
      <c r="C21458" s="2">
        <f t="shared" si="335"/>
        <v>9.4999999995343387</v>
      </c>
      <c r="D21458" t="s">
        <v>2</v>
      </c>
      <c r="E21458" t="s">
        <v>36</v>
      </c>
    </row>
    <row r="21459" spans="1:5" x14ac:dyDescent="0.25">
      <c r="A21459" s="1">
        <v>44832.897060185191</v>
      </c>
      <c r="B21459" s="1">
        <v>44832.903553240743</v>
      </c>
      <c r="C21459" s="2">
        <f t="shared" si="335"/>
        <v>9.3499999959021807</v>
      </c>
      <c r="D21459" t="s">
        <v>2</v>
      </c>
      <c r="E21459" t="s">
        <v>36</v>
      </c>
    </row>
    <row r="21460" spans="1:5" x14ac:dyDescent="0.25">
      <c r="A21460" s="1">
        <v>44832.8984837963</v>
      </c>
      <c r="B21460" s="1">
        <v>44832.902743055558</v>
      </c>
      <c r="C21460" s="2">
        <f t="shared" si="335"/>
        <v>6.1333333316724747</v>
      </c>
      <c r="D21460" t="s">
        <v>21</v>
      </c>
      <c r="E21460" t="s">
        <v>3</v>
      </c>
    </row>
    <row r="21461" spans="1:5" x14ac:dyDescent="0.25">
      <c r="A21461" s="1">
        <v>44832.898668981485</v>
      </c>
      <c r="B21461" s="1">
        <v>44832.900578703709</v>
      </c>
      <c r="C21461" s="2">
        <f t="shared" si="335"/>
        <v>2.7500000037252903</v>
      </c>
      <c r="D21461" t="s">
        <v>20</v>
      </c>
      <c r="E21461" t="s">
        <v>34</v>
      </c>
    </row>
    <row r="21462" spans="1:5" x14ac:dyDescent="0.25">
      <c r="A21462" s="1">
        <v>44832.901400462964</v>
      </c>
      <c r="B21462" s="1">
        <v>44832.911111111112</v>
      </c>
      <c r="C21462" s="2">
        <f t="shared" si="335"/>
        <v>13.983333333162591</v>
      </c>
      <c r="D21462" t="s">
        <v>2</v>
      </c>
      <c r="E21462" t="s">
        <v>22</v>
      </c>
    </row>
    <row r="21463" spans="1:5" x14ac:dyDescent="0.25">
      <c r="A21463" s="1">
        <v>44832.903368055559</v>
      </c>
      <c r="B21463" s="1">
        <v>44832.908263888894</v>
      </c>
      <c r="C21463" s="2">
        <f t="shared" si="335"/>
        <v>7.0500000030733645</v>
      </c>
      <c r="D21463" t="s">
        <v>7</v>
      </c>
      <c r="E21463" t="s">
        <v>28</v>
      </c>
    </row>
    <row r="21464" spans="1:5" x14ac:dyDescent="0.25">
      <c r="A21464" s="1">
        <v>44832.904004629629</v>
      </c>
      <c r="B21464" s="1">
        <v>44832.910717592596</v>
      </c>
      <c r="C21464" s="2">
        <f t="shared" si="335"/>
        <v>9.6666666737291962</v>
      </c>
      <c r="D21464" t="s">
        <v>4</v>
      </c>
      <c r="E21464" t="s">
        <v>44</v>
      </c>
    </row>
    <row r="21465" spans="1:5" x14ac:dyDescent="0.25">
      <c r="A21465" s="1">
        <v>44832.90456018519</v>
      </c>
      <c r="B21465" s="1">
        <v>44832.912048611113</v>
      </c>
      <c r="C21465" s="2">
        <f t="shared" si="335"/>
        <v>10.783333329018205</v>
      </c>
      <c r="D21465" t="s">
        <v>3</v>
      </c>
      <c r="E21465" t="s">
        <v>27</v>
      </c>
    </row>
    <row r="21466" spans="1:5" x14ac:dyDescent="0.25">
      <c r="A21466" s="1">
        <v>44832.904918981483</v>
      </c>
      <c r="B21466" s="1">
        <v>44832.912337962967</v>
      </c>
      <c r="C21466" s="2">
        <f t="shared" si="335"/>
        <v>10.683333337074146</v>
      </c>
      <c r="D21466" t="s">
        <v>23</v>
      </c>
      <c r="E21466" t="s">
        <v>12</v>
      </c>
    </row>
    <row r="21467" spans="1:5" x14ac:dyDescent="0.25">
      <c r="A21467" s="1">
        <v>44832.906574074077</v>
      </c>
      <c r="B21467" s="1">
        <v>44832.914120370369</v>
      </c>
      <c r="C21467" s="2">
        <f t="shared" si="335"/>
        <v>10.866666660876945</v>
      </c>
      <c r="D21467" t="s">
        <v>32</v>
      </c>
      <c r="E21467" t="s">
        <v>41</v>
      </c>
    </row>
    <row r="21468" spans="1:5" x14ac:dyDescent="0.25">
      <c r="A21468" s="1">
        <v>44832.906701388893</v>
      </c>
      <c r="B21468" s="1">
        <v>44832.914513888893</v>
      </c>
      <c r="C21468" s="2">
        <f t="shared" si="335"/>
        <v>11.25</v>
      </c>
      <c r="D21468" t="s">
        <v>32</v>
      </c>
      <c r="E21468" t="s">
        <v>41</v>
      </c>
    </row>
    <row r="21469" spans="1:5" x14ac:dyDescent="0.25">
      <c r="A21469" s="1">
        <v>44832.906828703708</v>
      </c>
      <c r="B21469" s="1">
        <v>44832.914189814815</v>
      </c>
      <c r="C21469" s="2">
        <f t="shared" si="335"/>
        <v>10.599999994738027</v>
      </c>
      <c r="D21469" t="s">
        <v>32</v>
      </c>
      <c r="E21469" t="s">
        <v>41</v>
      </c>
    </row>
    <row r="21470" spans="1:5" x14ac:dyDescent="0.25">
      <c r="A21470" s="1">
        <v>44832.907152777778</v>
      </c>
      <c r="B21470" s="1">
        <v>44832.914259259262</v>
      </c>
      <c r="C21470" s="2">
        <f t="shared" si="335"/>
        <v>10.233333336655051</v>
      </c>
      <c r="D21470" t="s">
        <v>32</v>
      </c>
      <c r="E21470" t="s">
        <v>41</v>
      </c>
    </row>
    <row r="21471" spans="1:5" x14ac:dyDescent="0.25">
      <c r="A21471" s="1">
        <v>44832.908009259263</v>
      </c>
      <c r="B21471" s="1">
        <v>44832.917210648149</v>
      </c>
      <c r="C21471" s="2">
        <f t="shared" si="335"/>
        <v>13.249999996041879</v>
      </c>
      <c r="D21471" t="s">
        <v>10</v>
      </c>
      <c r="E21471" t="s">
        <v>30</v>
      </c>
    </row>
    <row r="21472" spans="1:5" x14ac:dyDescent="0.25">
      <c r="A21472" s="1">
        <v>44832.908356481486</v>
      </c>
      <c r="B21472" s="1">
        <v>44832.919745370375</v>
      </c>
      <c r="C21472" s="2">
        <f t="shared" si="335"/>
        <v>16.399999998975545</v>
      </c>
      <c r="D21472" t="s">
        <v>41</v>
      </c>
      <c r="E21472" t="s">
        <v>6</v>
      </c>
    </row>
    <row r="21473" spans="1:5" x14ac:dyDescent="0.25">
      <c r="A21473" s="1">
        <v>44832.909004629633</v>
      </c>
      <c r="B21473" s="1">
        <v>44832.917916666673</v>
      </c>
      <c r="C21473" s="2">
        <f t="shared" si="335"/>
        <v>12.833333336748183</v>
      </c>
      <c r="D21473" t="s">
        <v>13</v>
      </c>
      <c r="E21473" t="s">
        <v>35</v>
      </c>
    </row>
    <row r="21474" spans="1:5" x14ac:dyDescent="0.25">
      <c r="A21474" s="1">
        <v>44832.910231481481</v>
      </c>
      <c r="B21474" s="1">
        <v>44832.917141203703</v>
      </c>
      <c r="C21474" s="2">
        <f t="shared" si="335"/>
        <v>9.9499999999534339</v>
      </c>
      <c r="D21474" t="s">
        <v>22</v>
      </c>
      <c r="E21474" t="s">
        <v>3</v>
      </c>
    </row>
    <row r="21475" spans="1:5" x14ac:dyDescent="0.25">
      <c r="A21475" s="1">
        <v>44832.910300925927</v>
      </c>
      <c r="B21475" s="1">
        <v>44832.916909722226</v>
      </c>
      <c r="C21475" s="2">
        <f t="shared" si="335"/>
        <v>9.5166666700970381</v>
      </c>
      <c r="D21475" t="s">
        <v>9</v>
      </c>
      <c r="E21475" t="s">
        <v>5</v>
      </c>
    </row>
    <row r="21476" spans="1:5" x14ac:dyDescent="0.25">
      <c r="A21476" s="1">
        <v>44832.913784722223</v>
      </c>
      <c r="B21476" s="1">
        <v>44832.931863425925</v>
      </c>
      <c r="C21476" s="2">
        <f t="shared" si="335"/>
        <v>26.033333331579342</v>
      </c>
      <c r="D21476" t="s">
        <v>14</v>
      </c>
      <c r="E21476" t="s">
        <v>32</v>
      </c>
    </row>
    <row r="21477" spans="1:5" x14ac:dyDescent="0.25">
      <c r="A21477" s="1">
        <v>44832.913981481484</v>
      </c>
      <c r="B21477" s="1">
        <v>44832.91850694445</v>
      </c>
      <c r="C21477" s="2">
        <f t="shared" si="335"/>
        <v>6.5166666707955301</v>
      </c>
      <c r="D21477" t="s">
        <v>4</v>
      </c>
      <c r="E21477" t="s">
        <v>17</v>
      </c>
    </row>
    <row r="21478" spans="1:5" x14ac:dyDescent="0.25">
      <c r="A21478" s="1">
        <v>44832.914317129631</v>
      </c>
      <c r="B21478" s="1">
        <v>44832.918807870374</v>
      </c>
      <c r="C21478" s="2">
        <f t="shared" si="335"/>
        <v>6.4666666695848107</v>
      </c>
      <c r="D21478" t="s">
        <v>4</v>
      </c>
      <c r="E21478" t="s">
        <v>17</v>
      </c>
    </row>
    <row r="21479" spans="1:5" x14ac:dyDescent="0.25">
      <c r="A21479" s="1">
        <v>44832.915243055555</v>
      </c>
      <c r="B21479" s="1">
        <v>44832.919328703705</v>
      </c>
      <c r="C21479" s="2">
        <f t="shared" si="335"/>
        <v>5.883333336096257</v>
      </c>
      <c r="D21479" t="s">
        <v>23</v>
      </c>
      <c r="E21479" t="s">
        <v>35</v>
      </c>
    </row>
    <row r="21480" spans="1:5" x14ac:dyDescent="0.25">
      <c r="A21480" s="1">
        <v>44832.917071759264</v>
      </c>
      <c r="B21480" s="1">
        <v>44832.926122685189</v>
      </c>
      <c r="C21480" s="2">
        <f t="shared" si="335"/>
        <v>13.033333331113681</v>
      </c>
      <c r="D21480" t="s">
        <v>7</v>
      </c>
      <c r="E21480" t="s">
        <v>4</v>
      </c>
    </row>
    <row r="21481" spans="1:5" x14ac:dyDescent="0.25">
      <c r="A21481" s="1">
        <v>44832.918043981481</v>
      </c>
      <c r="B21481" s="1">
        <v>44832.922314814816</v>
      </c>
      <c r="C21481" s="2">
        <f t="shared" si="335"/>
        <v>6.1500000022351742</v>
      </c>
      <c r="D21481" t="s">
        <v>34</v>
      </c>
      <c r="E21481" t="s">
        <v>36</v>
      </c>
    </row>
    <row r="21482" spans="1:5" x14ac:dyDescent="0.25">
      <c r="A21482" s="1">
        <v>44832.918773148151</v>
      </c>
      <c r="B21482" s="1">
        <v>44832.943194444444</v>
      </c>
      <c r="C21482" s="2">
        <f t="shared" si="335"/>
        <v>35.166666662553325</v>
      </c>
      <c r="D21482" t="s">
        <v>1</v>
      </c>
      <c r="E21482" t="s">
        <v>6</v>
      </c>
    </row>
    <row r="21483" spans="1:5" x14ac:dyDescent="0.25">
      <c r="A21483" s="1">
        <v>44832.919062500005</v>
      </c>
      <c r="B21483" s="1">
        <v>44832.94295138889</v>
      </c>
      <c r="C21483" s="2">
        <f t="shared" si="335"/>
        <v>34.399999994784594</v>
      </c>
      <c r="D21483" t="s">
        <v>1</v>
      </c>
      <c r="E21483" t="s">
        <v>6</v>
      </c>
    </row>
    <row r="21484" spans="1:5" x14ac:dyDescent="0.25">
      <c r="A21484" s="1">
        <v>44832.921168981484</v>
      </c>
      <c r="B21484" s="1">
        <v>44832.929166666669</v>
      </c>
      <c r="C21484" s="2">
        <f t="shared" si="335"/>
        <v>11.516666666138917</v>
      </c>
      <c r="D21484" t="s">
        <v>13</v>
      </c>
      <c r="E21484" t="s">
        <v>5</v>
      </c>
    </row>
    <row r="21485" spans="1:5" x14ac:dyDescent="0.25">
      <c r="A21485" s="1">
        <v>44832.921666666669</v>
      </c>
      <c r="B21485" s="1">
        <v>44832.931539351855</v>
      </c>
      <c r="C21485" s="2">
        <f t="shared" si="335"/>
        <v>14.216666668653488</v>
      </c>
      <c r="D21485" t="s">
        <v>34</v>
      </c>
      <c r="E21485" t="s">
        <v>18</v>
      </c>
    </row>
    <row r="21486" spans="1:5" x14ac:dyDescent="0.25">
      <c r="A21486" s="1">
        <v>44832.922175925931</v>
      </c>
      <c r="B21486" s="1">
        <v>44832.928912037038</v>
      </c>
      <c r="C21486" s="2">
        <f t="shared" si="335"/>
        <v>9.6999999938998371</v>
      </c>
      <c r="D21486" t="s">
        <v>2</v>
      </c>
      <c r="E21486" t="s">
        <v>17</v>
      </c>
    </row>
    <row r="21487" spans="1:5" x14ac:dyDescent="0.25">
      <c r="A21487" s="1">
        <v>44832.922534722224</v>
      </c>
      <c r="B21487" s="1">
        <v>44832.925671296296</v>
      </c>
      <c r="C21487" s="2">
        <f t="shared" si="335"/>
        <v>4.5166666642762721</v>
      </c>
      <c r="D21487" t="s">
        <v>7</v>
      </c>
      <c r="E21487" t="s">
        <v>3</v>
      </c>
    </row>
    <row r="21488" spans="1:5" x14ac:dyDescent="0.25">
      <c r="A21488" s="1">
        <v>44832.92292824074</v>
      </c>
      <c r="B21488" s="1">
        <v>44832.927407407413</v>
      </c>
      <c r="C21488" s="2">
        <f t="shared" si="335"/>
        <v>6.4500000094994903</v>
      </c>
      <c r="D21488" t="s">
        <v>3</v>
      </c>
      <c r="E21488" t="s">
        <v>34</v>
      </c>
    </row>
    <row r="21489" spans="1:5" x14ac:dyDescent="0.25">
      <c r="A21489" s="1">
        <v>44832.923518518524</v>
      </c>
      <c r="B21489" s="1">
        <v>44832.926527777781</v>
      </c>
      <c r="C21489" s="2">
        <f t="shared" si="335"/>
        <v>4.3333333299960941</v>
      </c>
      <c r="D21489" t="s">
        <v>4</v>
      </c>
      <c r="E21489" t="s">
        <v>3</v>
      </c>
    </row>
    <row r="21490" spans="1:5" x14ac:dyDescent="0.25">
      <c r="A21490" s="1">
        <v>44832.924375000002</v>
      </c>
      <c r="B21490" s="1">
        <v>44832.930648148147</v>
      </c>
      <c r="C21490" s="2">
        <f t="shared" si="335"/>
        <v>9.0333333285525441</v>
      </c>
      <c r="D21490" t="s">
        <v>10</v>
      </c>
      <c r="E21490" t="s">
        <v>33</v>
      </c>
    </row>
    <row r="21491" spans="1:5" x14ac:dyDescent="0.25">
      <c r="A21491" s="1">
        <v>44832.924942129634</v>
      </c>
      <c r="B21491" s="1">
        <v>44832.934120370373</v>
      </c>
      <c r="C21491" s="2">
        <f t="shared" si="335"/>
        <v>13.216666665393859</v>
      </c>
      <c r="D21491" t="s">
        <v>2</v>
      </c>
      <c r="E21491" t="s">
        <v>1</v>
      </c>
    </row>
    <row r="21492" spans="1:5" x14ac:dyDescent="0.25">
      <c r="A21492" s="1">
        <v>44832.926157407412</v>
      </c>
      <c r="B21492" s="1">
        <v>44832.977384259262</v>
      </c>
      <c r="C21492" s="2">
        <f t="shared" si="335"/>
        <v>73.766666664741933</v>
      </c>
      <c r="D21492" t="s">
        <v>32</v>
      </c>
      <c r="E21492" t="s">
        <v>8</v>
      </c>
    </row>
    <row r="21493" spans="1:5" x14ac:dyDescent="0.25">
      <c r="A21493" s="1">
        <v>44832.931504629632</v>
      </c>
      <c r="B21493" s="1">
        <v>44832.939814814818</v>
      </c>
      <c r="C21493" s="2">
        <f t="shared" si="335"/>
        <v>11.966666666558012</v>
      </c>
      <c r="D21493" t="s">
        <v>31</v>
      </c>
      <c r="E21493" t="s">
        <v>1</v>
      </c>
    </row>
    <row r="21494" spans="1:5" x14ac:dyDescent="0.25">
      <c r="A21494" s="1">
        <v>44832.933877314819</v>
      </c>
      <c r="B21494" s="1">
        <v>44832.946145833339</v>
      </c>
      <c r="C21494" s="2">
        <f t="shared" si="335"/>
        <v>17.666666668374091</v>
      </c>
      <c r="D21494" t="s">
        <v>16</v>
      </c>
      <c r="E21494" t="s">
        <v>41</v>
      </c>
    </row>
    <row r="21495" spans="1:5" x14ac:dyDescent="0.25">
      <c r="A21495" s="1">
        <v>44832.934664351851</v>
      </c>
      <c r="B21495" s="1">
        <v>44832.945775462962</v>
      </c>
      <c r="C21495" s="2">
        <f t="shared" si="335"/>
        <v>15.999999999767169</v>
      </c>
      <c r="D21495" t="s">
        <v>16</v>
      </c>
      <c r="E21495" t="s">
        <v>41</v>
      </c>
    </row>
    <row r="21496" spans="1:5" x14ac:dyDescent="0.25">
      <c r="A21496" s="1">
        <v>44832.936701388891</v>
      </c>
      <c r="B21496" s="1">
        <v>44832.946215277778</v>
      </c>
      <c r="C21496" s="2">
        <f t="shared" si="335"/>
        <v>13.699999996460974</v>
      </c>
      <c r="D21496" t="s">
        <v>7</v>
      </c>
      <c r="E21496" t="s">
        <v>25</v>
      </c>
    </row>
    <row r="21497" spans="1:5" x14ac:dyDescent="0.25">
      <c r="A21497" s="1">
        <v>44832.936828703707</v>
      </c>
      <c r="B21497" s="1">
        <v>44832.946122685185</v>
      </c>
      <c r="C21497" s="2">
        <f t="shared" si="335"/>
        <v>13.383333329111338</v>
      </c>
      <c r="D21497" t="s">
        <v>7</v>
      </c>
      <c r="E21497" t="s">
        <v>25</v>
      </c>
    </row>
    <row r="21498" spans="1:5" x14ac:dyDescent="0.25">
      <c r="A21498" s="1">
        <v>44832.937581018523</v>
      </c>
      <c r="B21498" s="1">
        <v>44832.938842592594</v>
      </c>
      <c r="C21498" s="2">
        <f t="shared" si="335"/>
        <v>1.8166666617617011</v>
      </c>
      <c r="D21498" t="s">
        <v>4</v>
      </c>
      <c r="E21498" t="s">
        <v>4</v>
      </c>
    </row>
    <row r="21499" spans="1:5" x14ac:dyDescent="0.25">
      <c r="A21499" s="1">
        <v>44832.937627314815</v>
      </c>
      <c r="B21499" s="1">
        <v>44832.939467592594</v>
      </c>
      <c r="C21499" s="2">
        <f t="shared" si="335"/>
        <v>2.6500000013038516</v>
      </c>
      <c r="D21499" t="s">
        <v>4</v>
      </c>
      <c r="E21499" t="s">
        <v>4</v>
      </c>
    </row>
    <row r="21500" spans="1:5" x14ac:dyDescent="0.25">
      <c r="A21500" s="1">
        <v>44832.937719907408</v>
      </c>
      <c r="B21500" s="1">
        <v>44832.943425925929</v>
      </c>
      <c r="C21500" s="2">
        <f t="shared" si="335"/>
        <v>8.216666670050472</v>
      </c>
      <c r="D21500" t="s">
        <v>4</v>
      </c>
      <c r="E21500" t="s">
        <v>4</v>
      </c>
    </row>
    <row r="21501" spans="1:5" x14ac:dyDescent="0.25">
      <c r="A21501" s="1">
        <v>44832.939247685186</v>
      </c>
      <c r="B21501" s="1">
        <v>44832.945856481485</v>
      </c>
      <c r="C21501" s="2">
        <f t="shared" si="335"/>
        <v>9.5166666700970381</v>
      </c>
      <c r="D21501" t="s">
        <v>27</v>
      </c>
      <c r="E21501" t="s">
        <v>8</v>
      </c>
    </row>
    <row r="21502" spans="1:5" x14ac:dyDescent="0.25">
      <c r="A21502" s="1">
        <v>44832.940717592595</v>
      </c>
      <c r="B21502" s="1">
        <v>44832.962511574078</v>
      </c>
      <c r="C21502" s="2">
        <f t="shared" si="335"/>
        <v>31.383333335397765</v>
      </c>
      <c r="D21502" t="s">
        <v>21</v>
      </c>
      <c r="E21502" t="s">
        <v>35</v>
      </c>
    </row>
    <row r="21503" spans="1:5" x14ac:dyDescent="0.25">
      <c r="A21503" s="1">
        <v>44832.943819444445</v>
      </c>
      <c r="B21503" s="1">
        <v>44832.952002314814</v>
      </c>
      <c r="C21503" s="2">
        <f t="shared" si="335"/>
        <v>11.783333332277834</v>
      </c>
      <c r="D21503" t="s">
        <v>9</v>
      </c>
      <c r="E21503" t="s">
        <v>10</v>
      </c>
    </row>
    <row r="21504" spans="1:5" x14ac:dyDescent="0.25">
      <c r="A21504" s="1">
        <v>44832.944733796299</v>
      </c>
      <c r="B21504" s="1">
        <v>44832.954050925931</v>
      </c>
      <c r="C21504" s="2">
        <f t="shared" si="335"/>
        <v>13.416666670236737</v>
      </c>
      <c r="D21504" t="s">
        <v>3</v>
      </c>
      <c r="E21504" t="s">
        <v>0</v>
      </c>
    </row>
    <row r="21505" spans="1:5" x14ac:dyDescent="0.25">
      <c r="A21505" s="1">
        <v>44832.945914351854</v>
      </c>
      <c r="B21505" s="1">
        <v>44832.960868055561</v>
      </c>
      <c r="C21505" s="2">
        <f t="shared" si="335"/>
        <v>21.53333333786577</v>
      </c>
      <c r="D21505" t="s">
        <v>4</v>
      </c>
      <c r="E21505" t="s">
        <v>23</v>
      </c>
    </row>
    <row r="21506" spans="1:5" x14ac:dyDescent="0.25">
      <c r="A21506" s="1">
        <v>44832.94604166667</v>
      </c>
      <c r="B21506" s="1">
        <v>44832.949108796296</v>
      </c>
      <c r="C21506" s="2">
        <f t="shared" ref="C21506:C21569" si="336">(B21506-A21506)*24*60</f>
        <v>4.4166666618548334</v>
      </c>
      <c r="D21506" t="s">
        <v>32</v>
      </c>
      <c r="E21506" t="s">
        <v>3</v>
      </c>
    </row>
    <row r="21507" spans="1:5" x14ac:dyDescent="0.25">
      <c r="A21507" s="1">
        <v>44832.94703703704</v>
      </c>
      <c r="B21507" s="1">
        <v>44832.953703703708</v>
      </c>
      <c r="C21507" s="2">
        <f t="shared" si="336"/>
        <v>9.6000000019557774</v>
      </c>
      <c r="D21507" t="s">
        <v>22</v>
      </c>
      <c r="E21507" t="s">
        <v>2</v>
      </c>
    </row>
    <row r="21508" spans="1:5" x14ac:dyDescent="0.25">
      <c r="A21508" s="1">
        <v>44832.948043981487</v>
      </c>
      <c r="B21508" s="1">
        <v>44832.966909722221</v>
      </c>
      <c r="C21508" s="2">
        <f t="shared" si="336"/>
        <v>27.166666657431051</v>
      </c>
      <c r="D21508" t="s">
        <v>7</v>
      </c>
      <c r="E21508" t="s">
        <v>14</v>
      </c>
    </row>
    <row r="21509" spans="1:5" x14ac:dyDescent="0.25">
      <c r="A21509" s="1">
        <v>44832.950416666667</v>
      </c>
      <c r="B21509" s="1">
        <v>44832.954363425932</v>
      </c>
      <c r="C21509" s="2">
        <f t="shared" si="336"/>
        <v>5.6833333417307585</v>
      </c>
      <c r="D21509" t="s">
        <v>34</v>
      </c>
      <c r="E21509" t="s">
        <v>2</v>
      </c>
    </row>
    <row r="21510" spans="1:5" x14ac:dyDescent="0.25">
      <c r="A21510" s="1">
        <v>44832.954027777778</v>
      </c>
      <c r="B21510" s="1">
        <v>44832.960648148153</v>
      </c>
      <c r="C21510" s="2">
        <f t="shared" si="336"/>
        <v>9.5333333406597376</v>
      </c>
      <c r="D21510" t="s">
        <v>10</v>
      </c>
      <c r="E21510" t="s">
        <v>9</v>
      </c>
    </row>
    <row r="21511" spans="1:5" x14ac:dyDescent="0.25">
      <c r="A21511" s="1">
        <v>44832.954629629632</v>
      </c>
      <c r="B21511" s="1">
        <v>44832.959386574075</v>
      </c>
      <c r="C21511" s="2">
        <f t="shared" si="336"/>
        <v>6.8499999982304871</v>
      </c>
      <c r="D21511" t="s">
        <v>4</v>
      </c>
      <c r="E21511" t="s">
        <v>4</v>
      </c>
    </row>
    <row r="21512" spans="1:5" x14ac:dyDescent="0.25">
      <c r="A21512" s="1">
        <v>44832.955810185187</v>
      </c>
      <c r="B21512" s="1">
        <v>44832.959120370375</v>
      </c>
      <c r="C21512" s="2">
        <f t="shared" si="336"/>
        <v>4.7666666703298688</v>
      </c>
      <c r="D21512" t="s">
        <v>5</v>
      </c>
      <c r="E21512" t="s">
        <v>35</v>
      </c>
    </row>
    <row r="21513" spans="1:5" x14ac:dyDescent="0.25">
      <c r="A21513" s="1">
        <v>44832.956712962965</v>
      </c>
      <c r="B21513" s="1">
        <v>44832.95862268519</v>
      </c>
      <c r="C21513" s="2">
        <f t="shared" si="336"/>
        <v>2.7500000037252903</v>
      </c>
      <c r="D21513" t="s">
        <v>1</v>
      </c>
      <c r="E21513" t="s">
        <v>1</v>
      </c>
    </row>
    <row r="21514" spans="1:5" x14ac:dyDescent="0.25">
      <c r="A21514" s="1">
        <v>44833.251516203709</v>
      </c>
      <c r="B21514" s="1">
        <v>44833.270347222227</v>
      </c>
      <c r="C21514" s="2">
        <f t="shared" si="336"/>
        <v>27.116666666697711</v>
      </c>
      <c r="D21514" t="s">
        <v>14</v>
      </c>
      <c r="E21514" t="s">
        <v>31</v>
      </c>
    </row>
    <row r="21515" spans="1:5" x14ac:dyDescent="0.25">
      <c r="A21515" s="1">
        <v>44833.252199074079</v>
      </c>
      <c r="B21515" s="1">
        <v>44833.283101851855</v>
      </c>
      <c r="C21515" s="2">
        <f t="shared" si="336"/>
        <v>44.499999998370185</v>
      </c>
      <c r="D21515" t="s">
        <v>43</v>
      </c>
      <c r="E21515" t="s">
        <v>8</v>
      </c>
    </row>
    <row r="21516" spans="1:5" x14ac:dyDescent="0.25">
      <c r="A21516" s="1">
        <v>44833.254849537043</v>
      </c>
      <c r="B21516" s="1">
        <v>44833.257476851853</v>
      </c>
      <c r="C21516" s="2">
        <f t="shared" si="336"/>
        <v>3.7833333271555603</v>
      </c>
      <c r="D21516" t="s">
        <v>12</v>
      </c>
      <c r="E21516" t="s">
        <v>1</v>
      </c>
    </row>
    <row r="21517" spans="1:5" x14ac:dyDescent="0.25">
      <c r="A21517" s="1">
        <v>44833.275821759264</v>
      </c>
      <c r="B21517" s="1">
        <v>44833.288773148153</v>
      </c>
      <c r="C21517" s="2">
        <f t="shared" si="336"/>
        <v>18.650000001071021</v>
      </c>
      <c r="D21517" t="s">
        <v>37</v>
      </c>
      <c r="E21517" t="s">
        <v>41</v>
      </c>
    </row>
    <row r="21518" spans="1:5" x14ac:dyDescent="0.25">
      <c r="A21518" s="1">
        <v>44833.277395833335</v>
      </c>
      <c r="B21518" s="1">
        <v>44833.283900462964</v>
      </c>
      <c r="C21518" s="2">
        <f t="shared" si="336"/>
        <v>9.3666666664648801</v>
      </c>
      <c r="D21518" t="s">
        <v>7</v>
      </c>
      <c r="E21518" t="s">
        <v>6</v>
      </c>
    </row>
    <row r="21519" spans="1:5" x14ac:dyDescent="0.25">
      <c r="A21519" s="1">
        <v>44833.283043981486</v>
      </c>
      <c r="B21519" s="1">
        <v>44833.289803240747</v>
      </c>
      <c r="C21519" s="2">
        <f t="shared" si="336"/>
        <v>9.733333335025236</v>
      </c>
      <c r="D21519" t="s">
        <v>2</v>
      </c>
      <c r="E21519" t="s">
        <v>17</v>
      </c>
    </row>
    <row r="21520" spans="1:5" x14ac:dyDescent="0.25">
      <c r="A21520" s="1">
        <v>44833.283229166671</v>
      </c>
      <c r="B21520" s="1">
        <v>44833.300937500004</v>
      </c>
      <c r="C21520" s="2">
        <f t="shared" si="336"/>
        <v>25.499999999301508</v>
      </c>
      <c r="D21520" t="s">
        <v>13</v>
      </c>
      <c r="E21520" t="s">
        <v>14</v>
      </c>
    </row>
    <row r="21521" spans="1:5" x14ac:dyDescent="0.25">
      <c r="A21521" s="1">
        <v>44833.283715277779</v>
      </c>
      <c r="B21521" s="1">
        <v>44833.290509259263</v>
      </c>
      <c r="C21521" s="2">
        <f t="shared" si="336"/>
        <v>9.7833333362359554</v>
      </c>
      <c r="D21521" t="s">
        <v>5</v>
      </c>
      <c r="E21521" t="s">
        <v>42</v>
      </c>
    </row>
    <row r="21522" spans="1:5" x14ac:dyDescent="0.25">
      <c r="A21522" s="1">
        <v>44833.284108796295</v>
      </c>
      <c r="B21522" s="1">
        <v>44833.294768518521</v>
      </c>
      <c r="C21522" s="2">
        <f t="shared" si="336"/>
        <v>15.350000004982576</v>
      </c>
      <c r="D21522" t="s">
        <v>21</v>
      </c>
      <c r="E21522" t="s">
        <v>11</v>
      </c>
    </row>
    <row r="21523" spans="1:5" x14ac:dyDescent="0.25">
      <c r="A21523" s="1">
        <v>44833.284502314818</v>
      </c>
      <c r="B21523" s="1">
        <v>44833.289305555561</v>
      </c>
      <c r="C21523" s="2">
        <f t="shared" si="336"/>
        <v>6.9166666700039059</v>
      </c>
      <c r="D21523" t="s">
        <v>3</v>
      </c>
      <c r="E21523" t="s">
        <v>47</v>
      </c>
    </row>
    <row r="21524" spans="1:5" x14ac:dyDescent="0.25">
      <c r="A21524" s="1">
        <v>44833.284814814819</v>
      </c>
      <c r="B21524" s="1">
        <v>44833.287870370375</v>
      </c>
      <c r="C21524" s="2">
        <f t="shared" si="336"/>
        <v>4.4000000017695129</v>
      </c>
      <c r="D21524" t="s">
        <v>3</v>
      </c>
      <c r="E21524" t="s">
        <v>32</v>
      </c>
    </row>
    <row r="21525" spans="1:5" x14ac:dyDescent="0.25">
      <c r="A21525" s="1">
        <v>44833.286875000005</v>
      </c>
      <c r="B21525" s="1">
        <v>44833.295173611114</v>
      </c>
      <c r="C21525" s="2">
        <f t="shared" si="336"/>
        <v>11.949999995995313</v>
      </c>
      <c r="D21525" t="s">
        <v>2</v>
      </c>
      <c r="E21525" t="s">
        <v>11</v>
      </c>
    </row>
    <row r="21526" spans="1:5" x14ac:dyDescent="0.25">
      <c r="A21526" s="1">
        <v>44833.286875000005</v>
      </c>
      <c r="B21526" s="1">
        <v>44833.292905092596</v>
      </c>
      <c r="C21526" s="2">
        <f t="shared" si="336"/>
        <v>8.6833333305548877</v>
      </c>
      <c r="D21526" t="s">
        <v>12</v>
      </c>
      <c r="E21526" t="s">
        <v>13</v>
      </c>
    </row>
    <row r="21527" spans="1:5" x14ac:dyDescent="0.25">
      <c r="A21527" s="1">
        <v>44833.289189814815</v>
      </c>
      <c r="B21527" s="1">
        <v>44833.294305555559</v>
      </c>
      <c r="C21527" s="2">
        <f t="shared" si="336"/>
        <v>7.3666666704230011</v>
      </c>
      <c r="D21527" t="s">
        <v>28</v>
      </c>
      <c r="E21527" t="s">
        <v>41</v>
      </c>
    </row>
    <row r="21528" spans="1:5" x14ac:dyDescent="0.25">
      <c r="A21528" s="1">
        <v>44833.289560185185</v>
      </c>
      <c r="B21528" s="1">
        <v>44833.29791666667</v>
      </c>
      <c r="C21528" s="2">
        <f t="shared" si="336"/>
        <v>12.033333338331431</v>
      </c>
      <c r="D21528" t="s">
        <v>20</v>
      </c>
      <c r="E21528" t="s">
        <v>13</v>
      </c>
    </row>
    <row r="21529" spans="1:5" x14ac:dyDescent="0.25">
      <c r="A21529" s="1">
        <v>44833.289895833339</v>
      </c>
      <c r="B21529" s="1">
        <v>44833.293668981481</v>
      </c>
      <c r="C21529" s="2">
        <f t="shared" si="336"/>
        <v>5.4333333251997828</v>
      </c>
      <c r="D21529" t="s">
        <v>8</v>
      </c>
      <c r="E21529" t="s">
        <v>0</v>
      </c>
    </row>
    <row r="21530" spans="1:5" x14ac:dyDescent="0.25">
      <c r="A21530" s="1">
        <v>44833.294178240743</v>
      </c>
      <c r="B21530" s="1">
        <v>44833.308796296296</v>
      </c>
      <c r="C21530" s="2">
        <f t="shared" si="336"/>
        <v>21.049999996321276</v>
      </c>
      <c r="D21530" t="s">
        <v>17</v>
      </c>
      <c r="E21530" t="s">
        <v>35</v>
      </c>
    </row>
    <row r="21531" spans="1:5" x14ac:dyDescent="0.25">
      <c r="A21531" s="1">
        <v>44833.295335648152</v>
      </c>
      <c r="B21531" s="1">
        <v>44833.299768518518</v>
      </c>
      <c r="C21531" s="2">
        <f t="shared" si="336"/>
        <v>6.3833333272486925</v>
      </c>
      <c r="D21531" t="s">
        <v>4</v>
      </c>
      <c r="E21531" t="s">
        <v>11</v>
      </c>
    </row>
    <row r="21532" spans="1:5" x14ac:dyDescent="0.25">
      <c r="A21532" s="1">
        <v>44833.295567129629</v>
      </c>
      <c r="B21532" s="1">
        <v>44833.315254629633</v>
      </c>
      <c r="C21532" s="2">
        <f t="shared" si="336"/>
        <v>28.350000005448237</v>
      </c>
      <c r="D21532" t="s">
        <v>17</v>
      </c>
      <c r="E21532" t="s">
        <v>35</v>
      </c>
    </row>
    <row r="21533" spans="1:5" x14ac:dyDescent="0.25">
      <c r="A21533" s="1">
        <v>44833.295694444445</v>
      </c>
      <c r="B21533" s="1">
        <v>44833.306585648148</v>
      </c>
      <c r="C21533" s="2">
        <f t="shared" si="336"/>
        <v>15.683333332417533</v>
      </c>
      <c r="D21533" t="s">
        <v>22</v>
      </c>
      <c r="E21533" t="s">
        <v>3</v>
      </c>
    </row>
    <row r="21534" spans="1:5" x14ac:dyDescent="0.25">
      <c r="A21534" s="1">
        <v>44833.298900462964</v>
      </c>
      <c r="B21534" s="1">
        <v>44833.312754629631</v>
      </c>
      <c r="C21534" s="2">
        <f t="shared" si="336"/>
        <v>19.950000001117587</v>
      </c>
      <c r="D21534" t="s">
        <v>20</v>
      </c>
      <c r="E21534" t="s">
        <v>14</v>
      </c>
    </row>
    <row r="21535" spans="1:5" x14ac:dyDescent="0.25">
      <c r="A21535" s="1">
        <v>44833.299560185187</v>
      </c>
      <c r="B21535" s="1">
        <v>44833.31081018519</v>
      </c>
      <c r="C21535" s="2">
        <f t="shared" si="336"/>
        <v>16.200000004610047</v>
      </c>
      <c r="D21535" t="s">
        <v>20</v>
      </c>
      <c r="E21535" t="s">
        <v>23</v>
      </c>
    </row>
    <row r="21536" spans="1:5" x14ac:dyDescent="0.25">
      <c r="A21536" s="1">
        <v>44833.299571759264</v>
      </c>
      <c r="B21536" s="1">
        <v>44833.305810185186</v>
      </c>
      <c r="C21536" s="2">
        <f t="shared" si="336"/>
        <v>8.9833333273418248</v>
      </c>
      <c r="D21536" t="s">
        <v>21</v>
      </c>
      <c r="E21536" t="s">
        <v>4</v>
      </c>
    </row>
    <row r="21537" spans="1:5" x14ac:dyDescent="0.25">
      <c r="A21537" s="1">
        <v>44833.299722222226</v>
      </c>
      <c r="B21537" s="1">
        <v>44833.305902777778</v>
      </c>
      <c r="C21537" s="2">
        <f t="shared" si="336"/>
        <v>8.8999999954830855</v>
      </c>
      <c r="D21537" t="s">
        <v>20</v>
      </c>
      <c r="E21537" t="s">
        <v>16</v>
      </c>
    </row>
    <row r="21538" spans="1:5" x14ac:dyDescent="0.25">
      <c r="A21538" s="1">
        <v>44833.304085648153</v>
      </c>
      <c r="B21538" s="1">
        <v>44833.31212962963</v>
      </c>
      <c r="C21538" s="2">
        <f t="shared" si="336"/>
        <v>11.583333327434957</v>
      </c>
      <c r="D21538" t="s">
        <v>13</v>
      </c>
      <c r="E21538" t="s">
        <v>12</v>
      </c>
    </row>
    <row r="21539" spans="1:5" x14ac:dyDescent="0.25">
      <c r="A21539" s="1">
        <v>44833.305162037039</v>
      </c>
      <c r="B21539" s="1">
        <v>44833.325312500005</v>
      </c>
      <c r="C21539" s="2">
        <f t="shared" si="336"/>
        <v>29.01666667079553</v>
      </c>
      <c r="D21539" t="s">
        <v>3</v>
      </c>
      <c r="E21539" t="s">
        <v>3</v>
      </c>
    </row>
    <row r="21540" spans="1:5" x14ac:dyDescent="0.25">
      <c r="A21540" s="1">
        <v>44833.305335648154</v>
      </c>
      <c r="B21540" s="1">
        <v>44833.317395833335</v>
      </c>
      <c r="C21540" s="2">
        <f t="shared" si="336"/>
        <v>17.366666661109775</v>
      </c>
      <c r="D21540" t="s">
        <v>42</v>
      </c>
      <c r="E21540" t="s">
        <v>12</v>
      </c>
    </row>
    <row r="21541" spans="1:5" x14ac:dyDescent="0.25">
      <c r="A21541" s="1">
        <v>44833.306446759263</v>
      </c>
      <c r="B21541" s="1">
        <v>44833.313206018523</v>
      </c>
      <c r="C21541" s="2">
        <f t="shared" si="336"/>
        <v>9.733333335025236</v>
      </c>
      <c r="D21541" t="s">
        <v>12</v>
      </c>
      <c r="E21541" t="s">
        <v>2</v>
      </c>
    </row>
    <row r="21542" spans="1:5" x14ac:dyDescent="0.25">
      <c r="A21542" s="1">
        <v>44833.307175925926</v>
      </c>
      <c r="B21542" s="1">
        <v>44833.32172453704</v>
      </c>
      <c r="C21542" s="2">
        <f t="shared" si="336"/>
        <v>20.950000004377216</v>
      </c>
      <c r="D21542" t="s">
        <v>31</v>
      </c>
      <c r="E21542" t="s">
        <v>18</v>
      </c>
    </row>
    <row r="21543" spans="1:5" x14ac:dyDescent="0.25">
      <c r="A21543" s="1">
        <v>44833.307546296295</v>
      </c>
      <c r="B21543" s="1">
        <v>44833.314074074078</v>
      </c>
      <c r="C21543" s="2">
        <f t="shared" si="336"/>
        <v>9.400000007590279</v>
      </c>
      <c r="D21543" t="s">
        <v>16</v>
      </c>
      <c r="E21543" t="s">
        <v>44</v>
      </c>
    </row>
    <row r="21544" spans="1:5" x14ac:dyDescent="0.25">
      <c r="A21544" s="1">
        <v>44833.307581018518</v>
      </c>
      <c r="B21544" s="1">
        <v>44833.315358796295</v>
      </c>
      <c r="C21544" s="2">
        <f t="shared" si="336"/>
        <v>11.199999998789281</v>
      </c>
      <c r="D21544" t="s">
        <v>23</v>
      </c>
      <c r="E21544" t="s">
        <v>14</v>
      </c>
    </row>
    <row r="21545" spans="1:5" x14ac:dyDescent="0.25">
      <c r="A21545" s="1">
        <v>44833.308101851857</v>
      </c>
      <c r="B21545" s="1">
        <v>44833.319131944445</v>
      </c>
      <c r="C21545" s="2">
        <f t="shared" si="336"/>
        <v>15.883333326783031</v>
      </c>
      <c r="D21545" t="s">
        <v>16</v>
      </c>
      <c r="E21545" t="s">
        <v>12</v>
      </c>
    </row>
    <row r="21546" spans="1:5" x14ac:dyDescent="0.25">
      <c r="A21546" s="1">
        <v>44833.309837962966</v>
      </c>
      <c r="B21546" s="1">
        <v>44833.313240740747</v>
      </c>
      <c r="C21546" s="2">
        <f t="shared" si="336"/>
        <v>4.9000000033993274</v>
      </c>
      <c r="D21546" t="s">
        <v>0</v>
      </c>
      <c r="E21546" t="s">
        <v>8</v>
      </c>
    </row>
    <row r="21547" spans="1:5" x14ac:dyDescent="0.25">
      <c r="A21547" s="1">
        <v>44833.31018518519</v>
      </c>
      <c r="B21547" s="1">
        <v>44833.316840277781</v>
      </c>
      <c r="C21547" s="2">
        <f t="shared" si="336"/>
        <v>9.583333331393078</v>
      </c>
      <c r="D21547" t="s">
        <v>12</v>
      </c>
      <c r="E21547" t="s">
        <v>13</v>
      </c>
    </row>
    <row r="21548" spans="1:5" x14ac:dyDescent="0.25">
      <c r="A21548" s="1">
        <v>44833.311527777783</v>
      </c>
      <c r="B21548" s="1">
        <v>44833.317731481482</v>
      </c>
      <c r="C21548" s="2">
        <f t="shared" si="336"/>
        <v>8.9333333261311054</v>
      </c>
      <c r="D21548" t="s">
        <v>25</v>
      </c>
      <c r="E21548" t="s">
        <v>8</v>
      </c>
    </row>
    <row r="21549" spans="1:5" x14ac:dyDescent="0.25">
      <c r="A21549" s="1">
        <v>44833.311724537038</v>
      </c>
      <c r="B21549" s="1">
        <v>44833.314317129632</v>
      </c>
      <c r="C21549" s="2">
        <f t="shared" si="336"/>
        <v>3.7333333364222199</v>
      </c>
      <c r="D21549" t="s">
        <v>3</v>
      </c>
      <c r="E21549" t="s">
        <v>4</v>
      </c>
    </row>
    <row r="21550" spans="1:5" x14ac:dyDescent="0.25">
      <c r="A21550" s="1">
        <v>44833.311898148153</v>
      </c>
      <c r="B21550" s="1">
        <v>44833.319895833338</v>
      </c>
      <c r="C21550" s="2">
        <f t="shared" si="336"/>
        <v>11.516666666138917</v>
      </c>
      <c r="D21550" t="s">
        <v>31</v>
      </c>
      <c r="E21550" t="s">
        <v>1</v>
      </c>
    </row>
    <row r="21551" spans="1:5" x14ac:dyDescent="0.25">
      <c r="A21551" s="1">
        <v>44833.312013888892</v>
      </c>
      <c r="B21551" s="1">
        <v>44833.316134259265</v>
      </c>
      <c r="C21551" s="2">
        <f t="shared" si="336"/>
        <v>5.9333333373069763</v>
      </c>
      <c r="D21551" t="s">
        <v>1</v>
      </c>
      <c r="E21551" t="s">
        <v>12</v>
      </c>
    </row>
    <row r="21552" spans="1:5" x14ac:dyDescent="0.25">
      <c r="A21552" s="1">
        <v>44833.312673611115</v>
      </c>
      <c r="B21552" s="1">
        <v>44833.320115740746</v>
      </c>
      <c r="C21552" s="2">
        <f t="shared" si="336"/>
        <v>10.716666667722166</v>
      </c>
      <c r="D21552" t="s">
        <v>9</v>
      </c>
      <c r="E21552" t="s">
        <v>10</v>
      </c>
    </row>
    <row r="21553" spans="1:5" x14ac:dyDescent="0.25">
      <c r="A21553" s="1">
        <v>44833.314247685186</v>
      </c>
      <c r="B21553" s="1">
        <v>44833.337245370371</v>
      </c>
      <c r="C21553" s="2">
        <f t="shared" si="336"/>
        <v>33.116666665300727</v>
      </c>
      <c r="D21553" t="s">
        <v>21</v>
      </c>
      <c r="E21553" t="s">
        <v>14</v>
      </c>
    </row>
    <row r="21554" spans="1:5" x14ac:dyDescent="0.25">
      <c r="A21554" s="1">
        <v>44833.314305555556</v>
      </c>
      <c r="B21554" s="1">
        <v>44833.337071759262</v>
      </c>
      <c r="C21554" s="2">
        <f t="shared" si="336"/>
        <v>32.78333333786577</v>
      </c>
      <c r="D21554" t="s">
        <v>21</v>
      </c>
      <c r="E21554" t="s">
        <v>14</v>
      </c>
    </row>
    <row r="21555" spans="1:5" x14ac:dyDescent="0.25">
      <c r="A21555" s="1">
        <v>44833.314513888894</v>
      </c>
      <c r="B21555" s="1">
        <v>44833.321435185186</v>
      </c>
      <c r="C21555" s="2">
        <f t="shared" si="336"/>
        <v>9.9666666600387543</v>
      </c>
      <c r="D21555" t="s">
        <v>20</v>
      </c>
      <c r="E21555" t="s">
        <v>9</v>
      </c>
    </row>
    <row r="21556" spans="1:5" x14ac:dyDescent="0.25">
      <c r="A21556" s="1">
        <v>44833.316481481481</v>
      </c>
      <c r="B21556" s="1">
        <v>44833.326226851852</v>
      </c>
      <c r="C21556" s="2">
        <f t="shared" si="336"/>
        <v>14.03333333437331</v>
      </c>
      <c r="D21556" t="s">
        <v>20</v>
      </c>
      <c r="E21556" t="s">
        <v>1</v>
      </c>
    </row>
    <row r="21557" spans="1:5" x14ac:dyDescent="0.25">
      <c r="A21557" s="1">
        <v>44833.316493055558</v>
      </c>
      <c r="B21557" s="1">
        <v>44833.324791666666</v>
      </c>
      <c r="C21557" s="2">
        <f t="shared" si="336"/>
        <v>11.949999995995313</v>
      </c>
      <c r="D21557" t="s">
        <v>10</v>
      </c>
      <c r="E21557" t="s">
        <v>9</v>
      </c>
    </row>
    <row r="21558" spans="1:5" x14ac:dyDescent="0.25">
      <c r="A21558" s="1">
        <v>44833.316666666666</v>
      </c>
      <c r="B21558" s="1">
        <v>44833.320706018523</v>
      </c>
      <c r="C21558" s="2">
        <f t="shared" si="336"/>
        <v>5.8166666748002172</v>
      </c>
      <c r="D21558" t="s">
        <v>12</v>
      </c>
      <c r="E21558" t="s">
        <v>35</v>
      </c>
    </row>
    <row r="21559" spans="1:5" x14ac:dyDescent="0.25">
      <c r="A21559" s="1">
        <v>44833.316840277781</v>
      </c>
      <c r="B21559" s="1">
        <v>44833.33157407408</v>
      </c>
      <c r="C21559" s="2">
        <f t="shared" si="336"/>
        <v>21.216666670516133</v>
      </c>
      <c r="D21559" t="s">
        <v>35</v>
      </c>
      <c r="E21559" t="s">
        <v>4</v>
      </c>
    </row>
    <row r="21560" spans="1:5" x14ac:dyDescent="0.25">
      <c r="A21560" s="1">
        <v>44833.317337962966</v>
      </c>
      <c r="B21560" s="1">
        <v>44833.322916666672</v>
      </c>
      <c r="C21560" s="2">
        <f t="shared" si="336"/>
        <v>8.0333333357702941</v>
      </c>
      <c r="D21560" t="s">
        <v>10</v>
      </c>
      <c r="E21560" t="s">
        <v>33</v>
      </c>
    </row>
    <row r="21561" spans="1:5" x14ac:dyDescent="0.25">
      <c r="A21561" s="1">
        <v>44833.31758101852</v>
      </c>
      <c r="B21561" s="1">
        <v>44833.326099537036</v>
      </c>
      <c r="C21561" s="2">
        <f t="shared" si="336"/>
        <v>12.266666663344949</v>
      </c>
      <c r="D21561" t="s">
        <v>10</v>
      </c>
      <c r="E21561" t="s">
        <v>39</v>
      </c>
    </row>
    <row r="21562" spans="1:5" x14ac:dyDescent="0.25">
      <c r="A21562" s="1">
        <v>44833.317777777782</v>
      </c>
      <c r="B21562" s="1">
        <v>44833.31832175926</v>
      </c>
      <c r="C21562" s="2">
        <f t="shared" si="336"/>
        <v>0.78333332785405219</v>
      </c>
      <c r="D21562" t="s">
        <v>23</v>
      </c>
      <c r="E21562" t="s">
        <v>23</v>
      </c>
    </row>
    <row r="21563" spans="1:5" x14ac:dyDescent="0.25">
      <c r="A21563" s="1">
        <v>44833.317847222228</v>
      </c>
      <c r="B21563" s="1">
        <v>44833.332013888888</v>
      </c>
      <c r="C21563" s="2">
        <f t="shared" si="336"/>
        <v>20.399999991059303</v>
      </c>
      <c r="D21563" t="s">
        <v>44</v>
      </c>
      <c r="E21563" t="s">
        <v>36</v>
      </c>
    </row>
    <row r="21564" spans="1:5" x14ac:dyDescent="0.25">
      <c r="A21564" s="1">
        <v>44833.318078703705</v>
      </c>
      <c r="B21564" s="1">
        <v>44833.324548611112</v>
      </c>
      <c r="C21564" s="2">
        <f t="shared" si="336"/>
        <v>9.3166666652541608</v>
      </c>
      <c r="D21564" t="s">
        <v>18</v>
      </c>
      <c r="E21564" t="s">
        <v>14</v>
      </c>
    </row>
    <row r="21565" spans="1:5" x14ac:dyDescent="0.25">
      <c r="A21565" s="1">
        <v>44833.318541666667</v>
      </c>
      <c r="B21565" s="1">
        <v>44833.32506944445</v>
      </c>
      <c r="C21565" s="2">
        <f t="shared" si="336"/>
        <v>9.400000007590279</v>
      </c>
      <c r="D21565" t="s">
        <v>23</v>
      </c>
      <c r="E21565" t="s">
        <v>1</v>
      </c>
    </row>
    <row r="21566" spans="1:5" x14ac:dyDescent="0.25">
      <c r="A21566" s="1">
        <v>44833.318923611114</v>
      </c>
      <c r="B21566" s="1">
        <v>44833.323460648149</v>
      </c>
      <c r="C21566" s="2">
        <f t="shared" si="336"/>
        <v>6.5333333308808506</v>
      </c>
      <c r="D21566" t="s">
        <v>20</v>
      </c>
      <c r="E21566" t="s">
        <v>13</v>
      </c>
    </row>
    <row r="21567" spans="1:5" x14ac:dyDescent="0.25">
      <c r="A21567" s="1">
        <v>44833.319861111115</v>
      </c>
      <c r="B21567" s="1">
        <v>44833.328703703708</v>
      </c>
      <c r="C21567" s="2">
        <f t="shared" si="336"/>
        <v>12.733333334326744</v>
      </c>
      <c r="D21567" t="s">
        <v>13</v>
      </c>
      <c r="E21567" t="s">
        <v>1</v>
      </c>
    </row>
    <row r="21568" spans="1:5" x14ac:dyDescent="0.25">
      <c r="A21568" s="1">
        <v>44833.319884259261</v>
      </c>
      <c r="B21568" s="1">
        <v>44833.324212962965</v>
      </c>
      <c r="C21568" s="2">
        <f t="shared" si="336"/>
        <v>6.2333333340939134</v>
      </c>
      <c r="D21568" t="s">
        <v>17</v>
      </c>
      <c r="E21568" t="s">
        <v>16</v>
      </c>
    </row>
    <row r="21569" spans="1:5" x14ac:dyDescent="0.25">
      <c r="A21569" s="1">
        <v>44833.321446759262</v>
      </c>
      <c r="B21569" s="1">
        <v>44833.328344907408</v>
      </c>
      <c r="C21569" s="2">
        <f t="shared" si="336"/>
        <v>9.9333333293907344</v>
      </c>
      <c r="D21569" t="s">
        <v>41</v>
      </c>
      <c r="E21569" t="s">
        <v>1</v>
      </c>
    </row>
    <row r="21570" spans="1:5" x14ac:dyDescent="0.25">
      <c r="A21570" s="1">
        <v>44833.321550925932</v>
      </c>
      <c r="B21570" s="1">
        <v>44833.329016203708</v>
      </c>
      <c r="C21570" s="2">
        <f t="shared" ref="C21570:C21633" si="337">(B21570-A21570)*24*60</f>
        <v>10.749999998370185</v>
      </c>
      <c r="D21570" t="s">
        <v>34</v>
      </c>
      <c r="E21570" t="s">
        <v>35</v>
      </c>
    </row>
    <row r="21571" spans="1:5" x14ac:dyDescent="0.25">
      <c r="A21571" s="1">
        <v>44833.322199074079</v>
      </c>
      <c r="B21571" s="1">
        <v>44833.334594907406</v>
      </c>
      <c r="C21571" s="2">
        <f t="shared" si="337"/>
        <v>17.84999999217689</v>
      </c>
      <c r="D21571" t="s">
        <v>25</v>
      </c>
      <c r="E21571" t="s">
        <v>16</v>
      </c>
    </row>
    <row r="21572" spans="1:5" x14ac:dyDescent="0.25">
      <c r="A21572" s="1">
        <v>44833.322268518517</v>
      </c>
      <c r="B21572" s="1">
        <v>44833.330439814818</v>
      </c>
      <c r="C21572" s="2">
        <f t="shared" si="337"/>
        <v>11.766666672192514</v>
      </c>
      <c r="D21572" t="s">
        <v>30</v>
      </c>
      <c r="E21572" t="s">
        <v>0</v>
      </c>
    </row>
    <row r="21573" spans="1:5" x14ac:dyDescent="0.25">
      <c r="A21573" s="1">
        <v>44833.32240740741</v>
      </c>
      <c r="B21573" s="1">
        <v>44833.334733796299</v>
      </c>
      <c r="C21573" s="2">
        <f t="shared" si="337"/>
        <v>17.750000000232831</v>
      </c>
      <c r="D21573" t="s">
        <v>16</v>
      </c>
      <c r="E21573" t="s">
        <v>16</v>
      </c>
    </row>
    <row r="21574" spans="1:5" x14ac:dyDescent="0.25">
      <c r="A21574" s="1">
        <v>44833.322581018518</v>
      </c>
      <c r="B21574" s="1">
        <v>44833.329421296301</v>
      </c>
      <c r="C21574" s="2">
        <f t="shared" si="337"/>
        <v>9.8500000080093741</v>
      </c>
      <c r="D21574" t="s">
        <v>16</v>
      </c>
      <c r="E21574" t="s">
        <v>11</v>
      </c>
    </row>
    <row r="21575" spans="1:5" x14ac:dyDescent="0.25">
      <c r="A21575" s="1">
        <v>44833.323009259264</v>
      </c>
      <c r="B21575" s="1">
        <v>44833.331782407411</v>
      </c>
      <c r="C21575" s="2">
        <f t="shared" si="337"/>
        <v>12.633333331905305</v>
      </c>
      <c r="D21575" t="s">
        <v>41</v>
      </c>
      <c r="E21575" t="s">
        <v>18</v>
      </c>
    </row>
    <row r="21576" spans="1:5" x14ac:dyDescent="0.25">
      <c r="A21576" s="1">
        <v>44833.323333333334</v>
      </c>
      <c r="B21576" s="1">
        <v>44833.325740740744</v>
      </c>
      <c r="C21576" s="2">
        <f t="shared" si="337"/>
        <v>3.4666666702833027</v>
      </c>
      <c r="D21576" t="s">
        <v>5</v>
      </c>
      <c r="E21576" t="s">
        <v>8</v>
      </c>
    </row>
    <row r="21577" spans="1:5" x14ac:dyDescent="0.25">
      <c r="A21577" s="1">
        <v>44833.323645833334</v>
      </c>
      <c r="B21577" s="1">
        <v>44833.331018518518</v>
      </c>
      <c r="C21577" s="2">
        <f t="shared" si="337"/>
        <v>10.616666665300727</v>
      </c>
      <c r="D21577" t="s">
        <v>21</v>
      </c>
      <c r="E21577" t="s">
        <v>4</v>
      </c>
    </row>
    <row r="21578" spans="1:5" x14ac:dyDescent="0.25">
      <c r="A21578" s="1">
        <v>44833.324155092596</v>
      </c>
      <c r="B21578" s="1">
        <v>44833.345891203709</v>
      </c>
      <c r="C21578" s="2">
        <f t="shared" si="337"/>
        <v>31.300000003539026</v>
      </c>
      <c r="D21578" t="s">
        <v>8</v>
      </c>
      <c r="E21578" t="s">
        <v>36</v>
      </c>
    </row>
    <row r="21579" spans="1:5" x14ac:dyDescent="0.25">
      <c r="A21579" s="1">
        <v>44833.324328703704</v>
      </c>
      <c r="B21579" s="1">
        <v>44833.334201388891</v>
      </c>
      <c r="C21579" s="2">
        <f t="shared" si="337"/>
        <v>14.216666668653488</v>
      </c>
      <c r="D21579" t="s">
        <v>25</v>
      </c>
      <c r="E21579" t="s">
        <v>16</v>
      </c>
    </row>
    <row r="21580" spans="1:5" x14ac:dyDescent="0.25">
      <c r="A21580" s="1">
        <v>44833.324467592596</v>
      </c>
      <c r="B21580" s="1">
        <v>44833.33393518519</v>
      </c>
      <c r="C21580" s="2">
        <f t="shared" si="337"/>
        <v>13.633333335164934</v>
      </c>
      <c r="D21580" t="s">
        <v>13</v>
      </c>
      <c r="E21580" t="s">
        <v>1</v>
      </c>
    </row>
    <row r="21581" spans="1:5" x14ac:dyDescent="0.25">
      <c r="A21581" s="1">
        <v>44833.324479166666</v>
      </c>
      <c r="B21581" s="1">
        <v>44833.331180555557</v>
      </c>
      <c r="C21581" s="2">
        <f t="shared" si="337"/>
        <v>9.6500000031664968</v>
      </c>
      <c r="D21581" t="s">
        <v>9</v>
      </c>
      <c r="E21581" t="s">
        <v>43</v>
      </c>
    </row>
    <row r="21582" spans="1:5" x14ac:dyDescent="0.25">
      <c r="A21582" s="1">
        <v>44833.325729166667</v>
      </c>
      <c r="B21582" s="1">
        <v>44833.33630787037</v>
      </c>
      <c r="C21582" s="2">
        <f t="shared" si="337"/>
        <v>15.233333331998438</v>
      </c>
      <c r="D21582" t="s">
        <v>7</v>
      </c>
      <c r="E21582" t="s">
        <v>30</v>
      </c>
    </row>
    <row r="21583" spans="1:5" x14ac:dyDescent="0.25">
      <c r="A21583" s="1">
        <v>44833.32607638889</v>
      </c>
      <c r="B21583" s="1">
        <v>44833.332638888889</v>
      </c>
      <c r="C21583" s="2">
        <f t="shared" si="337"/>
        <v>9.4499999983236194</v>
      </c>
      <c r="D21583" t="s">
        <v>0</v>
      </c>
      <c r="E21583" t="s">
        <v>30</v>
      </c>
    </row>
    <row r="21584" spans="1:5" x14ac:dyDescent="0.25">
      <c r="A21584" s="1">
        <v>44833.326250000006</v>
      </c>
      <c r="B21584" s="1">
        <v>44833.338159722225</v>
      </c>
      <c r="C21584" s="2">
        <f t="shared" si="337"/>
        <v>17.149999996181577</v>
      </c>
      <c r="D21584" t="s">
        <v>35</v>
      </c>
      <c r="E21584" t="s">
        <v>14</v>
      </c>
    </row>
    <row r="21585" spans="1:5" x14ac:dyDescent="0.25">
      <c r="A21585" s="1">
        <v>44833.326550925929</v>
      </c>
      <c r="B21585" s="1">
        <v>44833.332106481481</v>
      </c>
      <c r="C21585" s="2">
        <f t="shared" si="337"/>
        <v>7.9999999946448952</v>
      </c>
      <c r="D21585" t="s">
        <v>21</v>
      </c>
      <c r="E21585" t="s">
        <v>16</v>
      </c>
    </row>
    <row r="21586" spans="1:5" x14ac:dyDescent="0.25">
      <c r="A21586" s="1">
        <v>44833.326782407406</v>
      </c>
      <c r="B21586" s="1">
        <v>44833.453321759262</v>
      </c>
      <c r="C21586" s="2">
        <f t="shared" si="337"/>
        <v>182.21666667144746</v>
      </c>
      <c r="D21586" t="s">
        <v>3</v>
      </c>
      <c r="E21586" t="s">
        <v>7</v>
      </c>
    </row>
    <row r="21587" spans="1:5" x14ac:dyDescent="0.25">
      <c r="A21587" s="1">
        <v>44833.326909722222</v>
      </c>
      <c r="B21587" s="1">
        <v>44833.334699074076</v>
      </c>
      <c r="C21587" s="2">
        <f t="shared" si="337"/>
        <v>11.21666666935198</v>
      </c>
      <c r="D21587" t="s">
        <v>12</v>
      </c>
      <c r="E21587" t="s">
        <v>18</v>
      </c>
    </row>
    <row r="21588" spans="1:5" x14ac:dyDescent="0.25">
      <c r="A21588" s="1">
        <v>44833.327002314814</v>
      </c>
      <c r="B21588" s="1">
        <v>44833.341030092597</v>
      </c>
      <c r="C21588" s="2">
        <f t="shared" si="337"/>
        <v>20.200000007171184</v>
      </c>
      <c r="D21588" t="s">
        <v>34</v>
      </c>
      <c r="E21588" t="s">
        <v>42</v>
      </c>
    </row>
    <row r="21589" spans="1:5" x14ac:dyDescent="0.25">
      <c r="A21589" s="1">
        <v>44833.327337962968</v>
      </c>
      <c r="B21589" s="1">
        <v>44833.343611111115</v>
      </c>
      <c r="C21589" s="2">
        <f t="shared" si="337"/>
        <v>23.43333333148621</v>
      </c>
      <c r="D21589" t="s">
        <v>4</v>
      </c>
      <c r="E21589" t="s">
        <v>14</v>
      </c>
    </row>
    <row r="21590" spans="1:5" x14ac:dyDescent="0.25">
      <c r="A21590" s="1">
        <v>44833.327569444446</v>
      </c>
      <c r="B21590" s="1">
        <v>44833.34070601852</v>
      </c>
      <c r="C21590" s="2">
        <f t="shared" si="337"/>
        <v>18.916666667209938</v>
      </c>
      <c r="D21590" t="s">
        <v>31</v>
      </c>
      <c r="E21590" t="s">
        <v>18</v>
      </c>
    </row>
    <row r="21591" spans="1:5" x14ac:dyDescent="0.25">
      <c r="A21591" s="1">
        <v>44833.327731481484</v>
      </c>
      <c r="B21591" s="1">
        <v>44833.343692129631</v>
      </c>
      <c r="C21591" s="2">
        <f t="shared" si="337"/>
        <v>22.983333331067115</v>
      </c>
      <c r="D21591" t="s">
        <v>14</v>
      </c>
      <c r="E21591" t="s">
        <v>4</v>
      </c>
    </row>
    <row r="21592" spans="1:5" x14ac:dyDescent="0.25">
      <c r="A21592" s="1">
        <v>44833.3284375</v>
      </c>
      <c r="B21592" s="1">
        <v>44833.337187500001</v>
      </c>
      <c r="C21592" s="2">
        <f t="shared" si="337"/>
        <v>12.600000001257285</v>
      </c>
      <c r="D21592" t="s">
        <v>8</v>
      </c>
      <c r="E21592" t="s">
        <v>42</v>
      </c>
    </row>
    <row r="21593" spans="1:5" x14ac:dyDescent="0.25">
      <c r="A21593" s="1">
        <v>44833.329421296301</v>
      </c>
      <c r="B21593" s="1">
        <v>44833.333923611113</v>
      </c>
      <c r="C21593" s="2">
        <f t="shared" si="337"/>
        <v>6.4833333296701312</v>
      </c>
      <c r="D21593" t="s">
        <v>15</v>
      </c>
      <c r="E21593" t="s">
        <v>3</v>
      </c>
    </row>
    <row r="21594" spans="1:5" x14ac:dyDescent="0.25">
      <c r="A21594" s="1">
        <v>44833.331053240741</v>
      </c>
      <c r="B21594" s="1">
        <v>44833.339953703704</v>
      </c>
      <c r="C21594" s="2">
        <f t="shared" si="337"/>
        <v>12.816666666185483</v>
      </c>
      <c r="D21594" t="s">
        <v>20</v>
      </c>
      <c r="E21594" t="s">
        <v>44</v>
      </c>
    </row>
    <row r="21595" spans="1:5" x14ac:dyDescent="0.25">
      <c r="A21595" s="1">
        <v>44833.331331018519</v>
      </c>
      <c r="B21595" s="1">
        <v>44833.34170138889</v>
      </c>
      <c r="C21595" s="2">
        <f t="shared" si="337"/>
        <v>14.933333335211501</v>
      </c>
      <c r="D21595" t="s">
        <v>15</v>
      </c>
      <c r="E21595" t="s">
        <v>0</v>
      </c>
    </row>
    <row r="21596" spans="1:5" x14ac:dyDescent="0.25">
      <c r="A21596" s="1">
        <v>44833.331458333334</v>
      </c>
      <c r="B21596" s="1">
        <v>44833.339918981481</v>
      </c>
      <c r="C21596" s="2">
        <f t="shared" si="337"/>
        <v>12.18333333148621</v>
      </c>
      <c r="D21596" t="s">
        <v>8</v>
      </c>
      <c r="E21596" t="s">
        <v>14</v>
      </c>
    </row>
    <row r="21597" spans="1:5" x14ac:dyDescent="0.25">
      <c r="A21597" s="1">
        <v>44833.33184027778</v>
      </c>
      <c r="B21597" s="1">
        <v>44833.337453703709</v>
      </c>
      <c r="C21597" s="2">
        <f t="shared" si="337"/>
        <v>8.0833333369810134</v>
      </c>
      <c r="D21597" t="s">
        <v>8</v>
      </c>
      <c r="E21597" t="s">
        <v>8</v>
      </c>
    </row>
    <row r="21598" spans="1:5" x14ac:dyDescent="0.25">
      <c r="A21598" s="1">
        <v>44833.334953703707</v>
      </c>
      <c r="B21598" s="1">
        <v>44833.349282407413</v>
      </c>
      <c r="C21598" s="2">
        <f t="shared" si="337"/>
        <v>20.63333333702758</v>
      </c>
      <c r="D21598" t="s">
        <v>12</v>
      </c>
      <c r="E21598" t="s">
        <v>14</v>
      </c>
    </row>
    <row r="21599" spans="1:5" x14ac:dyDescent="0.25">
      <c r="A21599" s="1">
        <v>44833.33556712963</v>
      </c>
      <c r="B21599" s="1">
        <v>44833.348368055558</v>
      </c>
      <c r="C21599" s="2">
        <f t="shared" si="337"/>
        <v>18.433333336142823</v>
      </c>
      <c r="D21599" t="s">
        <v>2</v>
      </c>
      <c r="E21599" t="s">
        <v>8</v>
      </c>
    </row>
    <row r="21600" spans="1:5" x14ac:dyDescent="0.25">
      <c r="A21600" s="1">
        <v>44833.335706018523</v>
      </c>
      <c r="B21600" s="1">
        <v>44833.341655092598</v>
      </c>
      <c r="C21600" s="2">
        <f t="shared" si="337"/>
        <v>8.5666666680481285</v>
      </c>
      <c r="D21600" t="s">
        <v>5</v>
      </c>
      <c r="E21600" t="s">
        <v>18</v>
      </c>
    </row>
    <row r="21601" spans="1:5" x14ac:dyDescent="0.25">
      <c r="A21601" s="1">
        <v>44833.335995370369</v>
      </c>
      <c r="B21601" s="1">
        <v>44833.347511574073</v>
      </c>
      <c r="C21601" s="2">
        <f t="shared" si="337"/>
        <v>16.583333333255723</v>
      </c>
      <c r="D21601" t="s">
        <v>28</v>
      </c>
      <c r="E21601" t="s">
        <v>35</v>
      </c>
    </row>
    <row r="21602" spans="1:5" x14ac:dyDescent="0.25">
      <c r="A21602" s="1">
        <v>44833.33662037037</v>
      </c>
      <c r="B21602" s="1">
        <v>44833.343275462968</v>
      </c>
      <c r="C21602" s="2">
        <f t="shared" si="337"/>
        <v>9.5833333418704569</v>
      </c>
      <c r="D21602" t="s">
        <v>12</v>
      </c>
      <c r="E21602" t="s">
        <v>8</v>
      </c>
    </row>
    <row r="21603" spans="1:5" x14ac:dyDescent="0.25">
      <c r="A21603" s="1">
        <v>44833.337361111116</v>
      </c>
      <c r="B21603" s="1">
        <v>44833.341712962967</v>
      </c>
      <c r="C21603" s="2">
        <f t="shared" si="337"/>
        <v>6.2666666647419333</v>
      </c>
      <c r="D21603" t="s">
        <v>48</v>
      </c>
      <c r="E21603" t="s">
        <v>45</v>
      </c>
    </row>
    <row r="21604" spans="1:5" x14ac:dyDescent="0.25">
      <c r="A21604" s="1">
        <v>44833.338437500002</v>
      </c>
      <c r="B21604" s="1">
        <v>44833.348136574074</v>
      </c>
      <c r="C21604" s="2">
        <f t="shared" si="337"/>
        <v>13.966666662599891</v>
      </c>
      <c r="D21604" t="s">
        <v>4</v>
      </c>
      <c r="E21604" t="s">
        <v>0</v>
      </c>
    </row>
    <row r="21605" spans="1:5" x14ac:dyDescent="0.25">
      <c r="A21605" s="1">
        <v>44833.339432870373</v>
      </c>
      <c r="B21605" s="1">
        <v>44833.351909722223</v>
      </c>
      <c r="C21605" s="2">
        <f t="shared" si="337"/>
        <v>17.966666665161029</v>
      </c>
      <c r="D21605" t="s">
        <v>23</v>
      </c>
      <c r="E21605" t="s">
        <v>41</v>
      </c>
    </row>
    <row r="21606" spans="1:5" x14ac:dyDescent="0.25">
      <c r="A21606" s="1">
        <v>44833.340347222227</v>
      </c>
      <c r="B21606" s="1">
        <v>44833.342476851853</v>
      </c>
      <c r="C21606" s="2">
        <f t="shared" si="337"/>
        <v>3.0666666605975479</v>
      </c>
      <c r="D21606" t="s">
        <v>13</v>
      </c>
      <c r="E21606" t="s">
        <v>34</v>
      </c>
    </row>
    <row r="21607" spans="1:5" x14ac:dyDescent="0.25">
      <c r="A21607" s="1">
        <v>44833.340578703705</v>
      </c>
      <c r="B21607" s="1">
        <v>44833.34746527778</v>
      </c>
      <c r="C21607" s="2">
        <f t="shared" si="337"/>
        <v>9.916666669305414</v>
      </c>
      <c r="D21607" t="s">
        <v>13</v>
      </c>
      <c r="E21607" t="s">
        <v>11</v>
      </c>
    </row>
    <row r="21608" spans="1:5" x14ac:dyDescent="0.25">
      <c r="A21608" s="1">
        <v>44833.341261574074</v>
      </c>
      <c r="B21608" s="1">
        <v>44833.353680555556</v>
      </c>
      <c r="C21608" s="2">
        <f t="shared" si="337"/>
        <v>17.883333333302289</v>
      </c>
      <c r="D21608" t="s">
        <v>2</v>
      </c>
      <c r="E21608" t="s">
        <v>23</v>
      </c>
    </row>
    <row r="21609" spans="1:5" x14ac:dyDescent="0.25">
      <c r="A21609" s="1">
        <v>44833.34143518519</v>
      </c>
      <c r="B21609" s="1">
        <v>44833.348344907412</v>
      </c>
      <c r="C21609" s="2">
        <f t="shared" si="337"/>
        <v>9.9499999999534339</v>
      </c>
      <c r="D21609" t="s">
        <v>0</v>
      </c>
      <c r="E21609" t="s">
        <v>30</v>
      </c>
    </row>
    <row r="21610" spans="1:5" x14ac:dyDescent="0.25">
      <c r="A21610" s="1">
        <v>44833.342916666668</v>
      </c>
      <c r="B21610" s="1">
        <v>44833.38526620371</v>
      </c>
      <c r="C21610" s="2">
        <f t="shared" si="337"/>
        <v>60.983333339681849</v>
      </c>
      <c r="D21610" t="s">
        <v>6</v>
      </c>
      <c r="E21610" t="s">
        <v>6</v>
      </c>
    </row>
    <row r="21611" spans="1:5" x14ac:dyDescent="0.25">
      <c r="A21611" s="1">
        <v>44833.342986111114</v>
      </c>
      <c r="B21611" s="1">
        <v>44833.352002314816</v>
      </c>
      <c r="C21611" s="2">
        <f t="shared" si="337"/>
        <v>12.983333329902962</v>
      </c>
      <c r="D21611" t="s">
        <v>13</v>
      </c>
      <c r="E21611" t="s">
        <v>12</v>
      </c>
    </row>
    <row r="21612" spans="1:5" x14ac:dyDescent="0.25">
      <c r="A21612" s="1">
        <v>44833.344444444447</v>
      </c>
      <c r="B21612" s="1">
        <v>44833.351168981484</v>
      </c>
      <c r="C21612" s="2">
        <f t="shared" si="337"/>
        <v>9.6833333338145167</v>
      </c>
      <c r="D21612" t="s">
        <v>43</v>
      </c>
      <c r="E21612" t="s">
        <v>1</v>
      </c>
    </row>
    <row r="21613" spans="1:5" x14ac:dyDescent="0.25">
      <c r="A21613" s="1">
        <v>44833.34447916667</v>
      </c>
      <c r="B21613" s="1">
        <v>44833.357928240745</v>
      </c>
      <c r="C21613" s="2">
        <f t="shared" si="337"/>
        <v>19.366666667629033</v>
      </c>
      <c r="D21613" t="s">
        <v>7</v>
      </c>
      <c r="E21613" t="s">
        <v>5</v>
      </c>
    </row>
    <row r="21614" spans="1:5" x14ac:dyDescent="0.25">
      <c r="A21614" s="1">
        <v>44833.346180555556</v>
      </c>
      <c r="B21614" s="1">
        <v>44833.351793981485</v>
      </c>
      <c r="C21614" s="2">
        <f t="shared" si="337"/>
        <v>8.0833333369810134</v>
      </c>
      <c r="D21614" t="s">
        <v>20</v>
      </c>
      <c r="E21614" t="s">
        <v>2</v>
      </c>
    </row>
    <row r="21615" spans="1:5" x14ac:dyDescent="0.25">
      <c r="A21615" s="1">
        <v>44833.348101851858</v>
      </c>
      <c r="B21615" s="1">
        <v>44833.361296296302</v>
      </c>
      <c r="C21615" s="2">
        <f t="shared" si="337"/>
        <v>18.999999999068677</v>
      </c>
      <c r="D21615" t="s">
        <v>7</v>
      </c>
      <c r="E21615" t="s">
        <v>1</v>
      </c>
    </row>
    <row r="21616" spans="1:5" x14ac:dyDescent="0.25">
      <c r="A21616" s="1">
        <v>44833.348634259259</v>
      </c>
      <c r="B21616" s="1">
        <v>44833.36</v>
      </c>
      <c r="C21616" s="2">
        <f t="shared" si="337"/>
        <v>16.366666668327525</v>
      </c>
      <c r="D21616" t="s">
        <v>8</v>
      </c>
      <c r="E21616" t="s">
        <v>42</v>
      </c>
    </row>
    <row r="21617" spans="1:5" x14ac:dyDescent="0.25">
      <c r="A21617" s="1">
        <v>44833.348993055559</v>
      </c>
      <c r="B21617" s="1">
        <v>44833.366469907407</v>
      </c>
      <c r="C21617" s="2">
        <f t="shared" si="337"/>
        <v>25.166666661389172</v>
      </c>
      <c r="D21617" t="s">
        <v>31</v>
      </c>
      <c r="E21617" t="s">
        <v>14</v>
      </c>
    </row>
    <row r="21618" spans="1:5" x14ac:dyDescent="0.25">
      <c r="A21618" s="1">
        <v>44833.349490740744</v>
      </c>
      <c r="B21618" s="1">
        <v>44833.359398148154</v>
      </c>
      <c r="C21618" s="2">
        <f t="shared" si="337"/>
        <v>14.266666669864208</v>
      </c>
      <c r="D21618" t="s">
        <v>3</v>
      </c>
      <c r="E21618" t="s">
        <v>0</v>
      </c>
    </row>
    <row r="21619" spans="1:5" x14ac:dyDescent="0.25">
      <c r="A21619" s="1">
        <v>44833.349756944444</v>
      </c>
      <c r="B21619" s="1">
        <v>44833.35633101852</v>
      </c>
      <c r="C21619" s="2">
        <f t="shared" si="337"/>
        <v>9.4666666688863188</v>
      </c>
      <c r="D21619" t="s">
        <v>27</v>
      </c>
      <c r="E21619" t="s">
        <v>1</v>
      </c>
    </row>
    <row r="21620" spans="1:5" x14ac:dyDescent="0.25">
      <c r="A21620" s="1">
        <v>44833.34988425926</v>
      </c>
      <c r="B21620" s="1">
        <v>44833.355046296296</v>
      </c>
      <c r="C21620" s="2">
        <f t="shared" si="337"/>
        <v>7.4333333317190409</v>
      </c>
      <c r="D21620" t="s">
        <v>24</v>
      </c>
      <c r="E21620" t="s">
        <v>31</v>
      </c>
    </row>
    <row r="21621" spans="1:5" x14ac:dyDescent="0.25">
      <c r="A21621" s="1">
        <v>44833.350416666668</v>
      </c>
      <c r="B21621" s="1">
        <v>44833.865023148152</v>
      </c>
      <c r="C21621" s="2">
        <f t="shared" si="337"/>
        <v>741.03333333623596</v>
      </c>
      <c r="D21621" t="s">
        <v>28</v>
      </c>
      <c r="E21621" t="s">
        <v>21</v>
      </c>
    </row>
    <row r="21622" spans="1:5" x14ac:dyDescent="0.25">
      <c r="A21622" s="1">
        <v>44833.352280092593</v>
      </c>
      <c r="B21622" s="1">
        <v>44833.362418981487</v>
      </c>
      <c r="C21622" s="2">
        <f t="shared" si="337"/>
        <v>14.600000007776543</v>
      </c>
      <c r="D21622" t="s">
        <v>10</v>
      </c>
      <c r="E21622" t="s">
        <v>39</v>
      </c>
    </row>
    <row r="21623" spans="1:5" x14ac:dyDescent="0.25">
      <c r="A21623" s="1">
        <v>44833.352476851855</v>
      </c>
      <c r="B21623" s="1">
        <v>44833.367210648154</v>
      </c>
      <c r="C21623" s="2">
        <f t="shared" si="337"/>
        <v>21.216666670516133</v>
      </c>
      <c r="D21623" t="s">
        <v>15</v>
      </c>
      <c r="E21623" t="s">
        <v>1</v>
      </c>
    </row>
    <row r="21624" spans="1:5" x14ac:dyDescent="0.25">
      <c r="A21624" s="1">
        <v>44833.352997685186</v>
      </c>
      <c r="B21624" s="1">
        <v>44833.364062500004</v>
      </c>
      <c r="C21624" s="2">
        <f t="shared" si="337"/>
        <v>15.93333333847113</v>
      </c>
      <c r="D21624" t="s">
        <v>2</v>
      </c>
      <c r="E21624" t="s">
        <v>1</v>
      </c>
    </row>
    <row r="21625" spans="1:5" x14ac:dyDescent="0.25">
      <c r="A21625" s="1">
        <v>44833.354756944449</v>
      </c>
      <c r="B21625" s="1">
        <v>44833.362002314818</v>
      </c>
      <c r="C21625" s="2">
        <f t="shared" si="337"/>
        <v>10.433333331020549</v>
      </c>
      <c r="D21625" t="s">
        <v>25</v>
      </c>
      <c r="E21625" t="s">
        <v>30</v>
      </c>
    </row>
    <row r="21626" spans="1:5" x14ac:dyDescent="0.25">
      <c r="A21626" s="1">
        <v>44833.355428240742</v>
      </c>
      <c r="B21626" s="1">
        <v>44833.359398148154</v>
      </c>
      <c r="C21626" s="2">
        <f t="shared" si="337"/>
        <v>5.7166666723787785</v>
      </c>
      <c r="D21626" t="s">
        <v>1</v>
      </c>
      <c r="E21626" t="s">
        <v>18</v>
      </c>
    </row>
    <row r="21627" spans="1:5" x14ac:dyDescent="0.25">
      <c r="A21627" s="1">
        <v>44833.355555555558</v>
      </c>
      <c r="B21627" s="1">
        <v>44833.359155092592</v>
      </c>
      <c r="C21627" s="2">
        <f t="shared" si="337"/>
        <v>5.1833333296235651</v>
      </c>
      <c r="D21627" t="s">
        <v>28</v>
      </c>
      <c r="E21627" t="s">
        <v>4</v>
      </c>
    </row>
    <row r="21628" spans="1:5" x14ac:dyDescent="0.25">
      <c r="A21628" s="1">
        <v>44833.355937500004</v>
      </c>
      <c r="B21628" s="1">
        <v>44833.361377314817</v>
      </c>
      <c r="C21628" s="2">
        <f t="shared" si="337"/>
        <v>7.8333333309274167</v>
      </c>
      <c r="D21628" t="s">
        <v>25</v>
      </c>
      <c r="E21628" t="s">
        <v>24</v>
      </c>
    </row>
    <row r="21629" spans="1:5" x14ac:dyDescent="0.25">
      <c r="A21629" s="1">
        <v>44833.356087962966</v>
      </c>
      <c r="B21629" s="1">
        <v>44833.366284722222</v>
      </c>
      <c r="C21629" s="2">
        <f t="shared" si="337"/>
        <v>14.683333329157904</v>
      </c>
      <c r="D21629" t="s">
        <v>24</v>
      </c>
      <c r="E21629" t="s">
        <v>27</v>
      </c>
    </row>
    <row r="21630" spans="1:5" x14ac:dyDescent="0.25">
      <c r="A21630" s="1">
        <v>44833.357199074075</v>
      </c>
      <c r="B21630" s="1">
        <v>44833.36655092593</v>
      </c>
      <c r="C21630" s="2">
        <f t="shared" si="337"/>
        <v>13.466666671447456</v>
      </c>
      <c r="D21630" t="s">
        <v>36</v>
      </c>
      <c r="E21630" t="s">
        <v>4</v>
      </c>
    </row>
    <row r="21631" spans="1:5" x14ac:dyDescent="0.25">
      <c r="A21631" s="1">
        <v>44833.357858796298</v>
      </c>
      <c r="B21631" s="1">
        <v>44833.363206018519</v>
      </c>
      <c r="C21631" s="2">
        <f t="shared" si="337"/>
        <v>7.6999999978579581</v>
      </c>
      <c r="D21631" t="s">
        <v>50</v>
      </c>
      <c r="E21631" t="s">
        <v>23</v>
      </c>
    </row>
    <row r="21632" spans="1:5" x14ac:dyDescent="0.25">
      <c r="A21632" s="1">
        <v>44833.357928240745</v>
      </c>
      <c r="B21632" s="1">
        <v>44833.372523148151</v>
      </c>
      <c r="C21632" s="2">
        <f t="shared" si="337"/>
        <v>21.016666665673256</v>
      </c>
      <c r="D21632" t="s">
        <v>12</v>
      </c>
      <c r="E21632" t="s">
        <v>42</v>
      </c>
    </row>
    <row r="21633" spans="1:5" x14ac:dyDescent="0.25">
      <c r="A21633" s="1">
        <v>44833.357986111114</v>
      </c>
      <c r="B21633" s="1">
        <v>44833.361388888894</v>
      </c>
      <c r="C21633" s="2">
        <f t="shared" si="337"/>
        <v>4.9000000033993274</v>
      </c>
      <c r="D21633" t="s">
        <v>1</v>
      </c>
      <c r="E21633" t="s">
        <v>5</v>
      </c>
    </row>
    <row r="21634" spans="1:5" x14ac:dyDescent="0.25">
      <c r="A21634" s="1">
        <v>44833.358171296299</v>
      </c>
      <c r="B21634" s="1">
        <v>44833.370763888888</v>
      </c>
      <c r="C21634" s="2">
        <f t="shared" ref="C21634:C21697" si="338">(B21634-A21634)*24*60</f>
        <v>18.133333328878507</v>
      </c>
      <c r="D21634" t="s">
        <v>3</v>
      </c>
      <c r="E21634" t="s">
        <v>3</v>
      </c>
    </row>
    <row r="21635" spans="1:5" x14ac:dyDescent="0.25">
      <c r="A21635" s="1">
        <v>44833.358460648153</v>
      </c>
      <c r="B21635" s="1">
        <v>44833.374699074076</v>
      </c>
      <c r="C21635" s="2">
        <f t="shared" si="338"/>
        <v>23.383333330275491</v>
      </c>
      <c r="D21635" t="s">
        <v>23</v>
      </c>
      <c r="E21635" t="s">
        <v>37</v>
      </c>
    </row>
    <row r="21636" spans="1:5" x14ac:dyDescent="0.25">
      <c r="A21636" s="1">
        <v>44833.358564814815</v>
      </c>
      <c r="B21636" s="1">
        <v>44833.365706018521</v>
      </c>
      <c r="C21636" s="2">
        <f t="shared" si="338"/>
        <v>10.28333333786577</v>
      </c>
      <c r="D21636" t="s">
        <v>2</v>
      </c>
      <c r="E21636" t="s">
        <v>12</v>
      </c>
    </row>
    <row r="21637" spans="1:5" x14ac:dyDescent="0.25">
      <c r="A21637" s="1">
        <v>44833.358657407407</v>
      </c>
      <c r="B21637" s="1">
        <v>44833.364479166667</v>
      </c>
      <c r="C21637" s="2">
        <f t="shared" si="338"/>
        <v>8.3833333337679505</v>
      </c>
      <c r="D21637" t="s">
        <v>35</v>
      </c>
      <c r="E21637" t="s">
        <v>27</v>
      </c>
    </row>
    <row r="21638" spans="1:5" x14ac:dyDescent="0.25">
      <c r="A21638" s="1">
        <v>44833.359386574077</v>
      </c>
      <c r="B21638" s="1">
        <v>44833.366168981483</v>
      </c>
      <c r="C21638" s="2">
        <f t="shared" si="338"/>
        <v>9.7666666656732559</v>
      </c>
      <c r="D21638" t="s">
        <v>20</v>
      </c>
      <c r="E21638" t="s">
        <v>5</v>
      </c>
    </row>
    <row r="21639" spans="1:5" x14ac:dyDescent="0.25">
      <c r="A21639" s="1">
        <v>44833.360011574077</v>
      </c>
      <c r="B21639" s="1">
        <v>44833.363645833335</v>
      </c>
      <c r="C21639" s="2">
        <f t="shared" si="338"/>
        <v>5.2333333308342844</v>
      </c>
      <c r="D21639" t="s">
        <v>3</v>
      </c>
      <c r="E21639" t="s">
        <v>7</v>
      </c>
    </row>
    <row r="21640" spans="1:5" x14ac:dyDescent="0.25">
      <c r="A21640" s="1">
        <v>44833.36041666667</v>
      </c>
      <c r="B21640" s="1">
        <v>44833.366620370376</v>
      </c>
      <c r="C21640" s="2">
        <f t="shared" si="338"/>
        <v>8.9333333366084844</v>
      </c>
      <c r="D21640" t="s">
        <v>10</v>
      </c>
      <c r="E21640" t="s">
        <v>9</v>
      </c>
    </row>
    <row r="21641" spans="1:5" x14ac:dyDescent="0.25">
      <c r="A21641" s="1">
        <v>44833.360856481486</v>
      </c>
      <c r="B21641" s="1">
        <v>44833.370370370372</v>
      </c>
      <c r="C21641" s="2">
        <f t="shared" si="338"/>
        <v>13.699999996460974</v>
      </c>
      <c r="D21641" t="s">
        <v>18</v>
      </c>
      <c r="E21641" t="s">
        <v>12</v>
      </c>
    </row>
    <row r="21642" spans="1:5" x14ac:dyDescent="0.25">
      <c r="A21642" s="1">
        <v>44833.361493055556</v>
      </c>
      <c r="B21642" s="1">
        <v>44833.366793981484</v>
      </c>
      <c r="C21642" s="2">
        <f t="shared" si="338"/>
        <v>7.6333333365619183</v>
      </c>
      <c r="D21642" t="s">
        <v>41</v>
      </c>
      <c r="E21642" t="s">
        <v>1</v>
      </c>
    </row>
    <row r="21643" spans="1:5" x14ac:dyDescent="0.25">
      <c r="A21643" s="1">
        <v>44833.361574074079</v>
      </c>
      <c r="B21643" s="1">
        <v>44833.375115740746</v>
      </c>
      <c r="C21643" s="2">
        <f t="shared" si="338"/>
        <v>19.500000000698492</v>
      </c>
      <c r="D21643" t="s">
        <v>28</v>
      </c>
      <c r="E21643" t="s">
        <v>18</v>
      </c>
    </row>
    <row r="21644" spans="1:5" x14ac:dyDescent="0.25">
      <c r="A21644" s="1">
        <v>44833.363703703704</v>
      </c>
      <c r="B21644" s="1">
        <v>44833.373055555559</v>
      </c>
      <c r="C21644" s="2">
        <f t="shared" si="338"/>
        <v>13.466666671447456</v>
      </c>
      <c r="D21644" t="s">
        <v>17</v>
      </c>
      <c r="E21644" t="s">
        <v>7</v>
      </c>
    </row>
    <row r="21645" spans="1:5" x14ac:dyDescent="0.25">
      <c r="A21645" s="1">
        <v>44833.363958333335</v>
      </c>
      <c r="B21645" s="1">
        <v>44833.372534722228</v>
      </c>
      <c r="C21645" s="2">
        <f t="shared" si="338"/>
        <v>12.350000005681068</v>
      </c>
      <c r="D21645" t="s">
        <v>30</v>
      </c>
      <c r="E21645" t="s">
        <v>33</v>
      </c>
    </row>
    <row r="21646" spans="1:5" x14ac:dyDescent="0.25">
      <c r="A21646" s="1">
        <v>44833.364039351851</v>
      </c>
      <c r="B21646" s="1">
        <v>44833.367523148154</v>
      </c>
      <c r="C21646" s="2">
        <f t="shared" si="338"/>
        <v>5.0166666763834655</v>
      </c>
      <c r="D21646" t="s">
        <v>0</v>
      </c>
      <c r="E21646" t="s">
        <v>8</v>
      </c>
    </row>
    <row r="21647" spans="1:5" x14ac:dyDescent="0.25">
      <c r="A21647" s="1">
        <v>44833.364155092597</v>
      </c>
      <c r="B21647" s="1">
        <v>44833.373622685191</v>
      </c>
      <c r="C21647" s="2">
        <f t="shared" si="338"/>
        <v>13.633333335164934</v>
      </c>
      <c r="D21647" t="s">
        <v>24</v>
      </c>
      <c r="E21647" t="s">
        <v>6</v>
      </c>
    </row>
    <row r="21648" spans="1:5" x14ac:dyDescent="0.25">
      <c r="A21648" s="1">
        <v>44833.364386574074</v>
      </c>
      <c r="B21648" s="1">
        <v>44833.366435185191</v>
      </c>
      <c r="C21648" s="2">
        <f t="shared" si="338"/>
        <v>2.9500000085681677</v>
      </c>
      <c r="D21648" t="s">
        <v>2</v>
      </c>
      <c r="E21648" t="s">
        <v>13</v>
      </c>
    </row>
    <row r="21649" spans="1:5" x14ac:dyDescent="0.25">
      <c r="A21649" s="1">
        <v>44833.365300925929</v>
      </c>
      <c r="B21649" s="1">
        <v>44833.371076388888</v>
      </c>
      <c r="C21649" s="2">
        <f t="shared" si="338"/>
        <v>8.3166666619945318</v>
      </c>
      <c r="D21649" t="s">
        <v>2</v>
      </c>
      <c r="E21649" t="s">
        <v>20</v>
      </c>
    </row>
    <row r="21650" spans="1:5" x14ac:dyDescent="0.25">
      <c r="A21650" s="1">
        <v>44833.366666666669</v>
      </c>
      <c r="B21650" s="1">
        <v>44833.374305555561</v>
      </c>
      <c r="C21650" s="2">
        <f t="shared" si="338"/>
        <v>11.000000004423782</v>
      </c>
      <c r="D21650" t="s">
        <v>8</v>
      </c>
      <c r="E21650" t="s">
        <v>35</v>
      </c>
    </row>
    <row r="21651" spans="1:5" x14ac:dyDescent="0.25">
      <c r="A21651" s="1">
        <v>44833.366979166669</v>
      </c>
      <c r="B21651" s="1">
        <v>44833.371342592596</v>
      </c>
      <c r="C21651" s="2">
        <f t="shared" si="338"/>
        <v>6.2833333353046328</v>
      </c>
      <c r="D21651" t="s">
        <v>17</v>
      </c>
      <c r="E21651" t="s">
        <v>4</v>
      </c>
    </row>
    <row r="21652" spans="1:5" x14ac:dyDescent="0.25">
      <c r="A21652" s="1">
        <v>44833.367083333338</v>
      </c>
      <c r="B21652" s="1">
        <v>44833.373668981483</v>
      </c>
      <c r="C21652" s="2">
        <f t="shared" si="338"/>
        <v>9.4833333289716393</v>
      </c>
      <c r="D21652" t="s">
        <v>34</v>
      </c>
      <c r="E21652" t="s">
        <v>4</v>
      </c>
    </row>
    <row r="21653" spans="1:5" x14ac:dyDescent="0.25">
      <c r="A21653" s="1">
        <v>44833.3672337963</v>
      </c>
      <c r="B21653" s="1">
        <v>44833.390810185185</v>
      </c>
      <c r="C21653" s="2">
        <f t="shared" si="338"/>
        <v>33.949999994365498</v>
      </c>
      <c r="D21653" t="s">
        <v>4</v>
      </c>
      <c r="E21653" t="s">
        <v>4</v>
      </c>
    </row>
    <row r="21654" spans="1:5" x14ac:dyDescent="0.25">
      <c r="A21654" s="1">
        <v>44833.367905092593</v>
      </c>
      <c r="B21654" s="1">
        <v>44833.372013888889</v>
      </c>
      <c r="C21654" s="2">
        <f t="shared" si="338"/>
        <v>5.9166666667442769</v>
      </c>
      <c r="D21654" t="s">
        <v>2</v>
      </c>
      <c r="E21654" t="s">
        <v>4</v>
      </c>
    </row>
    <row r="21655" spans="1:5" x14ac:dyDescent="0.25">
      <c r="A21655" s="1">
        <v>44833.368530092594</v>
      </c>
      <c r="B21655" s="1">
        <v>44833.370335648149</v>
      </c>
      <c r="C21655" s="2">
        <f t="shared" si="338"/>
        <v>2.6000000000931323</v>
      </c>
      <c r="D21655" t="s">
        <v>5</v>
      </c>
      <c r="E21655" t="s">
        <v>8</v>
      </c>
    </row>
    <row r="21656" spans="1:5" x14ac:dyDescent="0.25">
      <c r="A21656" s="1">
        <v>44833.368807870371</v>
      </c>
      <c r="B21656" s="1">
        <v>44833.373923611114</v>
      </c>
      <c r="C21656" s="2">
        <f t="shared" si="338"/>
        <v>7.3666666704230011</v>
      </c>
      <c r="D21656" t="s">
        <v>41</v>
      </c>
      <c r="E21656" t="s">
        <v>1</v>
      </c>
    </row>
    <row r="21657" spans="1:5" x14ac:dyDescent="0.25">
      <c r="A21657" s="1">
        <v>44833.369745370372</v>
      </c>
      <c r="B21657" s="1">
        <v>44833.376689814817</v>
      </c>
      <c r="C21657" s="2">
        <f t="shared" si="338"/>
        <v>10.000000001164153</v>
      </c>
      <c r="D21657" t="s">
        <v>3</v>
      </c>
      <c r="E21657" t="s">
        <v>17</v>
      </c>
    </row>
    <row r="21658" spans="1:5" x14ac:dyDescent="0.25">
      <c r="A21658" s="1">
        <v>44833.370798611111</v>
      </c>
      <c r="B21658" s="1">
        <v>44833.376712962963</v>
      </c>
      <c r="C21658" s="2">
        <f t="shared" si="338"/>
        <v>8.5166666668374091</v>
      </c>
      <c r="D21658" t="s">
        <v>7</v>
      </c>
      <c r="E21658" t="s">
        <v>32</v>
      </c>
    </row>
    <row r="21659" spans="1:5" x14ac:dyDescent="0.25">
      <c r="A21659" s="1">
        <v>44833.370844907411</v>
      </c>
      <c r="B21659" s="1">
        <v>44833.376701388894</v>
      </c>
      <c r="C21659" s="2">
        <f t="shared" si="338"/>
        <v>8.4333333349786699</v>
      </c>
      <c r="D21659" t="s">
        <v>31</v>
      </c>
      <c r="E21659" t="s">
        <v>1</v>
      </c>
    </row>
    <row r="21660" spans="1:5" x14ac:dyDescent="0.25">
      <c r="A21660" s="1">
        <v>44833.372743055559</v>
      </c>
      <c r="B21660" s="1">
        <v>44833.378206018519</v>
      </c>
      <c r="C21660" s="2">
        <f t="shared" si="338"/>
        <v>7.8666666615754366</v>
      </c>
      <c r="D21660" t="s">
        <v>17</v>
      </c>
      <c r="E21660" t="s">
        <v>3</v>
      </c>
    </row>
    <row r="21661" spans="1:5" x14ac:dyDescent="0.25">
      <c r="A21661" s="1">
        <v>44833.373171296298</v>
      </c>
      <c r="B21661" s="1">
        <v>44833.475532407407</v>
      </c>
      <c r="C21661" s="2">
        <f t="shared" si="338"/>
        <v>147.39999999641441</v>
      </c>
      <c r="D21661" t="s">
        <v>0</v>
      </c>
      <c r="E21661" t="s">
        <v>8</v>
      </c>
    </row>
    <row r="21662" spans="1:5" x14ac:dyDescent="0.25">
      <c r="A21662" s="1">
        <v>44833.373877314814</v>
      </c>
      <c r="B21662" s="1">
        <v>44833.379675925928</v>
      </c>
      <c r="C21662" s="2">
        <f t="shared" si="338"/>
        <v>8.3500000031199306</v>
      </c>
      <c r="D21662" t="s">
        <v>1</v>
      </c>
      <c r="E21662" t="s">
        <v>36</v>
      </c>
    </row>
    <row r="21663" spans="1:5" x14ac:dyDescent="0.25">
      <c r="A21663" s="1">
        <v>44833.375243055561</v>
      </c>
      <c r="B21663" s="1">
        <v>44833.388125000005</v>
      </c>
      <c r="C21663" s="2">
        <f t="shared" si="338"/>
        <v>18.549999998649582</v>
      </c>
      <c r="D21663" t="s">
        <v>10</v>
      </c>
      <c r="E21663" t="s">
        <v>23</v>
      </c>
    </row>
    <row r="21664" spans="1:5" x14ac:dyDescent="0.25">
      <c r="A21664" s="1">
        <v>44833.375416666669</v>
      </c>
      <c r="B21664" s="1">
        <v>44833.380173611113</v>
      </c>
      <c r="C21664" s="2">
        <f t="shared" si="338"/>
        <v>6.8499999982304871</v>
      </c>
      <c r="D21664" t="s">
        <v>12</v>
      </c>
      <c r="E21664" t="s">
        <v>8</v>
      </c>
    </row>
    <row r="21665" spans="1:5" x14ac:dyDescent="0.25">
      <c r="A21665" s="1">
        <v>44833.375891203708</v>
      </c>
      <c r="B21665" s="1">
        <v>44833.381365740745</v>
      </c>
      <c r="C21665" s="2">
        <f t="shared" si="338"/>
        <v>7.883333332138136</v>
      </c>
      <c r="D21665" t="s">
        <v>18</v>
      </c>
      <c r="E21665" t="s">
        <v>42</v>
      </c>
    </row>
    <row r="21666" spans="1:5" x14ac:dyDescent="0.25">
      <c r="A21666" s="1">
        <v>44833.376226851855</v>
      </c>
      <c r="B21666" s="1">
        <v>44833.387835648151</v>
      </c>
      <c r="C21666" s="2">
        <f t="shared" si="338"/>
        <v>16.716666666325182</v>
      </c>
      <c r="D21666" t="s">
        <v>29</v>
      </c>
      <c r="E21666" t="s">
        <v>17</v>
      </c>
    </row>
    <row r="21667" spans="1:5" x14ac:dyDescent="0.25">
      <c r="A21667" s="1">
        <v>44833.376527777778</v>
      </c>
      <c r="B21667" s="1">
        <v>44833.378796296296</v>
      </c>
      <c r="C21667" s="2">
        <f t="shared" si="338"/>
        <v>3.2666666654404253</v>
      </c>
      <c r="D21667" t="s">
        <v>13</v>
      </c>
      <c r="E21667" t="s">
        <v>32</v>
      </c>
    </row>
    <row r="21668" spans="1:5" x14ac:dyDescent="0.25">
      <c r="A21668" s="1">
        <v>44833.377592592595</v>
      </c>
      <c r="B21668" s="1">
        <v>44833.383958333339</v>
      </c>
      <c r="C21668" s="2">
        <f t="shared" si="338"/>
        <v>9.1666666720993817</v>
      </c>
      <c r="D21668" t="s">
        <v>25</v>
      </c>
      <c r="E21668" t="s">
        <v>3</v>
      </c>
    </row>
    <row r="21669" spans="1:5" x14ac:dyDescent="0.25">
      <c r="A21669" s="1">
        <v>44833.378807870373</v>
      </c>
      <c r="B21669" s="1">
        <v>44833.38380787037</v>
      </c>
      <c r="C21669" s="2">
        <f t="shared" si="338"/>
        <v>7.1999999962281436</v>
      </c>
      <c r="D21669" t="s">
        <v>12</v>
      </c>
      <c r="E21669" t="s">
        <v>35</v>
      </c>
    </row>
    <row r="21670" spans="1:5" x14ac:dyDescent="0.25">
      <c r="A21670" s="1">
        <v>44833.379826388889</v>
      </c>
      <c r="B21670" s="1">
        <v>44833.387048611112</v>
      </c>
      <c r="C21670" s="2">
        <f t="shared" si="338"/>
        <v>10.400000000372529</v>
      </c>
      <c r="D21670" t="s">
        <v>35</v>
      </c>
      <c r="E21670" t="s">
        <v>34</v>
      </c>
    </row>
    <row r="21671" spans="1:5" x14ac:dyDescent="0.25">
      <c r="A21671" s="1">
        <v>44833.381145833337</v>
      </c>
      <c r="B21671" s="1">
        <v>44833.386909722227</v>
      </c>
      <c r="C21671" s="2">
        <f t="shared" si="338"/>
        <v>8.3000000019092113</v>
      </c>
      <c r="D21671" t="s">
        <v>5</v>
      </c>
      <c r="E21671" t="s">
        <v>42</v>
      </c>
    </row>
    <row r="21672" spans="1:5" x14ac:dyDescent="0.25">
      <c r="A21672" s="1">
        <v>44833.382268518522</v>
      </c>
      <c r="B21672" s="1">
        <v>44833.385011574079</v>
      </c>
      <c r="C21672" s="2">
        <f t="shared" si="338"/>
        <v>3.9500000013504177</v>
      </c>
      <c r="D21672" t="s">
        <v>17</v>
      </c>
      <c r="E21672" t="s">
        <v>6</v>
      </c>
    </row>
    <row r="21673" spans="1:5" x14ac:dyDescent="0.25">
      <c r="A21673" s="1">
        <v>44833.382662037038</v>
      </c>
      <c r="B21673" s="1">
        <v>44833.389525462968</v>
      </c>
      <c r="C21673" s="2">
        <f t="shared" si="338"/>
        <v>9.8833333386573941</v>
      </c>
      <c r="D21673" t="s">
        <v>13</v>
      </c>
      <c r="E21673" t="s">
        <v>21</v>
      </c>
    </row>
    <row r="21674" spans="1:5" x14ac:dyDescent="0.25">
      <c r="A21674" s="1">
        <v>44833.383020833338</v>
      </c>
      <c r="B21674" s="1">
        <v>44833.388043981482</v>
      </c>
      <c r="C21674" s="2">
        <f t="shared" si="338"/>
        <v>7.2333333268761635</v>
      </c>
      <c r="D21674" t="s">
        <v>4</v>
      </c>
      <c r="E21674" t="s">
        <v>13</v>
      </c>
    </row>
    <row r="21675" spans="1:5" x14ac:dyDescent="0.25">
      <c r="A21675" s="1">
        <v>44833.383125</v>
      </c>
      <c r="B21675" s="1">
        <v>44833.385972222226</v>
      </c>
      <c r="C21675" s="2">
        <f t="shared" si="338"/>
        <v>4.1000000049825758</v>
      </c>
      <c r="D21675" t="s">
        <v>7</v>
      </c>
      <c r="E21675" t="s">
        <v>21</v>
      </c>
    </row>
    <row r="21676" spans="1:5" x14ac:dyDescent="0.25">
      <c r="A21676" s="1">
        <v>44833.383159722223</v>
      </c>
      <c r="B21676" s="1">
        <v>44833.390763888892</v>
      </c>
      <c r="C21676" s="2">
        <f t="shared" si="338"/>
        <v>10.950000003213063</v>
      </c>
      <c r="D21676" t="s">
        <v>12</v>
      </c>
      <c r="E21676" t="s">
        <v>23</v>
      </c>
    </row>
    <row r="21677" spans="1:5" x14ac:dyDescent="0.25">
      <c r="A21677" s="1">
        <v>44833.383645833339</v>
      </c>
      <c r="B21677" s="1">
        <v>44833.424664351856</v>
      </c>
      <c r="C21677" s="2">
        <f t="shared" si="338"/>
        <v>59.06666666502133</v>
      </c>
      <c r="D21677" t="s">
        <v>3</v>
      </c>
      <c r="E21677" t="s">
        <v>4</v>
      </c>
    </row>
    <row r="21678" spans="1:5" x14ac:dyDescent="0.25">
      <c r="A21678" s="1">
        <v>44833.384305555555</v>
      </c>
      <c r="B21678" s="1">
        <v>44833.394108796296</v>
      </c>
      <c r="C21678" s="2">
        <f t="shared" si="338"/>
        <v>14.116666666232049</v>
      </c>
      <c r="D21678" t="s">
        <v>5</v>
      </c>
      <c r="E21678" t="s">
        <v>36</v>
      </c>
    </row>
    <row r="21679" spans="1:5" x14ac:dyDescent="0.25">
      <c r="A21679" s="1">
        <v>44833.384421296301</v>
      </c>
      <c r="B21679" s="1">
        <v>44833.390092592592</v>
      </c>
      <c r="C21679" s="2">
        <f t="shared" si="338"/>
        <v>8.1666666583623737</v>
      </c>
      <c r="D21679" t="s">
        <v>5</v>
      </c>
      <c r="E21679" t="s">
        <v>12</v>
      </c>
    </row>
    <row r="21680" spans="1:5" x14ac:dyDescent="0.25">
      <c r="A21680" s="1">
        <v>44833.38721064815</v>
      </c>
      <c r="B21680" s="1">
        <v>44833.389918981484</v>
      </c>
      <c r="C21680" s="2">
        <f t="shared" si="338"/>
        <v>3.9000000001396984</v>
      </c>
      <c r="D21680" t="s">
        <v>3</v>
      </c>
      <c r="E21680" t="s">
        <v>7</v>
      </c>
    </row>
    <row r="21681" spans="1:5" x14ac:dyDescent="0.25">
      <c r="A21681" s="1">
        <v>44833.387349537043</v>
      </c>
      <c r="B21681" s="1">
        <v>44833.392060185186</v>
      </c>
      <c r="C21681" s="2">
        <f t="shared" si="338"/>
        <v>6.7833333264570683</v>
      </c>
      <c r="D21681" t="s">
        <v>4</v>
      </c>
      <c r="E21681" t="s">
        <v>17</v>
      </c>
    </row>
    <row r="21682" spans="1:5" x14ac:dyDescent="0.25">
      <c r="A21682" s="1">
        <v>44833.38893518519</v>
      </c>
      <c r="B21682" s="1">
        <v>44833.408020833333</v>
      </c>
      <c r="C21682" s="2">
        <f t="shared" si="338"/>
        <v>27.483333324780688</v>
      </c>
      <c r="D21682" t="s">
        <v>18</v>
      </c>
      <c r="E21682" t="s">
        <v>6</v>
      </c>
    </row>
    <row r="21683" spans="1:5" x14ac:dyDescent="0.25">
      <c r="A21683" s="1">
        <v>44833.38961805556</v>
      </c>
      <c r="B21683" s="1">
        <v>44833.396539351852</v>
      </c>
      <c r="C21683" s="2">
        <f t="shared" si="338"/>
        <v>9.9666666600387543</v>
      </c>
      <c r="D21683" t="s">
        <v>20</v>
      </c>
      <c r="E21683" t="s">
        <v>4</v>
      </c>
    </row>
    <row r="21684" spans="1:5" x14ac:dyDescent="0.25">
      <c r="A21684" s="1">
        <v>44833.38967592593</v>
      </c>
      <c r="B21684" s="1">
        <v>44833.400740740741</v>
      </c>
      <c r="C21684" s="2">
        <f t="shared" si="338"/>
        <v>15.933333327993751</v>
      </c>
      <c r="D21684" t="s">
        <v>12</v>
      </c>
      <c r="E21684" t="s">
        <v>7</v>
      </c>
    </row>
    <row r="21685" spans="1:5" x14ac:dyDescent="0.25">
      <c r="A21685" s="1">
        <v>44833.389872685191</v>
      </c>
      <c r="B21685" s="1">
        <v>44833.393229166672</v>
      </c>
      <c r="C21685" s="2">
        <f t="shared" si="338"/>
        <v>4.8333333316259086</v>
      </c>
      <c r="D21685" t="s">
        <v>6</v>
      </c>
      <c r="E21685" t="s">
        <v>13</v>
      </c>
    </row>
    <row r="21686" spans="1:5" x14ac:dyDescent="0.25">
      <c r="A21686" s="1">
        <v>44833.39030092593</v>
      </c>
      <c r="B21686" s="1">
        <v>44833.398194444446</v>
      </c>
      <c r="C21686" s="2">
        <f t="shared" si="338"/>
        <v>11.366666662506759</v>
      </c>
      <c r="D21686" t="s">
        <v>41</v>
      </c>
      <c r="E21686" t="s">
        <v>8</v>
      </c>
    </row>
    <row r="21687" spans="1:5" x14ac:dyDescent="0.25">
      <c r="A21687" s="1">
        <v>44833.391064814816</v>
      </c>
      <c r="B21687" s="1">
        <v>44833.406412037039</v>
      </c>
      <c r="C21687" s="2">
        <f t="shared" si="338"/>
        <v>22.100000000791624</v>
      </c>
      <c r="D21687" t="s">
        <v>35</v>
      </c>
      <c r="E21687" t="s">
        <v>24</v>
      </c>
    </row>
    <row r="21688" spans="1:5" x14ac:dyDescent="0.25">
      <c r="A21688" s="1">
        <v>44833.391493055555</v>
      </c>
      <c r="B21688" s="1">
        <v>44833.397743055561</v>
      </c>
      <c r="C21688" s="2">
        <f t="shared" si="338"/>
        <v>9.0000000083819032</v>
      </c>
      <c r="D21688" t="s">
        <v>21</v>
      </c>
      <c r="E21688" t="s">
        <v>4</v>
      </c>
    </row>
    <row r="21689" spans="1:5" x14ac:dyDescent="0.25">
      <c r="A21689" s="1">
        <v>44833.392013888893</v>
      </c>
      <c r="B21689" s="1">
        <v>44833.402268518519</v>
      </c>
      <c r="C21689" s="2">
        <f t="shared" si="338"/>
        <v>14.766666661016643</v>
      </c>
      <c r="D21689" t="s">
        <v>12</v>
      </c>
      <c r="E21689" t="s">
        <v>2</v>
      </c>
    </row>
    <row r="21690" spans="1:5" x14ac:dyDescent="0.25">
      <c r="A21690" s="1">
        <v>44833.39340277778</v>
      </c>
      <c r="B21690" s="1">
        <v>44833.39674768519</v>
      </c>
      <c r="C21690" s="2">
        <f t="shared" si="338"/>
        <v>4.8166666715405881</v>
      </c>
      <c r="D21690" t="s">
        <v>2</v>
      </c>
      <c r="E21690" t="s">
        <v>7</v>
      </c>
    </row>
    <row r="21691" spans="1:5" x14ac:dyDescent="0.25">
      <c r="A21691" s="1">
        <v>44833.394687500004</v>
      </c>
      <c r="B21691" s="1">
        <v>44833.405046296299</v>
      </c>
      <c r="C21691" s="2">
        <f t="shared" si="338"/>
        <v>14.916666664648801</v>
      </c>
      <c r="D21691" t="s">
        <v>33</v>
      </c>
      <c r="E21691" t="s">
        <v>39</v>
      </c>
    </row>
    <row r="21692" spans="1:5" x14ac:dyDescent="0.25">
      <c r="A21692" s="1">
        <v>44833.394803240742</v>
      </c>
      <c r="B21692" s="1">
        <v>44833.409479166672</v>
      </c>
      <c r="C21692" s="2">
        <f t="shared" si="338"/>
        <v>21.133333338657394</v>
      </c>
      <c r="D21692" t="s">
        <v>4</v>
      </c>
      <c r="E21692" t="s">
        <v>0</v>
      </c>
    </row>
    <row r="21693" spans="1:5" x14ac:dyDescent="0.25">
      <c r="A21693" s="1">
        <v>44833.395960648151</v>
      </c>
      <c r="B21693" s="1">
        <v>44833.404594907413</v>
      </c>
      <c r="C21693" s="2">
        <f t="shared" si="338"/>
        <v>12.433333337539807</v>
      </c>
      <c r="D21693" t="s">
        <v>9</v>
      </c>
      <c r="E21693" t="s">
        <v>10</v>
      </c>
    </row>
    <row r="21694" spans="1:5" x14ac:dyDescent="0.25">
      <c r="A21694" s="1">
        <v>44833.396562500006</v>
      </c>
      <c r="B21694" s="1">
        <v>44833.399895833332</v>
      </c>
      <c r="C21694" s="2">
        <f t="shared" si="338"/>
        <v>4.7999999905005097</v>
      </c>
      <c r="D21694" t="s">
        <v>8</v>
      </c>
      <c r="E21694" t="s">
        <v>18</v>
      </c>
    </row>
    <row r="21695" spans="1:5" x14ac:dyDescent="0.25">
      <c r="A21695" s="1">
        <v>44833.399328703708</v>
      </c>
      <c r="B21695" s="1">
        <v>44833.406377314815</v>
      </c>
      <c r="C21695" s="2">
        <f t="shared" si="338"/>
        <v>10.149999994318932</v>
      </c>
      <c r="D21695" t="s">
        <v>25</v>
      </c>
      <c r="E21695" t="s">
        <v>24</v>
      </c>
    </row>
    <row r="21696" spans="1:5" x14ac:dyDescent="0.25">
      <c r="A21696" s="1">
        <v>44833.399641203709</v>
      </c>
      <c r="B21696" s="1">
        <v>44833.403159722227</v>
      </c>
      <c r="C21696" s="2">
        <f t="shared" si="338"/>
        <v>5.0666666671168059</v>
      </c>
      <c r="D21696" t="s">
        <v>3</v>
      </c>
      <c r="E21696" t="s">
        <v>4</v>
      </c>
    </row>
    <row r="21697" spans="1:5" x14ac:dyDescent="0.25">
      <c r="A21697" s="1">
        <v>44833.403078703705</v>
      </c>
      <c r="B21697" s="1">
        <v>44833.413576388892</v>
      </c>
      <c r="C21697" s="2">
        <f t="shared" si="338"/>
        <v>15.116666669491678</v>
      </c>
      <c r="D21697" t="s">
        <v>12</v>
      </c>
      <c r="E21697" t="s">
        <v>23</v>
      </c>
    </row>
    <row r="21698" spans="1:5" x14ac:dyDescent="0.25">
      <c r="A21698" s="1">
        <v>44833.40357638889</v>
      </c>
      <c r="B21698" s="1">
        <v>44833.409050925926</v>
      </c>
      <c r="C21698" s="2">
        <f t="shared" ref="C21698:C21761" si="339">(B21698-A21698)*24*60</f>
        <v>7.883333332138136</v>
      </c>
      <c r="D21698" t="s">
        <v>4</v>
      </c>
      <c r="E21698" t="s">
        <v>34</v>
      </c>
    </row>
    <row r="21699" spans="1:5" x14ac:dyDescent="0.25">
      <c r="A21699" s="1">
        <v>44833.404340277782</v>
      </c>
      <c r="B21699" s="1">
        <v>44833.412592592598</v>
      </c>
      <c r="C21699" s="2">
        <f t="shared" si="339"/>
        <v>11.883333334699273</v>
      </c>
      <c r="D21699" t="s">
        <v>12</v>
      </c>
      <c r="E21699" t="s">
        <v>8</v>
      </c>
    </row>
    <row r="21700" spans="1:5" x14ac:dyDescent="0.25">
      <c r="A21700" s="1">
        <v>44833.404791666668</v>
      </c>
      <c r="B21700" s="1">
        <v>44833.415300925932</v>
      </c>
      <c r="C21700" s="2">
        <f t="shared" si="339"/>
        <v>15.133333340054378</v>
      </c>
      <c r="D21700" t="s">
        <v>8</v>
      </c>
      <c r="E21700" t="s">
        <v>4</v>
      </c>
    </row>
    <row r="21701" spans="1:5" x14ac:dyDescent="0.25">
      <c r="A21701" s="1">
        <v>44833.405069444445</v>
      </c>
      <c r="B21701" s="1">
        <v>44833.410254629634</v>
      </c>
      <c r="C21701" s="2">
        <f t="shared" si="339"/>
        <v>7.4666666728444397</v>
      </c>
      <c r="D21701" t="s">
        <v>2</v>
      </c>
      <c r="E21701" t="s">
        <v>4</v>
      </c>
    </row>
    <row r="21702" spans="1:5" x14ac:dyDescent="0.25">
      <c r="A21702" s="1">
        <v>44833.405092592599</v>
      </c>
      <c r="B21702" s="1">
        <v>44833.411400462966</v>
      </c>
      <c r="C21702" s="2">
        <f t="shared" si="339"/>
        <v>9.0833333297632635</v>
      </c>
      <c r="D21702" t="s">
        <v>50</v>
      </c>
      <c r="E21702" t="s">
        <v>48</v>
      </c>
    </row>
    <row r="21703" spans="1:5" x14ac:dyDescent="0.25">
      <c r="A21703" s="1">
        <v>44833.405289351853</v>
      </c>
      <c r="B21703" s="1">
        <v>44833.420844907407</v>
      </c>
      <c r="C21703" s="2">
        <f t="shared" si="339"/>
        <v>22.399999997578561</v>
      </c>
      <c r="D21703" t="s">
        <v>1</v>
      </c>
      <c r="E21703" t="s">
        <v>6</v>
      </c>
    </row>
    <row r="21704" spans="1:5" x14ac:dyDescent="0.25">
      <c r="A21704" s="1">
        <v>44833.406053240746</v>
      </c>
      <c r="B21704" s="1">
        <v>44833.407094907408</v>
      </c>
      <c r="C21704" s="2">
        <f t="shared" si="339"/>
        <v>1.4999999944120646</v>
      </c>
      <c r="D21704" t="s">
        <v>4</v>
      </c>
      <c r="E21704" t="s">
        <v>4</v>
      </c>
    </row>
    <row r="21705" spans="1:5" x14ac:dyDescent="0.25">
      <c r="A21705" s="1">
        <v>44833.40693287037</v>
      </c>
      <c r="B21705" s="1">
        <v>44833.410428240742</v>
      </c>
      <c r="C21705" s="2">
        <f t="shared" si="339"/>
        <v>5.033333336468786</v>
      </c>
      <c r="D21705" t="s">
        <v>2</v>
      </c>
      <c r="E21705" t="s">
        <v>4</v>
      </c>
    </row>
    <row r="21706" spans="1:5" x14ac:dyDescent="0.25">
      <c r="A21706" s="1">
        <v>44833.408101851855</v>
      </c>
      <c r="B21706" s="1">
        <v>44833.420671296299</v>
      </c>
      <c r="C21706" s="2">
        <f t="shared" si="339"/>
        <v>18.099999998230487</v>
      </c>
      <c r="D21706" t="s">
        <v>4</v>
      </c>
      <c r="E21706" t="s">
        <v>8</v>
      </c>
    </row>
    <row r="21707" spans="1:5" x14ac:dyDescent="0.25">
      <c r="A21707" s="1">
        <v>44833.410925925928</v>
      </c>
      <c r="B21707" s="1">
        <v>44833.427395833336</v>
      </c>
      <c r="C21707" s="2">
        <f t="shared" si="339"/>
        <v>23.716666668187827</v>
      </c>
      <c r="D21707" t="s">
        <v>16</v>
      </c>
      <c r="E21707" t="s">
        <v>1</v>
      </c>
    </row>
    <row r="21708" spans="1:5" x14ac:dyDescent="0.25">
      <c r="A21708" s="1">
        <v>44833.412187500006</v>
      </c>
      <c r="B21708" s="1">
        <v>44833.414942129632</v>
      </c>
      <c r="C21708" s="2">
        <f t="shared" si="339"/>
        <v>3.9666666614357382</v>
      </c>
      <c r="D21708" t="s">
        <v>5</v>
      </c>
      <c r="E21708" t="s">
        <v>8</v>
      </c>
    </row>
    <row r="21709" spans="1:5" x14ac:dyDescent="0.25">
      <c r="A21709" s="1">
        <v>44833.412361111114</v>
      </c>
      <c r="B21709" s="1">
        <v>44833.420659722222</v>
      </c>
      <c r="C21709" s="2">
        <f t="shared" si="339"/>
        <v>11.949999995995313</v>
      </c>
      <c r="D21709" t="s">
        <v>21</v>
      </c>
      <c r="E21709" t="s">
        <v>16</v>
      </c>
    </row>
    <row r="21710" spans="1:5" x14ac:dyDescent="0.25">
      <c r="A21710" s="1">
        <v>44833.413101851853</v>
      </c>
      <c r="B21710" s="1">
        <v>44833.424560185187</v>
      </c>
      <c r="C21710" s="2">
        <f t="shared" si="339"/>
        <v>16.500000001396984</v>
      </c>
      <c r="D21710" t="s">
        <v>3</v>
      </c>
      <c r="E21710" t="s">
        <v>16</v>
      </c>
    </row>
    <row r="21711" spans="1:5" x14ac:dyDescent="0.25">
      <c r="A21711" s="1">
        <v>44833.416261574079</v>
      </c>
      <c r="B21711" s="1">
        <v>44833.43313657408</v>
      </c>
      <c r="C21711" s="2">
        <f t="shared" si="339"/>
        <v>24.300000001676381</v>
      </c>
      <c r="D21711" t="s">
        <v>48</v>
      </c>
      <c r="E21711" t="s">
        <v>8</v>
      </c>
    </row>
    <row r="21712" spans="1:5" x14ac:dyDescent="0.25">
      <c r="A21712" s="1">
        <v>44833.417708333334</v>
      </c>
      <c r="B21712" s="1">
        <v>44833.42805555556</v>
      </c>
      <c r="C21712" s="2">
        <f t="shared" si="339"/>
        <v>14.900000004563481</v>
      </c>
      <c r="D21712" t="s">
        <v>17</v>
      </c>
      <c r="E21712" t="s">
        <v>21</v>
      </c>
    </row>
    <row r="21713" spans="1:5" x14ac:dyDescent="0.25">
      <c r="A21713" s="1">
        <v>44833.418020833335</v>
      </c>
      <c r="B21713" s="1">
        <v>44833.431805555556</v>
      </c>
      <c r="C21713" s="2">
        <f t="shared" si="339"/>
        <v>19.849999998696148</v>
      </c>
      <c r="D21713" t="s">
        <v>42</v>
      </c>
      <c r="E21713" t="s">
        <v>12</v>
      </c>
    </row>
    <row r="21714" spans="1:5" x14ac:dyDescent="0.25">
      <c r="A21714" s="1">
        <v>44833.418067129634</v>
      </c>
      <c r="B21714" s="1">
        <v>44833.426539351851</v>
      </c>
      <c r="C21714" s="2">
        <f t="shared" si="339"/>
        <v>12.199999991571531</v>
      </c>
      <c r="D21714" t="s">
        <v>4</v>
      </c>
      <c r="E21714" t="s">
        <v>12</v>
      </c>
    </row>
    <row r="21715" spans="1:5" x14ac:dyDescent="0.25">
      <c r="A21715" s="1">
        <v>44833.419108796297</v>
      </c>
      <c r="B21715" s="1">
        <v>44833.425243055557</v>
      </c>
      <c r="C21715" s="2">
        <f t="shared" si="339"/>
        <v>8.8333333341870457</v>
      </c>
      <c r="D21715" t="s">
        <v>34</v>
      </c>
      <c r="E21715" t="s">
        <v>3</v>
      </c>
    </row>
    <row r="21716" spans="1:5" x14ac:dyDescent="0.25">
      <c r="A21716" s="1">
        <v>44833.419571759259</v>
      </c>
      <c r="B21716" s="1">
        <v>44833.424780092595</v>
      </c>
      <c r="C21716" s="2">
        <f t="shared" si="339"/>
        <v>7.5000000034924597</v>
      </c>
      <c r="D21716" t="s">
        <v>41</v>
      </c>
      <c r="E21716" t="s">
        <v>1</v>
      </c>
    </row>
    <row r="21717" spans="1:5" x14ac:dyDescent="0.25">
      <c r="A21717" s="1">
        <v>44833.420312500006</v>
      </c>
      <c r="B21717" s="1">
        <v>44833.426724537043</v>
      </c>
      <c r="C21717" s="2">
        <f t="shared" si="339"/>
        <v>9.2333333333954215</v>
      </c>
      <c r="D21717" t="s">
        <v>46</v>
      </c>
      <c r="E21717" t="s">
        <v>50</v>
      </c>
    </row>
    <row r="21718" spans="1:5" x14ac:dyDescent="0.25">
      <c r="A21718" s="1">
        <v>44833.421053240745</v>
      </c>
      <c r="B21718" s="1">
        <v>44833.424155092594</v>
      </c>
      <c r="C21718" s="2">
        <f t="shared" si="339"/>
        <v>4.4666666630655527</v>
      </c>
      <c r="D21718" t="s">
        <v>41</v>
      </c>
      <c r="E21718" t="s">
        <v>36</v>
      </c>
    </row>
    <row r="21719" spans="1:5" x14ac:dyDescent="0.25">
      <c r="A21719" s="1">
        <v>44833.422719907408</v>
      </c>
      <c r="B21719" s="1">
        <v>44833.430185185185</v>
      </c>
      <c r="C21719" s="2">
        <f t="shared" si="339"/>
        <v>10.749999998370185</v>
      </c>
      <c r="D21719" t="s">
        <v>10</v>
      </c>
      <c r="E21719" t="s">
        <v>9</v>
      </c>
    </row>
    <row r="21720" spans="1:5" x14ac:dyDescent="0.25">
      <c r="A21720" s="1">
        <v>44833.424456018518</v>
      </c>
      <c r="B21720" s="1">
        <v>44833.426550925928</v>
      </c>
      <c r="C21720" s="2">
        <f t="shared" si="339"/>
        <v>3.0166666698642075</v>
      </c>
      <c r="D21720" t="s">
        <v>35</v>
      </c>
      <c r="E21720" t="s">
        <v>35</v>
      </c>
    </row>
    <row r="21721" spans="1:5" x14ac:dyDescent="0.25">
      <c r="A21721" s="1">
        <v>44833.425775462965</v>
      </c>
      <c r="B21721" s="1">
        <v>44833.428530092599</v>
      </c>
      <c r="C21721" s="2">
        <f t="shared" si="339"/>
        <v>3.9666666719131172</v>
      </c>
      <c r="D21721" t="s">
        <v>43</v>
      </c>
      <c r="E21721" t="s">
        <v>43</v>
      </c>
    </row>
    <row r="21722" spans="1:5" x14ac:dyDescent="0.25">
      <c r="A21722" s="1">
        <v>44833.427233796298</v>
      </c>
      <c r="B21722" s="1">
        <v>44833.429930555561</v>
      </c>
      <c r="C21722" s="2">
        <f t="shared" si="339"/>
        <v>3.8833333400543779</v>
      </c>
      <c r="D21722" t="s">
        <v>1</v>
      </c>
      <c r="E21722" t="s">
        <v>12</v>
      </c>
    </row>
    <row r="21723" spans="1:5" x14ac:dyDescent="0.25">
      <c r="A21723" s="1">
        <v>44833.42873842593</v>
      </c>
      <c r="B21723" s="1">
        <v>44833.43581018519</v>
      </c>
      <c r="C21723" s="2">
        <f t="shared" si="339"/>
        <v>10.183333335444331</v>
      </c>
      <c r="D21723" t="s">
        <v>43</v>
      </c>
      <c r="E21723" t="s">
        <v>23</v>
      </c>
    </row>
    <row r="21724" spans="1:5" x14ac:dyDescent="0.25">
      <c r="A21724" s="1">
        <v>44833.431759259263</v>
      </c>
      <c r="B21724" s="1">
        <v>44833.437210648153</v>
      </c>
      <c r="C21724" s="2">
        <f t="shared" si="339"/>
        <v>7.8500000014901161</v>
      </c>
      <c r="D21724" t="s">
        <v>0</v>
      </c>
      <c r="E21724" t="s">
        <v>5</v>
      </c>
    </row>
    <row r="21725" spans="1:5" x14ac:dyDescent="0.25">
      <c r="A21725" s="1">
        <v>44833.43204861111</v>
      </c>
      <c r="B21725" s="1">
        <v>44833.437118055561</v>
      </c>
      <c r="C21725" s="2">
        <f t="shared" si="339"/>
        <v>7.3000000091269612</v>
      </c>
      <c r="D21725" t="s">
        <v>0</v>
      </c>
      <c r="E21725" t="s">
        <v>5</v>
      </c>
    </row>
    <row r="21726" spans="1:5" x14ac:dyDescent="0.25">
      <c r="A21726" s="1">
        <v>44833.435254629629</v>
      </c>
      <c r="B21726" s="1">
        <v>44833.439467592594</v>
      </c>
      <c r="C21726" s="2">
        <f t="shared" si="339"/>
        <v>6.0666666703764349</v>
      </c>
      <c r="D21726" t="s">
        <v>20</v>
      </c>
      <c r="E21726" t="s">
        <v>2</v>
      </c>
    </row>
    <row r="21727" spans="1:5" x14ac:dyDescent="0.25">
      <c r="A21727" s="1">
        <v>44833.438599537039</v>
      </c>
      <c r="B21727" s="1">
        <v>44833.447245370371</v>
      </c>
      <c r="C21727" s="2">
        <f t="shared" si="339"/>
        <v>12.449999997625127</v>
      </c>
      <c r="D21727" t="s">
        <v>0</v>
      </c>
      <c r="E21727" t="s">
        <v>32</v>
      </c>
    </row>
    <row r="21728" spans="1:5" x14ac:dyDescent="0.25">
      <c r="A21728" s="1">
        <v>44833.440740740742</v>
      </c>
      <c r="B21728" s="1">
        <v>44833.449803240743</v>
      </c>
      <c r="C21728" s="2">
        <f t="shared" si="339"/>
        <v>13.050000001676381</v>
      </c>
      <c r="D21728" t="s">
        <v>1</v>
      </c>
      <c r="E21728" t="s">
        <v>13</v>
      </c>
    </row>
    <row r="21729" spans="1:5" x14ac:dyDescent="0.25">
      <c r="A21729" s="1">
        <v>44833.441701388889</v>
      </c>
      <c r="B21729" s="1">
        <v>44833.454340277778</v>
      </c>
      <c r="C21729" s="2">
        <f t="shared" si="339"/>
        <v>18.200000000651926</v>
      </c>
      <c r="D21729" t="s">
        <v>5</v>
      </c>
      <c r="E21729" t="s">
        <v>32</v>
      </c>
    </row>
    <row r="21730" spans="1:5" x14ac:dyDescent="0.25">
      <c r="A21730" s="1">
        <v>44833.442060185189</v>
      </c>
      <c r="B21730" s="1">
        <v>44833.459375000006</v>
      </c>
      <c r="C21730" s="2">
        <f t="shared" si="339"/>
        <v>24.933333336375654</v>
      </c>
      <c r="D21730" t="s">
        <v>8</v>
      </c>
      <c r="E21730" t="s">
        <v>6</v>
      </c>
    </row>
    <row r="21731" spans="1:5" x14ac:dyDescent="0.25">
      <c r="A21731" s="1">
        <v>44833.443356481483</v>
      </c>
      <c r="B21731" s="1">
        <v>44833.452303240745</v>
      </c>
      <c r="C21731" s="2">
        <f t="shared" si="339"/>
        <v>12.883333337958902</v>
      </c>
      <c r="D21731" t="s">
        <v>42</v>
      </c>
      <c r="E21731" t="s">
        <v>5</v>
      </c>
    </row>
    <row r="21732" spans="1:5" x14ac:dyDescent="0.25">
      <c r="A21732" s="1">
        <v>44833.443969907406</v>
      </c>
      <c r="B21732" s="1">
        <v>44833.447974537041</v>
      </c>
      <c r="C21732" s="2">
        <f t="shared" si="339"/>
        <v>5.7666666735894978</v>
      </c>
      <c r="D21732" t="s">
        <v>27</v>
      </c>
      <c r="E21732" t="s">
        <v>34</v>
      </c>
    </row>
    <row r="21733" spans="1:5" x14ac:dyDescent="0.25">
      <c r="A21733" s="1">
        <v>44833.444050925929</v>
      </c>
      <c r="B21733" s="1">
        <v>44833.454687500001</v>
      </c>
      <c r="C21733" s="2">
        <f t="shared" si="339"/>
        <v>15.316666663857177</v>
      </c>
      <c r="D21733" t="s">
        <v>41</v>
      </c>
      <c r="E21733" t="s">
        <v>3</v>
      </c>
    </row>
    <row r="21734" spans="1:5" x14ac:dyDescent="0.25">
      <c r="A21734" s="1">
        <v>44833.444050925929</v>
      </c>
      <c r="B21734" s="1">
        <v>44833.454872685186</v>
      </c>
      <c r="C21734" s="2">
        <f t="shared" si="339"/>
        <v>15.583333329996094</v>
      </c>
      <c r="D21734" t="s">
        <v>42</v>
      </c>
      <c r="E21734" t="s">
        <v>23</v>
      </c>
    </row>
    <row r="21735" spans="1:5" x14ac:dyDescent="0.25">
      <c r="A21735" s="1">
        <v>44833.444467592592</v>
      </c>
      <c r="B21735" s="1">
        <v>44833.452986111115</v>
      </c>
      <c r="C21735" s="2">
        <f t="shared" si="339"/>
        <v>12.266666673822328</v>
      </c>
      <c r="D21735" t="s">
        <v>13</v>
      </c>
      <c r="E21735" t="s">
        <v>12</v>
      </c>
    </row>
    <row r="21736" spans="1:5" x14ac:dyDescent="0.25">
      <c r="A21736" s="1">
        <v>44833.445092592592</v>
      </c>
      <c r="B21736" s="1">
        <v>44833.454502314817</v>
      </c>
      <c r="C21736" s="2">
        <f t="shared" si="339"/>
        <v>13.550000003306195</v>
      </c>
      <c r="D21736" t="s">
        <v>21</v>
      </c>
      <c r="E21736" t="s">
        <v>41</v>
      </c>
    </row>
    <row r="21737" spans="1:5" x14ac:dyDescent="0.25">
      <c r="A21737" s="1">
        <v>44833.445613425931</v>
      </c>
      <c r="B21737" s="1">
        <v>44833.451168981483</v>
      </c>
      <c r="C21737" s="2">
        <f t="shared" si="339"/>
        <v>7.9999999946448952</v>
      </c>
      <c r="D21737" t="s">
        <v>12</v>
      </c>
      <c r="E21737" t="s">
        <v>13</v>
      </c>
    </row>
    <row r="21738" spans="1:5" x14ac:dyDescent="0.25">
      <c r="A21738" s="1">
        <v>44833.44568287037</v>
      </c>
      <c r="B21738" s="1">
        <v>44833.461759259262</v>
      </c>
      <c r="C21738" s="2">
        <f t="shared" si="339"/>
        <v>23.150000005261973</v>
      </c>
      <c r="D21738" t="s">
        <v>1</v>
      </c>
      <c r="E21738" t="s">
        <v>16</v>
      </c>
    </row>
    <row r="21739" spans="1:5" x14ac:dyDescent="0.25">
      <c r="A21739" s="1">
        <v>44833.445694444446</v>
      </c>
      <c r="B21739" s="1">
        <v>44833.487800925926</v>
      </c>
      <c r="C21739" s="2">
        <f t="shared" si="339"/>
        <v>60.633333331206813</v>
      </c>
      <c r="D21739" t="s">
        <v>17</v>
      </c>
      <c r="E21739" t="s">
        <v>8</v>
      </c>
    </row>
    <row r="21740" spans="1:5" x14ac:dyDescent="0.25">
      <c r="A21740" s="1">
        <v>44833.447662037041</v>
      </c>
      <c r="B21740" s="1">
        <v>44833.455636574079</v>
      </c>
      <c r="C21740" s="2">
        <f t="shared" si="339"/>
        <v>11.483333335490897</v>
      </c>
      <c r="D21740" t="s">
        <v>31</v>
      </c>
      <c r="E21740" t="s">
        <v>36</v>
      </c>
    </row>
    <row r="21741" spans="1:5" x14ac:dyDescent="0.25">
      <c r="A21741" s="1">
        <v>44833.44876157408</v>
      </c>
      <c r="B21741" s="1">
        <v>44833.459120370375</v>
      </c>
      <c r="C21741" s="2">
        <f t="shared" si="339"/>
        <v>14.916666664648801</v>
      </c>
      <c r="D21741" t="s">
        <v>24</v>
      </c>
      <c r="E21741" t="s">
        <v>35</v>
      </c>
    </row>
    <row r="21742" spans="1:5" x14ac:dyDescent="0.25">
      <c r="A21742" s="1">
        <v>44833.449097222227</v>
      </c>
      <c r="B21742" s="1">
        <v>44833.456377314818</v>
      </c>
      <c r="C21742" s="2">
        <f t="shared" si="339"/>
        <v>10.483333332231268</v>
      </c>
      <c r="D21742" t="s">
        <v>20</v>
      </c>
      <c r="E21742" t="s">
        <v>13</v>
      </c>
    </row>
    <row r="21743" spans="1:5" x14ac:dyDescent="0.25">
      <c r="A21743" s="1">
        <v>44833.45008101852</v>
      </c>
      <c r="B21743" s="1">
        <v>44833.453946759262</v>
      </c>
      <c r="C21743" s="2">
        <f t="shared" si="339"/>
        <v>5.5666666687466204</v>
      </c>
      <c r="D21743" t="s">
        <v>12</v>
      </c>
      <c r="E21743" t="s">
        <v>8</v>
      </c>
    </row>
    <row r="21744" spans="1:5" x14ac:dyDescent="0.25">
      <c r="A21744" s="1">
        <v>44833.450648148151</v>
      </c>
      <c r="B21744" s="1">
        <v>44833.45657407408</v>
      </c>
      <c r="C21744" s="2">
        <f t="shared" si="339"/>
        <v>8.5333333374001086</v>
      </c>
      <c r="D21744" t="s">
        <v>0</v>
      </c>
      <c r="E21744" t="s">
        <v>8</v>
      </c>
    </row>
    <row r="21745" spans="1:5" x14ac:dyDescent="0.25">
      <c r="A21745" s="1">
        <v>44833.453738425931</v>
      </c>
      <c r="B21745" s="1">
        <v>44833.460682870376</v>
      </c>
      <c r="C21745" s="2">
        <f t="shared" si="339"/>
        <v>10.000000001164153</v>
      </c>
      <c r="D21745" t="s">
        <v>9</v>
      </c>
      <c r="E21745" t="s">
        <v>10</v>
      </c>
    </row>
    <row r="21746" spans="1:5" x14ac:dyDescent="0.25">
      <c r="A21746" s="1">
        <v>44833.45385416667</v>
      </c>
      <c r="B21746" s="1">
        <v>44833.457592592596</v>
      </c>
      <c r="C21746" s="2">
        <f t="shared" si="339"/>
        <v>5.3833333344664425</v>
      </c>
      <c r="D21746" t="s">
        <v>32</v>
      </c>
      <c r="E21746" t="s">
        <v>13</v>
      </c>
    </row>
    <row r="21747" spans="1:5" x14ac:dyDescent="0.25">
      <c r="A21747" s="1">
        <v>44833.454907407409</v>
      </c>
      <c r="B21747" s="1">
        <v>44833.462939814817</v>
      </c>
      <c r="C21747" s="2">
        <f t="shared" si="339"/>
        <v>11.566666667349637</v>
      </c>
      <c r="D21747" t="s">
        <v>6</v>
      </c>
      <c r="E21747" t="s">
        <v>12</v>
      </c>
    </row>
    <row r="21748" spans="1:5" x14ac:dyDescent="0.25">
      <c r="A21748" s="1">
        <v>44833.455775462964</v>
      </c>
      <c r="B21748" s="1">
        <v>44833.458368055559</v>
      </c>
      <c r="C21748" s="2">
        <f t="shared" si="339"/>
        <v>3.7333333364222199</v>
      </c>
      <c r="D21748" t="s">
        <v>13</v>
      </c>
      <c r="E21748" t="s">
        <v>34</v>
      </c>
    </row>
    <row r="21749" spans="1:5" x14ac:dyDescent="0.25">
      <c r="A21749" s="1">
        <v>44833.457175925927</v>
      </c>
      <c r="B21749" s="1">
        <v>44833.46229166667</v>
      </c>
      <c r="C21749" s="2">
        <f t="shared" si="339"/>
        <v>7.3666666704230011</v>
      </c>
      <c r="D21749" t="s">
        <v>5</v>
      </c>
      <c r="E21749" t="s">
        <v>0</v>
      </c>
    </row>
    <row r="21750" spans="1:5" x14ac:dyDescent="0.25">
      <c r="A21750" s="1">
        <v>44833.458657407413</v>
      </c>
      <c r="B21750" s="1">
        <v>44833.480127314819</v>
      </c>
      <c r="C21750" s="2">
        <f t="shared" si="339"/>
        <v>30.91666666441597</v>
      </c>
      <c r="D21750" t="s">
        <v>34</v>
      </c>
      <c r="E21750" t="s">
        <v>8</v>
      </c>
    </row>
    <row r="21751" spans="1:5" x14ac:dyDescent="0.25">
      <c r="A21751" s="1">
        <v>44833.460868055561</v>
      </c>
      <c r="B21751" s="1">
        <v>44833.594780092593</v>
      </c>
      <c r="C21751" s="2">
        <f t="shared" si="339"/>
        <v>192.8333333262708</v>
      </c>
      <c r="D21751" t="s">
        <v>2</v>
      </c>
      <c r="E21751" t="s">
        <v>4</v>
      </c>
    </row>
    <row r="21752" spans="1:5" x14ac:dyDescent="0.25">
      <c r="A21752" s="1">
        <v>44833.460902777777</v>
      </c>
      <c r="B21752" s="1">
        <v>44833.466944444444</v>
      </c>
      <c r="C21752" s="2">
        <f t="shared" si="339"/>
        <v>8.7000000011175871</v>
      </c>
      <c r="D21752" t="s">
        <v>33</v>
      </c>
      <c r="E21752" t="s">
        <v>13</v>
      </c>
    </row>
    <row r="21753" spans="1:5" x14ac:dyDescent="0.25">
      <c r="A21753" s="1">
        <v>44833.461689814816</v>
      </c>
      <c r="B21753" s="1">
        <v>44833.469537037039</v>
      </c>
      <c r="C21753" s="2">
        <f t="shared" si="339"/>
        <v>11.300000001210719</v>
      </c>
      <c r="D21753" t="s">
        <v>8</v>
      </c>
      <c r="E21753" t="s">
        <v>12</v>
      </c>
    </row>
    <row r="21754" spans="1:5" x14ac:dyDescent="0.25">
      <c r="A21754" s="1">
        <v>44833.463240740741</v>
      </c>
      <c r="B21754" s="1">
        <v>44833.472071759265</v>
      </c>
      <c r="C21754" s="2">
        <f t="shared" si="339"/>
        <v>12.716666674241424</v>
      </c>
      <c r="D21754" t="s">
        <v>36</v>
      </c>
      <c r="E21754" t="s">
        <v>4</v>
      </c>
    </row>
    <row r="21755" spans="1:5" x14ac:dyDescent="0.25">
      <c r="A21755" s="1">
        <v>44833.46674768519</v>
      </c>
      <c r="B21755" s="1">
        <v>44833.476620370369</v>
      </c>
      <c r="C21755" s="2">
        <f t="shared" si="339"/>
        <v>14.216666658176109</v>
      </c>
      <c r="D21755" t="s">
        <v>7</v>
      </c>
      <c r="E21755" t="s">
        <v>12</v>
      </c>
    </row>
    <row r="21756" spans="1:5" x14ac:dyDescent="0.25">
      <c r="A21756" s="1">
        <v>44833.467673611114</v>
      </c>
      <c r="B21756" s="1">
        <v>44833.487858796296</v>
      </c>
      <c r="C21756" s="2">
        <f t="shared" si="339"/>
        <v>29.06666666152887</v>
      </c>
      <c r="D21756" t="s">
        <v>2</v>
      </c>
      <c r="E21756" t="s">
        <v>1</v>
      </c>
    </row>
    <row r="21757" spans="1:5" x14ac:dyDescent="0.25">
      <c r="A21757" s="1">
        <v>44833.4687962963</v>
      </c>
      <c r="B21757" s="1">
        <v>44833.476712962962</v>
      </c>
      <c r="C21757" s="2">
        <f t="shared" si="339"/>
        <v>11.399999993154779</v>
      </c>
      <c r="D21757" t="s">
        <v>34</v>
      </c>
      <c r="E21757" t="s">
        <v>1</v>
      </c>
    </row>
    <row r="21758" spans="1:5" x14ac:dyDescent="0.25">
      <c r="A21758" s="1">
        <v>44833.469016203708</v>
      </c>
      <c r="B21758" s="1">
        <v>44833.473344907412</v>
      </c>
      <c r="C21758" s="2">
        <f t="shared" si="339"/>
        <v>6.2333333340939134</v>
      </c>
      <c r="D21758" t="s">
        <v>2</v>
      </c>
      <c r="E21758" t="s">
        <v>34</v>
      </c>
    </row>
    <row r="21759" spans="1:5" x14ac:dyDescent="0.25">
      <c r="A21759" s="1">
        <v>44833.469849537039</v>
      </c>
      <c r="B21759" s="1">
        <v>44833.478217592594</v>
      </c>
      <c r="C21759" s="2">
        <f t="shared" si="339"/>
        <v>12.049999998416752</v>
      </c>
      <c r="D21759" t="s">
        <v>44</v>
      </c>
      <c r="E21759" t="s">
        <v>3</v>
      </c>
    </row>
    <row r="21760" spans="1:5" x14ac:dyDescent="0.25">
      <c r="A21760" s="1">
        <v>44833.470625000002</v>
      </c>
      <c r="B21760" s="1">
        <v>44833.473460648151</v>
      </c>
      <c r="C21760" s="2">
        <f t="shared" si="339"/>
        <v>4.0833333344198763</v>
      </c>
      <c r="D21760" t="s">
        <v>5</v>
      </c>
      <c r="E21760" t="s">
        <v>23</v>
      </c>
    </row>
    <row r="21761" spans="1:5" x14ac:dyDescent="0.25">
      <c r="A21761" s="1">
        <v>44833.472893518519</v>
      </c>
      <c r="B21761" s="1">
        <v>44833.479328703703</v>
      </c>
      <c r="C21761" s="2">
        <f t="shared" si="339"/>
        <v>9.2666666640434414</v>
      </c>
      <c r="D21761" t="s">
        <v>1</v>
      </c>
      <c r="E21761" t="s">
        <v>23</v>
      </c>
    </row>
    <row r="21762" spans="1:5" x14ac:dyDescent="0.25">
      <c r="A21762" s="1">
        <v>44833.475416666668</v>
      </c>
      <c r="B21762" s="1">
        <v>44833.485358796301</v>
      </c>
      <c r="C21762" s="2">
        <f t="shared" ref="C21762:C21825" si="340">(B21762-A21762)*24*60</f>
        <v>14.316666671074927</v>
      </c>
      <c r="D21762" t="s">
        <v>4</v>
      </c>
      <c r="E21762" t="s">
        <v>0</v>
      </c>
    </row>
    <row r="21763" spans="1:5" x14ac:dyDescent="0.25">
      <c r="A21763" s="1">
        <v>44833.475763888891</v>
      </c>
      <c r="B21763" s="1">
        <v>44833.488865740743</v>
      </c>
      <c r="C21763" s="2">
        <f t="shared" si="340"/>
        <v>18.866666665999219</v>
      </c>
      <c r="D21763" t="s">
        <v>1</v>
      </c>
      <c r="E21763" t="s">
        <v>17</v>
      </c>
    </row>
    <row r="21764" spans="1:5" x14ac:dyDescent="0.25">
      <c r="A21764" s="1">
        <v>44833.476203703707</v>
      </c>
      <c r="B21764" s="1">
        <v>44833.481921296298</v>
      </c>
      <c r="C21764" s="2">
        <f t="shared" si="340"/>
        <v>8.2333333301357925</v>
      </c>
      <c r="D21764" t="s">
        <v>3</v>
      </c>
      <c r="E21764" t="s">
        <v>17</v>
      </c>
    </row>
    <row r="21765" spans="1:5" x14ac:dyDescent="0.25">
      <c r="A21765" s="1">
        <v>44833.476365740746</v>
      </c>
      <c r="B21765" s="1">
        <v>44833.483796296299</v>
      </c>
      <c r="C21765" s="2">
        <f t="shared" si="340"/>
        <v>10.699999997159466</v>
      </c>
      <c r="D21765" t="s">
        <v>18</v>
      </c>
      <c r="E21765" t="s">
        <v>35</v>
      </c>
    </row>
    <row r="21766" spans="1:5" x14ac:dyDescent="0.25">
      <c r="A21766" s="1">
        <v>44833.477094907408</v>
      </c>
      <c r="B21766" s="1">
        <v>44833.483171296299</v>
      </c>
      <c r="C21766" s="2">
        <f t="shared" si="340"/>
        <v>8.7500000023283064</v>
      </c>
      <c r="D21766" t="s">
        <v>0</v>
      </c>
      <c r="E21766" t="s">
        <v>5</v>
      </c>
    </row>
    <row r="21767" spans="1:5" x14ac:dyDescent="0.25">
      <c r="A21767" s="1">
        <v>44833.478981481487</v>
      </c>
      <c r="B21767" s="1">
        <v>44833.484606481485</v>
      </c>
      <c r="C21767" s="2">
        <f t="shared" si="340"/>
        <v>8.0999999970663339</v>
      </c>
      <c r="D21767" t="s">
        <v>34</v>
      </c>
      <c r="E21767" t="s">
        <v>2</v>
      </c>
    </row>
    <row r="21768" spans="1:5" x14ac:dyDescent="0.25">
      <c r="A21768" s="1">
        <v>44833.480289351857</v>
      </c>
      <c r="B21768" s="1">
        <v>44833.485381944447</v>
      </c>
      <c r="C21768" s="2">
        <f t="shared" si="340"/>
        <v>7.3333333292976022</v>
      </c>
      <c r="D21768" t="s">
        <v>13</v>
      </c>
      <c r="E21768" t="s">
        <v>2</v>
      </c>
    </row>
    <row r="21769" spans="1:5" x14ac:dyDescent="0.25">
      <c r="A21769" s="1">
        <v>44833.482083333336</v>
      </c>
      <c r="B21769" s="1">
        <v>44833.508611111116</v>
      </c>
      <c r="C21769" s="2">
        <f t="shared" si="340"/>
        <v>38.200000002980232</v>
      </c>
      <c r="D21769" t="s">
        <v>6</v>
      </c>
      <c r="E21769" t="s">
        <v>8</v>
      </c>
    </row>
    <row r="21770" spans="1:5" x14ac:dyDescent="0.25">
      <c r="A21770" s="1">
        <v>44833.482141203705</v>
      </c>
      <c r="B21770" s="1">
        <v>44833.508333333339</v>
      </c>
      <c r="C21770" s="2">
        <f t="shared" si="340"/>
        <v>37.716666671913117</v>
      </c>
      <c r="D21770" t="s">
        <v>6</v>
      </c>
      <c r="E21770" t="s">
        <v>8</v>
      </c>
    </row>
    <row r="21771" spans="1:5" x14ac:dyDescent="0.25">
      <c r="A21771" s="1">
        <v>44833.482673611114</v>
      </c>
      <c r="B21771" s="1">
        <v>44833.488043981481</v>
      </c>
      <c r="C21771" s="2">
        <f t="shared" si="340"/>
        <v>7.733333328505978</v>
      </c>
      <c r="D21771" t="s">
        <v>13</v>
      </c>
      <c r="E21771" t="s">
        <v>36</v>
      </c>
    </row>
    <row r="21772" spans="1:5" x14ac:dyDescent="0.25">
      <c r="A21772" s="1">
        <v>44833.482962962968</v>
      </c>
      <c r="B21772" s="1">
        <v>44833.492013888892</v>
      </c>
      <c r="C21772" s="2">
        <f t="shared" si="340"/>
        <v>13.033333331113681</v>
      </c>
      <c r="D21772" t="s">
        <v>5</v>
      </c>
      <c r="E21772" t="s">
        <v>34</v>
      </c>
    </row>
    <row r="21773" spans="1:5" x14ac:dyDescent="0.25">
      <c r="A21773" s="1">
        <v>44833.483136574076</v>
      </c>
      <c r="B21773" s="1">
        <v>44833.498877314814</v>
      </c>
      <c r="C21773" s="2">
        <f t="shared" si="340"/>
        <v>22.666666663717479</v>
      </c>
      <c r="D21773" t="s">
        <v>48</v>
      </c>
      <c r="E21773" t="s">
        <v>18</v>
      </c>
    </row>
    <row r="21774" spans="1:5" x14ac:dyDescent="0.25">
      <c r="A21774" s="1">
        <v>44833.483506944445</v>
      </c>
      <c r="B21774" s="1">
        <v>44833.497222222228</v>
      </c>
      <c r="C21774" s="2">
        <f t="shared" si="340"/>
        <v>19.750000006752089</v>
      </c>
      <c r="D21774" t="s">
        <v>5</v>
      </c>
      <c r="E21774" t="s">
        <v>5</v>
      </c>
    </row>
    <row r="21775" spans="1:5" x14ac:dyDescent="0.25">
      <c r="A21775" s="1">
        <v>44833.48369212963</v>
      </c>
      <c r="B21775" s="1">
        <v>44833.488969907412</v>
      </c>
      <c r="C21775" s="2">
        <f t="shared" si="340"/>
        <v>7.6000000059138983</v>
      </c>
      <c r="D21775" t="s">
        <v>12</v>
      </c>
      <c r="E21775" t="s">
        <v>1</v>
      </c>
    </row>
    <row r="21776" spans="1:5" x14ac:dyDescent="0.25">
      <c r="A21776" s="1">
        <v>44833.485625000001</v>
      </c>
      <c r="B21776" s="1">
        <v>44833.493067129632</v>
      </c>
      <c r="C21776" s="2">
        <f t="shared" si="340"/>
        <v>10.716666667722166</v>
      </c>
      <c r="D21776" t="s">
        <v>4</v>
      </c>
      <c r="E21776" t="s">
        <v>4</v>
      </c>
    </row>
    <row r="21777" spans="1:5" x14ac:dyDescent="0.25">
      <c r="A21777" s="1">
        <v>44833.488726851858</v>
      </c>
      <c r="B21777" s="1">
        <v>44833.50545138889</v>
      </c>
      <c r="C21777" s="2">
        <f t="shared" si="340"/>
        <v>24.083333326270804</v>
      </c>
      <c r="D21777" t="s">
        <v>45</v>
      </c>
      <c r="E21777" t="s">
        <v>35</v>
      </c>
    </row>
    <row r="21778" spans="1:5" x14ac:dyDescent="0.25">
      <c r="A21778" s="1">
        <v>44833.491111111114</v>
      </c>
      <c r="B21778" s="1">
        <v>44833.496342592596</v>
      </c>
      <c r="C21778" s="2">
        <f t="shared" si="340"/>
        <v>7.5333333341404796</v>
      </c>
      <c r="D21778" t="s">
        <v>36</v>
      </c>
      <c r="E21778" t="s">
        <v>13</v>
      </c>
    </row>
    <row r="21779" spans="1:5" x14ac:dyDescent="0.25">
      <c r="A21779" s="1">
        <v>44833.491620370376</v>
      </c>
      <c r="B21779" s="1">
        <v>44833.502662037041</v>
      </c>
      <c r="C21779" s="2">
        <f t="shared" si="340"/>
        <v>15.899999997345731</v>
      </c>
      <c r="D21779" t="s">
        <v>50</v>
      </c>
      <c r="E21779" t="s">
        <v>1</v>
      </c>
    </row>
    <row r="21780" spans="1:5" x14ac:dyDescent="0.25">
      <c r="A21780" s="1">
        <v>44833.492592592593</v>
      </c>
      <c r="B21780" s="1">
        <v>44833.498449074075</v>
      </c>
      <c r="C21780" s="2">
        <f t="shared" si="340"/>
        <v>8.4333333349786699</v>
      </c>
      <c r="D21780" t="s">
        <v>27</v>
      </c>
      <c r="E21780" t="s">
        <v>12</v>
      </c>
    </row>
    <row r="21781" spans="1:5" x14ac:dyDescent="0.25">
      <c r="A21781" s="1">
        <v>44833.493159722224</v>
      </c>
      <c r="B21781" s="1">
        <v>44833.499525462968</v>
      </c>
      <c r="C21781" s="2">
        <f t="shared" si="340"/>
        <v>9.1666666720993817</v>
      </c>
      <c r="D21781" t="s">
        <v>44</v>
      </c>
      <c r="E21781" t="s">
        <v>3</v>
      </c>
    </row>
    <row r="21782" spans="1:5" x14ac:dyDescent="0.25">
      <c r="A21782" s="1">
        <v>44833.496620370373</v>
      </c>
      <c r="B21782" s="1">
        <v>44833.512349537043</v>
      </c>
      <c r="C21782" s="2">
        <f t="shared" si="340"/>
        <v>22.650000003632158</v>
      </c>
      <c r="D21782" t="s">
        <v>8</v>
      </c>
      <c r="E21782" t="s">
        <v>36</v>
      </c>
    </row>
    <row r="21783" spans="1:5" x14ac:dyDescent="0.25">
      <c r="A21783" s="1">
        <v>44833.497222222228</v>
      </c>
      <c r="B21783" s="1">
        <v>44833.501574074078</v>
      </c>
      <c r="C21783" s="2">
        <f t="shared" si="340"/>
        <v>6.2666666647419333</v>
      </c>
      <c r="D21783" t="s">
        <v>0</v>
      </c>
      <c r="E21783" t="s">
        <v>35</v>
      </c>
    </row>
    <row r="21784" spans="1:5" x14ac:dyDescent="0.25">
      <c r="A21784" s="1">
        <v>44833.497673611113</v>
      </c>
      <c r="B21784" s="1">
        <v>44833.502326388894</v>
      </c>
      <c r="C21784" s="2">
        <f t="shared" si="340"/>
        <v>6.700000005075708</v>
      </c>
      <c r="D21784" t="s">
        <v>0</v>
      </c>
      <c r="E21784" t="s">
        <v>8</v>
      </c>
    </row>
    <row r="21785" spans="1:5" x14ac:dyDescent="0.25">
      <c r="A21785" s="1">
        <v>44833.499490740745</v>
      </c>
      <c r="B21785" s="1">
        <v>44833.507627314815</v>
      </c>
      <c r="C21785" s="2">
        <f t="shared" si="340"/>
        <v>11.716666660504416</v>
      </c>
      <c r="D21785" t="s">
        <v>18</v>
      </c>
      <c r="E21785" t="s">
        <v>12</v>
      </c>
    </row>
    <row r="21786" spans="1:5" x14ac:dyDescent="0.25">
      <c r="A21786" s="1">
        <v>44833.499490740745</v>
      </c>
      <c r="B21786" s="1">
        <v>44833.505312500005</v>
      </c>
      <c r="C21786" s="2">
        <f t="shared" si="340"/>
        <v>8.3833333337679505</v>
      </c>
      <c r="D21786" t="s">
        <v>30</v>
      </c>
      <c r="E21786" t="s">
        <v>1</v>
      </c>
    </row>
    <row r="21787" spans="1:5" x14ac:dyDescent="0.25">
      <c r="A21787" s="1">
        <v>44833.500451388893</v>
      </c>
      <c r="B21787" s="1">
        <v>44833.51703703704</v>
      </c>
      <c r="C21787" s="2">
        <f t="shared" si="340"/>
        <v>23.883333331905305</v>
      </c>
      <c r="D21787" t="s">
        <v>39</v>
      </c>
      <c r="E21787" t="s">
        <v>33</v>
      </c>
    </row>
    <row r="21788" spans="1:5" x14ac:dyDescent="0.25">
      <c r="A21788" s="1">
        <v>44833.501863425925</v>
      </c>
      <c r="B21788" s="1">
        <v>44833.504050925927</v>
      </c>
      <c r="C21788" s="2">
        <f t="shared" si="340"/>
        <v>3.1500000029336661</v>
      </c>
      <c r="D21788" t="s">
        <v>0</v>
      </c>
      <c r="E21788" t="s">
        <v>1</v>
      </c>
    </row>
    <row r="21789" spans="1:5" x14ac:dyDescent="0.25">
      <c r="A21789" s="1">
        <v>44833.504641203705</v>
      </c>
      <c r="B21789" s="1">
        <v>44833.531192129631</v>
      </c>
      <c r="C21789" s="2">
        <f t="shared" si="340"/>
        <v>38.233333333628252</v>
      </c>
      <c r="D21789" t="s">
        <v>18</v>
      </c>
      <c r="E21789" t="s">
        <v>48</v>
      </c>
    </row>
    <row r="21790" spans="1:5" x14ac:dyDescent="0.25">
      <c r="A21790" s="1">
        <v>44833.506157407413</v>
      </c>
      <c r="B21790" s="1">
        <v>44833.52725694445</v>
      </c>
      <c r="C21790" s="2">
        <f t="shared" si="340"/>
        <v>30.383333332138136</v>
      </c>
      <c r="D21790" t="s">
        <v>13</v>
      </c>
      <c r="E21790" t="s">
        <v>18</v>
      </c>
    </row>
    <row r="21791" spans="1:5" x14ac:dyDescent="0.25">
      <c r="A21791" s="1">
        <v>44833.506365740745</v>
      </c>
      <c r="B21791" s="1">
        <v>44833.509143518524</v>
      </c>
      <c r="C21791" s="2">
        <f t="shared" si="340"/>
        <v>4.0000000025611371</v>
      </c>
      <c r="D21791" t="s">
        <v>41</v>
      </c>
      <c r="E21791" t="s">
        <v>12</v>
      </c>
    </row>
    <row r="21792" spans="1:5" x14ac:dyDescent="0.25">
      <c r="A21792" s="1">
        <v>44833.50649305556</v>
      </c>
      <c r="B21792" s="1">
        <v>44833.511076388888</v>
      </c>
      <c r="C21792" s="2">
        <f t="shared" si="340"/>
        <v>6.5999999921768904</v>
      </c>
      <c r="D21792" t="s">
        <v>8</v>
      </c>
      <c r="E21792" t="s">
        <v>12</v>
      </c>
    </row>
    <row r="21793" spans="1:5" x14ac:dyDescent="0.25">
      <c r="A21793" s="1">
        <v>44833.510300925926</v>
      </c>
      <c r="B21793" s="1">
        <v>44833.518611111111</v>
      </c>
      <c r="C21793" s="2">
        <f t="shared" si="340"/>
        <v>11.966666666558012</v>
      </c>
      <c r="D21793" t="s">
        <v>39</v>
      </c>
      <c r="E21793" t="s">
        <v>10</v>
      </c>
    </row>
    <row r="21794" spans="1:5" x14ac:dyDescent="0.25">
      <c r="A21794" s="1">
        <v>44833.510729166672</v>
      </c>
      <c r="B21794" s="1">
        <v>44833.515324074076</v>
      </c>
      <c r="C21794" s="2">
        <f t="shared" si="340"/>
        <v>6.6166666627395898</v>
      </c>
      <c r="D21794" t="s">
        <v>24</v>
      </c>
      <c r="E21794" t="s">
        <v>3</v>
      </c>
    </row>
    <row r="21795" spans="1:5" x14ac:dyDescent="0.25">
      <c r="A21795" s="1">
        <v>44833.511886574073</v>
      </c>
      <c r="B21795" s="1">
        <v>44833.520196759258</v>
      </c>
      <c r="C21795" s="2">
        <f t="shared" si="340"/>
        <v>11.966666666558012</v>
      </c>
      <c r="D21795" t="s">
        <v>41</v>
      </c>
      <c r="E21795" t="s">
        <v>4</v>
      </c>
    </row>
    <row r="21796" spans="1:5" x14ac:dyDescent="0.25">
      <c r="A21796" s="1">
        <v>44833.514803240745</v>
      </c>
      <c r="B21796" s="1">
        <v>44833.515787037039</v>
      </c>
      <c r="C21796" s="2">
        <f t="shared" si="340"/>
        <v>1.4166666625533253</v>
      </c>
      <c r="D21796" t="s">
        <v>8</v>
      </c>
      <c r="E21796" t="s">
        <v>8</v>
      </c>
    </row>
    <row r="21797" spans="1:5" x14ac:dyDescent="0.25">
      <c r="A21797" s="1">
        <v>44833.516053240746</v>
      </c>
      <c r="B21797" s="1">
        <v>44833.520497685189</v>
      </c>
      <c r="C21797" s="2">
        <f t="shared" si="340"/>
        <v>6.3999999978113919</v>
      </c>
      <c r="D21797" t="s">
        <v>8</v>
      </c>
      <c r="E21797" t="s">
        <v>0</v>
      </c>
    </row>
    <row r="21798" spans="1:5" x14ac:dyDescent="0.25">
      <c r="A21798" s="1">
        <v>44833.5162962963</v>
      </c>
      <c r="B21798" s="1">
        <v>44833.519837962966</v>
      </c>
      <c r="C21798" s="2">
        <f t="shared" si="340"/>
        <v>5.0999999977648258</v>
      </c>
      <c r="D21798" t="s">
        <v>8</v>
      </c>
      <c r="E21798" t="s">
        <v>23</v>
      </c>
    </row>
    <row r="21799" spans="1:5" x14ac:dyDescent="0.25">
      <c r="A21799" s="1">
        <v>44833.517094907409</v>
      </c>
      <c r="B21799" s="1">
        <v>44833.531423611115</v>
      </c>
      <c r="C21799" s="2">
        <f t="shared" si="340"/>
        <v>20.63333333702758</v>
      </c>
      <c r="D21799" t="s">
        <v>35</v>
      </c>
      <c r="E21799" t="s">
        <v>16</v>
      </c>
    </row>
    <row r="21800" spans="1:5" x14ac:dyDescent="0.25">
      <c r="A21800" s="1">
        <v>44833.517905092594</v>
      </c>
      <c r="B21800" s="1">
        <v>44833.532650462963</v>
      </c>
      <c r="C21800" s="2">
        <f t="shared" si="340"/>
        <v>21.233333330601454</v>
      </c>
      <c r="D21800" t="s">
        <v>1</v>
      </c>
      <c r="E21800" t="s">
        <v>16</v>
      </c>
    </row>
    <row r="21801" spans="1:5" x14ac:dyDescent="0.25">
      <c r="A21801" s="1">
        <v>44833.518796296295</v>
      </c>
      <c r="B21801" s="1">
        <v>44833.539085648154</v>
      </c>
      <c r="C21801" s="2">
        <f t="shared" si="340"/>
        <v>29.216666675638407</v>
      </c>
      <c r="D21801" t="s">
        <v>8</v>
      </c>
      <c r="E21801" t="s">
        <v>13</v>
      </c>
    </row>
    <row r="21802" spans="1:5" x14ac:dyDescent="0.25">
      <c r="A21802" s="1">
        <v>44833.519317129634</v>
      </c>
      <c r="B21802" s="1">
        <v>44833.523726851854</v>
      </c>
      <c r="C21802" s="2">
        <f t="shared" si="340"/>
        <v>6.3499999966006726</v>
      </c>
      <c r="D21802" t="s">
        <v>2</v>
      </c>
      <c r="E21802" t="s">
        <v>31</v>
      </c>
    </row>
    <row r="21803" spans="1:5" x14ac:dyDescent="0.25">
      <c r="A21803" s="1">
        <v>44833.520520833335</v>
      </c>
      <c r="B21803" s="1">
        <v>44833.530601851853</v>
      </c>
      <c r="C21803" s="2">
        <f t="shared" si="340"/>
        <v>14.516666665440425</v>
      </c>
      <c r="D21803" t="s">
        <v>1</v>
      </c>
      <c r="E21803" t="s">
        <v>30</v>
      </c>
    </row>
    <row r="21804" spans="1:5" x14ac:dyDescent="0.25">
      <c r="A21804" s="1">
        <v>44833.521238425928</v>
      </c>
      <c r="B21804" s="1">
        <v>44833.527314814819</v>
      </c>
      <c r="C21804" s="2">
        <f t="shared" si="340"/>
        <v>8.7500000023283064</v>
      </c>
      <c r="D21804" t="s">
        <v>3</v>
      </c>
      <c r="E21804" t="s">
        <v>34</v>
      </c>
    </row>
    <row r="21805" spans="1:5" x14ac:dyDescent="0.25">
      <c r="A21805" s="1">
        <v>44833.521458333336</v>
      </c>
      <c r="B21805" s="1">
        <v>44833.533946759264</v>
      </c>
      <c r="C21805" s="2">
        <f t="shared" si="340"/>
        <v>17.983333335723728</v>
      </c>
      <c r="D21805" t="s">
        <v>28</v>
      </c>
      <c r="E21805" t="s">
        <v>0</v>
      </c>
    </row>
    <row r="21806" spans="1:5" x14ac:dyDescent="0.25">
      <c r="A21806" s="1">
        <v>44833.521689814814</v>
      </c>
      <c r="B21806" s="1">
        <v>44833.532870370371</v>
      </c>
      <c r="C21806" s="2">
        <f t="shared" si="340"/>
        <v>16.100000002188608</v>
      </c>
      <c r="D21806" t="s">
        <v>41</v>
      </c>
      <c r="E21806" t="s">
        <v>7</v>
      </c>
    </row>
    <row r="21807" spans="1:5" x14ac:dyDescent="0.25">
      <c r="A21807" s="1">
        <v>44833.521990740745</v>
      </c>
      <c r="B21807" s="1">
        <v>44833.526469907411</v>
      </c>
      <c r="C21807" s="2">
        <f t="shared" si="340"/>
        <v>6.4499999990221113</v>
      </c>
      <c r="D21807" t="s">
        <v>34</v>
      </c>
      <c r="E21807" t="s">
        <v>4</v>
      </c>
    </row>
    <row r="21808" spans="1:5" x14ac:dyDescent="0.25">
      <c r="A21808" s="1">
        <v>44833.52244212963</v>
      </c>
      <c r="B21808" s="1">
        <v>44833.529351851852</v>
      </c>
      <c r="C21808" s="2">
        <f t="shared" si="340"/>
        <v>9.9499999999534339</v>
      </c>
      <c r="D21808" t="s">
        <v>13</v>
      </c>
      <c r="E21808" t="s">
        <v>0</v>
      </c>
    </row>
    <row r="21809" spans="1:5" x14ac:dyDescent="0.25">
      <c r="A21809" s="1">
        <v>44833.52342592593</v>
      </c>
      <c r="B21809" s="1">
        <v>44833.540555555555</v>
      </c>
      <c r="C21809" s="2">
        <f t="shared" si="340"/>
        <v>24.666666659759358</v>
      </c>
      <c r="D21809" t="s">
        <v>30</v>
      </c>
      <c r="E21809" t="s">
        <v>6</v>
      </c>
    </row>
    <row r="21810" spans="1:5" x14ac:dyDescent="0.25">
      <c r="A21810" s="1">
        <v>44833.523854166669</v>
      </c>
      <c r="B21810" s="1">
        <v>44833.634525462963</v>
      </c>
      <c r="C21810" s="2">
        <f t="shared" si="340"/>
        <v>159.36666666297242</v>
      </c>
      <c r="D21810" t="s">
        <v>3</v>
      </c>
      <c r="E21810" t="s">
        <v>7</v>
      </c>
    </row>
    <row r="21811" spans="1:5" x14ac:dyDescent="0.25">
      <c r="A21811" s="1">
        <v>44833.524444444447</v>
      </c>
      <c r="B21811" s="1">
        <v>44833.526875000003</v>
      </c>
      <c r="C21811" s="2">
        <f t="shared" si="340"/>
        <v>3.5000000009313226</v>
      </c>
      <c r="D21811" t="s">
        <v>1</v>
      </c>
      <c r="E21811" t="s">
        <v>12</v>
      </c>
    </row>
    <row r="21812" spans="1:5" x14ac:dyDescent="0.25">
      <c r="A21812" s="1">
        <v>44833.525497685187</v>
      </c>
      <c r="B21812" s="1">
        <v>44833.54074074074</v>
      </c>
      <c r="C21812" s="2">
        <f t="shared" si="340"/>
        <v>21.949999997159466</v>
      </c>
      <c r="D21812" t="s">
        <v>16</v>
      </c>
      <c r="E21812" t="s">
        <v>1</v>
      </c>
    </row>
    <row r="21813" spans="1:5" x14ac:dyDescent="0.25">
      <c r="A21813" s="1">
        <v>44833.526828703703</v>
      </c>
      <c r="B21813" s="1">
        <v>44833.543136574073</v>
      </c>
      <c r="C21813" s="2">
        <f t="shared" si="340"/>
        <v>23.48333333269693</v>
      </c>
      <c r="D21813" t="s">
        <v>21</v>
      </c>
      <c r="E21813" t="s">
        <v>8</v>
      </c>
    </row>
    <row r="21814" spans="1:5" x14ac:dyDescent="0.25">
      <c r="A21814" s="1">
        <v>44833.526944444449</v>
      </c>
      <c r="B21814" s="1">
        <v>44833.539664351854</v>
      </c>
      <c r="C21814" s="2">
        <f t="shared" si="340"/>
        <v>18.316666663158685</v>
      </c>
      <c r="D21814" t="s">
        <v>35</v>
      </c>
      <c r="E21814" t="s">
        <v>3</v>
      </c>
    </row>
    <row r="21815" spans="1:5" x14ac:dyDescent="0.25">
      <c r="A21815" s="1">
        <v>44833.528900462967</v>
      </c>
      <c r="B21815" s="1">
        <v>44833.536238425928</v>
      </c>
      <c r="C21815" s="2">
        <f t="shared" si="340"/>
        <v>10.566666664090008</v>
      </c>
      <c r="D21815" t="s">
        <v>10</v>
      </c>
      <c r="E21815" t="s">
        <v>9</v>
      </c>
    </row>
    <row r="21816" spans="1:5" x14ac:dyDescent="0.25">
      <c r="A21816" s="1">
        <v>44833.529942129629</v>
      </c>
      <c r="B21816" s="1">
        <v>44833.539444444446</v>
      </c>
      <c r="C21816" s="2">
        <f t="shared" si="340"/>
        <v>13.683333336375654</v>
      </c>
      <c r="D21816" t="s">
        <v>2</v>
      </c>
      <c r="E21816" t="s">
        <v>12</v>
      </c>
    </row>
    <row r="21817" spans="1:5" x14ac:dyDescent="0.25">
      <c r="A21817" s="1">
        <v>44833.530451388891</v>
      </c>
      <c r="B21817" s="1">
        <v>44833.538599537038</v>
      </c>
      <c r="C21817" s="2">
        <f t="shared" si="340"/>
        <v>11.733333331067115</v>
      </c>
      <c r="D21817" t="s">
        <v>1</v>
      </c>
      <c r="E21817" t="s">
        <v>34</v>
      </c>
    </row>
    <row r="21818" spans="1:5" x14ac:dyDescent="0.25">
      <c r="A21818" s="1">
        <v>44833.530462962968</v>
      </c>
      <c r="B21818" s="1">
        <v>44833.545254629629</v>
      </c>
      <c r="C21818" s="2">
        <f t="shared" si="340"/>
        <v>21.299999991897494</v>
      </c>
      <c r="D21818" t="s">
        <v>4</v>
      </c>
      <c r="E21818" t="s">
        <v>1</v>
      </c>
    </row>
    <row r="21819" spans="1:5" x14ac:dyDescent="0.25">
      <c r="A21819" s="1">
        <v>44833.531481481485</v>
      </c>
      <c r="B21819" s="1">
        <v>44833.537986111114</v>
      </c>
      <c r="C21819" s="2">
        <f t="shared" si="340"/>
        <v>9.3666666664648801</v>
      </c>
      <c r="D21819" t="s">
        <v>13</v>
      </c>
      <c r="E21819" t="s">
        <v>4</v>
      </c>
    </row>
    <row r="21820" spans="1:5" x14ac:dyDescent="0.25">
      <c r="A21820" s="1">
        <v>44833.532395833339</v>
      </c>
      <c r="B21820" s="1">
        <v>44833.536967592598</v>
      </c>
      <c r="C21820" s="2">
        <f t="shared" si="340"/>
        <v>6.5833333320915699</v>
      </c>
      <c r="D21820" t="s">
        <v>8</v>
      </c>
      <c r="E21820" t="s">
        <v>35</v>
      </c>
    </row>
    <row r="21821" spans="1:5" x14ac:dyDescent="0.25">
      <c r="A21821" s="1">
        <v>44833.533078703709</v>
      </c>
      <c r="B21821" s="1">
        <v>44833.536030092597</v>
      </c>
      <c r="C21821" s="2">
        <f t="shared" si="340"/>
        <v>4.2499999981373549</v>
      </c>
      <c r="D21821" t="s">
        <v>12</v>
      </c>
      <c r="E21821" t="s">
        <v>41</v>
      </c>
    </row>
    <row r="21822" spans="1:5" x14ac:dyDescent="0.25">
      <c r="A21822" s="1">
        <v>44833.533807870372</v>
      </c>
      <c r="B21822" s="1">
        <v>44833.547395833339</v>
      </c>
      <c r="C21822" s="2">
        <f t="shared" si="340"/>
        <v>19.566666672471911</v>
      </c>
      <c r="D21822" t="s">
        <v>24</v>
      </c>
      <c r="E21822" t="s">
        <v>5</v>
      </c>
    </row>
    <row r="21823" spans="1:5" x14ac:dyDescent="0.25">
      <c r="A21823" s="1">
        <v>44833.534884259265</v>
      </c>
      <c r="B21823" s="1">
        <v>44833.545104166667</v>
      </c>
      <c r="C21823" s="2">
        <f t="shared" si="340"/>
        <v>14.716666659805924</v>
      </c>
      <c r="D21823" t="s">
        <v>10</v>
      </c>
      <c r="E21823" t="s">
        <v>1</v>
      </c>
    </row>
    <row r="21824" spans="1:5" x14ac:dyDescent="0.25">
      <c r="A21824" s="1">
        <v>44833.535115740742</v>
      </c>
      <c r="B21824" s="1">
        <v>44833.53873842593</v>
      </c>
      <c r="C21824" s="2">
        <f t="shared" si="340"/>
        <v>5.216666670748964</v>
      </c>
      <c r="D21824" t="s">
        <v>23</v>
      </c>
      <c r="E21824" t="s">
        <v>8</v>
      </c>
    </row>
    <row r="21825" spans="1:5" x14ac:dyDescent="0.25">
      <c r="A21825" s="1">
        <v>44833.535532407412</v>
      </c>
      <c r="B21825" s="1">
        <v>44833.541574074079</v>
      </c>
      <c r="C21825" s="2">
        <f t="shared" si="340"/>
        <v>8.7000000011175871</v>
      </c>
      <c r="D21825" t="s">
        <v>0</v>
      </c>
      <c r="E21825" t="s">
        <v>18</v>
      </c>
    </row>
    <row r="21826" spans="1:5" x14ac:dyDescent="0.25">
      <c r="A21826" s="1">
        <v>44833.536111111112</v>
      </c>
      <c r="B21826" s="1">
        <v>44833.546446759261</v>
      </c>
      <c r="C21826" s="2">
        <f t="shared" ref="C21826:C21889" si="341">(B21826-A21826)*24*60</f>
        <v>14.883333334000781</v>
      </c>
      <c r="D21826" t="s">
        <v>34</v>
      </c>
      <c r="E21826" t="s">
        <v>7</v>
      </c>
    </row>
    <row r="21827" spans="1:5" x14ac:dyDescent="0.25">
      <c r="A21827" s="1">
        <v>44833.536851851852</v>
      </c>
      <c r="B21827" s="1">
        <v>44833.541180555556</v>
      </c>
      <c r="C21827" s="2">
        <f t="shared" si="341"/>
        <v>6.2333333340939134</v>
      </c>
      <c r="D21827" t="s">
        <v>35</v>
      </c>
      <c r="E21827" t="s">
        <v>12</v>
      </c>
    </row>
    <row r="21828" spans="1:5" x14ac:dyDescent="0.25">
      <c r="A21828" s="1">
        <v>44833.540289351855</v>
      </c>
      <c r="B21828" s="1">
        <v>44833.543761574074</v>
      </c>
      <c r="C21828" s="2">
        <f t="shared" si="341"/>
        <v>4.9999999953433871</v>
      </c>
      <c r="D21828" t="s">
        <v>32</v>
      </c>
      <c r="E21828" t="s">
        <v>16</v>
      </c>
    </row>
    <row r="21829" spans="1:5" x14ac:dyDescent="0.25">
      <c r="A21829" s="1">
        <v>44833.542013888895</v>
      </c>
      <c r="B21829" s="1">
        <v>44833.562696759262</v>
      </c>
      <c r="C21829" s="2">
        <f t="shared" si="341"/>
        <v>29.783333328086883</v>
      </c>
      <c r="D21829" t="s">
        <v>13</v>
      </c>
      <c r="E21829" t="s">
        <v>32</v>
      </c>
    </row>
    <row r="21830" spans="1:5" x14ac:dyDescent="0.25">
      <c r="A21830" s="1">
        <v>44833.54246527778</v>
      </c>
      <c r="B21830" s="1">
        <v>44833.558842592596</v>
      </c>
      <c r="C21830" s="2">
        <f t="shared" si="341"/>
        <v>23.583333335118368</v>
      </c>
      <c r="D21830" t="s">
        <v>30</v>
      </c>
      <c r="E21830" t="s">
        <v>36</v>
      </c>
    </row>
    <row r="21831" spans="1:5" x14ac:dyDescent="0.25">
      <c r="A21831" s="1">
        <v>44833.543402777781</v>
      </c>
      <c r="B21831" s="1">
        <v>44833.54623842593</v>
      </c>
      <c r="C21831" s="2">
        <f t="shared" si="341"/>
        <v>4.0833333344198763</v>
      </c>
      <c r="D21831" t="s">
        <v>34</v>
      </c>
      <c r="E21831" t="s">
        <v>13</v>
      </c>
    </row>
    <row r="21832" spans="1:5" x14ac:dyDescent="0.25">
      <c r="A21832" s="1">
        <v>44833.545381944445</v>
      </c>
      <c r="B21832" s="1">
        <v>44833.548344907409</v>
      </c>
      <c r="C21832" s="2">
        <f t="shared" si="341"/>
        <v>4.2666666687000543</v>
      </c>
      <c r="D21832" t="s">
        <v>12</v>
      </c>
      <c r="E21832" t="s">
        <v>1</v>
      </c>
    </row>
    <row r="21833" spans="1:5" x14ac:dyDescent="0.25">
      <c r="A21833" s="1">
        <v>44833.546631944446</v>
      </c>
      <c r="B21833" s="1">
        <v>44833.561053240745</v>
      </c>
      <c r="C21833" s="2">
        <f t="shared" si="341"/>
        <v>20.766666670097038</v>
      </c>
      <c r="D21833" t="s">
        <v>12</v>
      </c>
      <c r="E21833" t="s">
        <v>50</v>
      </c>
    </row>
    <row r="21834" spans="1:5" x14ac:dyDescent="0.25">
      <c r="A21834" s="1">
        <v>44833.546689814815</v>
      </c>
      <c r="B21834" s="1">
        <v>44833.554664351854</v>
      </c>
      <c r="C21834" s="2">
        <f t="shared" si="341"/>
        <v>11.483333335490897</v>
      </c>
      <c r="D21834" t="s">
        <v>9</v>
      </c>
      <c r="E21834" t="s">
        <v>10</v>
      </c>
    </row>
    <row r="21835" spans="1:5" x14ac:dyDescent="0.25">
      <c r="A21835" s="1">
        <v>44833.546805555561</v>
      </c>
      <c r="B21835" s="1">
        <v>44833.555104166669</v>
      </c>
      <c r="C21835" s="2">
        <f t="shared" si="341"/>
        <v>11.949999995995313</v>
      </c>
      <c r="D21835" t="s">
        <v>42</v>
      </c>
      <c r="E21835" t="s">
        <v>5</v>
      </c>
    </row>
    <row r="21836" spans="1:5" x14ac:dyDescent="0.25">
      <c r="A21836" s="1">
        <v>44833.548761574079</v>
      </c>
      <c r="B21836" s="1">
        <v>44833.567928240744</v>
      </c>
      <c r="C21836" s="2">
        <f t="shared" si="341"/>
        <v>27.599999997764826</v>
      </c>
      <c r="D21836" t="s">
        <v>6</v>
      </c>
      <c r="E21836" t="s">
        <v>8</v>
      </c>
    </row>
    <row r="21837" spans="1:5" x14ac:dyDescent="0.25">
      <c r="A21837" s="1">
        <v>44833.54923611111</v>
      </c>
      <c r="B21837" s="1">
        <v>44833.565960648149</v>
      </c>
      <c r="C21837" s="2">
        <f t="shared" si="341"/>
        <v>24.083333336748183</v>
      </c>
      <c r="D21837" t="s">
        <v>10</v>
      </c>
      <c r="E21837" t="s">
        <v>9</v>
      </c>
    </row>
    <row r="21838" spans="1:5" x14ac:dyDescent="0.25">
      <c r="A21838" s="1">
        <v>44833.551111111112</v>
      </c>
      <c r="B21838" s="1">
        <v>44833.55636574074</v>
      </c>
      <c r="C21838" s="2">
        <f t="shared" si="341"/>
        <v>7.5666666647884995</v>
      </c>
      <c r="D21838" t="s">
        <v>16</v>
      </c>
      <c r="E21838" t="s">
        <v>21</v>
      </c>
    </row>
    <row r="21839" spans="1:5" x14ac:dyDescent="0.25">
      <c r="A21839" s="1">
        <v>44833.551250000004</v>
      </c>
      <c r="B21839" s="1">
        <v>44833.574375000004</v>
      </c>
      <c r="C21839" s="2">
        <f t="shared" si="341"/>
        <v>33.299999999580905</v>
      </c>
      <c r="D21839" t="s">
        <v>23</v>
      </c>
      <c r="E21839" t="s">
        <v>32</v>
      </c>
    </row>
    <row r="21840" spans="1:5" x14ac:dyDescent="0.25">
      <c r="A21840" s="1">
        <v>44833.551354166666</v>
      </c>
      <c r="B21840" s="1">
        <v>44833.560335648152</v>
      </c>
      <c r="C21840" s="2">
        <f t="shared" si="341"/>
        <v>12.933333339169621</v>
      </c>
      <c r="D21840" t="s">
        <v>39</v>
      </c>
      <c r="E21840" t="s">
        <v>10</v>
      </c>
    </row>
    <row r="21841" spans="1:5" x14ac:dyDescent="0.25">
      <c r="A21841" s="1">
        <v>44833.551666666666</v>
      </c>
      <c r="B21841" s="1">
        <v>44833.574606481481</v>
      </c>
      <c r="C21841" s="2">
        <f t="shared" si="341"/>
        <v>33.033333333441988</v>
      </c>
      <c r="D21841" t="s">
        <v>23</v>
      </c>
      <c r="E21841" t="s">
        <v>32</v>
      </c>
    </row>
    <row r="21842" spans="1:5" x14ac:dyDescent="0.25">
      <c r="A21842" s="1">
        <v>44833.552280092597</v>
      </c>
      <c r="B21842" s="1">
        <v>44833.559398148151</v>
      </c>
      <c r="C21842" s="2">
        <f t="shared" si="341"/>
        <v>10.249999996740371</v>
      </c>
      <c r="D21842" t="s">
        <v>4</v>
      </c>
      <c r="E21842" t="s">
        <v>44</v>
      </c>
    </row>
    <row r="21843" spans="1:5" x14ac:dyDescent="0.25">
      <c r="A21843" s="1">
        <v>44833.555081018523</v>
      </c>
      <c r="B21843" s="1">
        <v>44833.559664351851</v>
      </c>
      <c r="C21843" s="2">
        <f t="shared" si="341"/>
        <v>6.5999999921768904</v>
      </c>
      <c r="D21843" t="s">
        <v>2</v>
      </c>
      <c r="E21843" t="s">
        <v>4</v>
      </c>
    </row>
    <row r="21844" spans="1:5" x14ac:dyDescent="0.25">
      <c r="A21844" s="1">
        <v>44833.55641203704</v>
      </c>
      <c r="B21844" s="1">
        <v>44833.566516203704</v>
      </c>
      <c r="C21844" s="2">
        <f t="shared" si="341"/>
        <v>14.549999996088445</v>
      </c>
      <c r="D21844" t="s">
        <v>41</v>
      </c>
      <c r="E21844" t="s">
        <v>8</v>
      </c>
    </row>
    <row r="21845" spans="1:5" x14ac:dyDescent="0.25">
      <c r="A21845" s="1">
        <v>44833.557488425926</v>
      </c>
      <c r="B21845" s="1">
        <v>44833.568738425929</v>
      </c>
      <c r="C21845" s="2">
        <f t="shared" si="341"/>
        <v>16.200000004610047</v>
      </c>
      <c r="D21845" t="s">
        <v>41</v>
      </c>
      <c r="E21845" t="s">
        <v>18</v>
      </c>
    </row>
    <row r="21846" spans="1:5" x14ac:dyDescent="0.25">
      <c r="A21846" s="1">
        <v>44833.559664351851</v>
      </c>
      <c r="B21846" s="1">
        <v>44833.563784722224</v>
      </c>
      <c r="C21846" s="2">
        <f t="shared" si="341"/>
        <v>5.9333333373069763</v>
      </c>
      <c r="D21846" t="s">
        <v>13</v>
      </c>
      <c r="E21846" t="s">
        <v>33</v>
      </c>
    </row>
    <row r="21847" spans="1:5" x14ac:dyDescent="0.25">
      <c r="A21847" s="1">
        <v>44833.560104166667</v>
      </c>
      <c r="B21847" s="1">
        <v>44833.569351851853</v>
      </c>
      <c r="C21847" s="2">
        <f t="shared" si="341"/>
        <v>13.316666667815298</v>
      </c>
      <c r="D21847" t="s">
        <v>32</v>
      </c>
      <c r="E21847" t="s">
        <v>0</v>
      </c>
    </row>
    <row r="21848" spans="1:5" x14ac:dyDescent="0.25">
      <c r="A21848" s="1">
        <v>44833.56050925926</v>
      </c>
      <c r="B21848" s="1">
        <v>44833.572384259263</v>
      </c>
      <c r="C21848" s="2">
        <f t="shared" si="341"/>
        <v>17.100000005448237</v>
      </c>
      <c r="D21848" t="s">
        <v>4</v>
      </c>
      <c r="E21848" t="s">
        <v>0</v>
      </c>
    </row>
    <row r="21849" spans="1:5" x14ac:dyDescent="0.25">
      <c r="A21849" s="1">
        <v>44833.560567129629</v>
      </c>
      <c r="B21849" s="1">
        <v>44833.666238425925</v>
      </c>
      <c r="C21849" s="2">
        <f t="shared" si="341"/>
        <v>152.16666666674428</v>
      </c>
      <c r="D21849" t="s">
        <v>9</v>
      </c>
      <c r="E21849" t="s">
        <v>49</v>
      </c>
    </row>
    <row r="21850" spans="1:5" x14ac:dyDescent="0.25">
      <c r="A21850" s="1">
        <v>44833.56082175926</v>
      </c>
      <c r="B21850" s="1">
        <v>44833.574166666673</v>
      </c>
      <c r="C21850" s="2">
        <f t="shared" si="341"/>
        <v>19.216666674474254</v>
      </c>
      <c r="D21850" t="s">
        <v>33</v>
      </c>
      <c r="E21850" t="s">
        <v>39</v>
      </c>
    </row>
    <row r="21851" spans="1:5" x14ac:dyDescent="0.25">
      <c r="A21851" s="1">
        <v>44833.561608796299</v>
      </c>
      <c r="B21851" s="1">
        <v>44833.571770833332</v>
      </c>
      <c r="C21851" s="2">
        <f t="shared" si="341"/>
        <v>14.633333327947184</v>
      </c>
      <c r="D21851" t="s">
        <v>34</v>
      </c>
      <c r="E21851" t="s">
        <v>23</v>
      </c>
    </row>
    <row r="21852" spans="1:5" x14ac:dyDescent="0.25">
      <c r="A21852" s="1">
        <v>44833.563125000001</v>
      </c>
      <c r="B21852" s="1">
        <v>44833.56799768519</v>
      </c>
      <c r="C21852" s="2">
        <f t="shared" si="341"/>
        <v>7.0166666724253446</v>
      </c>
      <c r="D21852" t="s">
        <v>12</v>
      </c>
      <c r="E21852" t="s">
        <v>8</v>
      </c>
    </row>
    <row r="21853" spans="1:5" x14ac:dyDescent="0.25">
      <c r="A21853" s="1">
        <v>44833.56354166667</v>
      </c>
      <c r="B21853" s="1">
        <v>44833.566875000004</v>
      </c>
      <c r="C21853" s="2">
        <f t="shared" si="341"/>
        <v>4.8000000009778887</v>
      </c>
      <c r="D21853" t="s">
        <v>1</v>
      </c>
      <c r="E21853" t="s">
        <v>8</v>
      </c>
    </row>
    <row r="21854" spans="1:5" x14ac:dyDescent="0.25">
      <c r="A21854" s="1">
        <v>44833.567916666667</v>
      </c>
      <c r="B21854" s="1">
        <v>44833.578043981484</v>
      </c>
      <c r="C21854" s="2">
        <f t="shared" si="341"/>
        <v>14.583333337213844</v>
      </c>
      <c r="D21854" t="s">
        <v>14</v>
      </c>
      <c r="E21854" t="s">
        <v>18</v>
      </c>
    </row>
    <row r="21855" spans="1:5" x14ac:dyDescent="0.25">
      <c r="A21855" s="1">
        <v>44833.569594907407</v>
      </c>
      <c r="B21855" s="1">
        <v>44833.578368055561</v>
      </c>
      <c r="C21855" s="2">
        <f t="shared" si="341"/>
        <v>12.633333342382684</v>
      </c>
      <c r="D21855" t="s">
        <v>16</v>
      </c>
      <c r="E21855" t="s">
        <v>44</v>
      </c>
    </row>
    <row r="21856" spans="1:5" x14ac:dyDescent="0.25">
      <c r="A21856" s="1">
        <v>44833.569953703707</v>
      </c>
      <c r="B21856" s="1">
        <v>44833.58079861111</v>
      </c>
      <c r="C21856" s="2">
        <f t="shared" si="341"/>
        <v>15.616666660644114</v>
      </c>
      <c r="D21856" t="s">
        <v>15</v>
      </c>
      <c r="E21856" t="s">
        <v>35</v>
      </c>
    </row>
    <row r="21857" spans="1:5" x14ac:dyDescent="0.25">
      <c r="A21857" s="1">
        <v>44833.571689814817</v>
      </c>
      <c r="B21857" s="1">
        <v>44833.587465277778</v>
      </c>
      <c r="C21857" s="2">
        <f t="shared" si="341"/>
        <v>22.716666664928198</v>
      </c>
      <c r="D21857" t="s">
        <v>0</v>
      </c>
      <c r="E21857" t="s">
        <v>17</v>
      </c>
    </row>
    <row r="21858" spans="1:5" x14ac:dyDescent="0.25">
      <c r="A21858" s="1">
        <v>44833.572430555556</v>
      </c>
      <c r="B21858" s="1">
        <v>44833.578634259262</v>
      </c>
      <c r="C21858" s="2">
        <f t="shared" si="341"/>
        <v>8.9333333366084844</v>
      </c>
      <c r="D21858" t="s">
        <v>27</v>
      </c>
      <c r="E21858" t="s">
        <v>8</v>
      </c>
    </row>
    <row r="21859" spans="1:5" x14ac:dyDescent="0.25">
      <c r="A21859" s="1">
        <v>44833.57271990741</v>
      </c>
      <c r="B21859" s="1">
        <v>44833.580335648148</v>
      </c>
      <c r="C21859" s="2">
        <f t="shared" si="341"/>
        <v>10.966666663298383</v>
      </c>
      <c r="D21859" t="s">
        <v>6</v>
      </c>
      <c r="E21859" t="s">
        <v>36</v>
      </c>
    </row>
    <row r="21860" spans="1:5" x14ac:dyDescent="0.25">
      <c r="A21860" s="1">
        <v>44833.573495370372</v>
      </c>
      <c r="B21860" s="1">
        <v>44833.58797453704</v>
      </c>
      <c r="C21860" s="2">
        <f t="shared" si="341"/>
        <v>20.850000001955777</v>
      </c>
      <c r="D21860" t="s">
        <v>30</v>
      </c>
      <c r="E21860" t="s">
        <v>21</v>
      </c>
    </row>
    <row r="21861" spans="1:5" x14ac:dyDescent="0.25">
      <c r="A21861" s="1">
        <v>44833.573981481481</v>
      </c>
      <c r="B21861" s="1">
        <v>44833.579629629632</v>
      </c>
      <c r="C21861" s="2">
        <f t="shared" si="341"/>
        <v>8.1333333381917328</v>
      </c>
      <c r="D21861" t="s">
        <v>32</v>
      </c>
      <c r="E21861" t="s">
        <v>17</v>
      </c>
    </row>
    <row r="21862" spans="1:5" x14ac:dyDescent="0.25">
      <c r="A21862" s="1">
        <v>44833.574305555558</v>
      </c>
      <c r="B21862" s="1">
        <v>44833.57607638889</v>
      </c>
      <c r="C21862" s="2">
        <f t="shared" si="341"/>
        <v>2.5499999988824129</v>
      </c>
      <c r="D21862" t="s">
        <v>1</v>
      </c>
      <c r="E21862" t="s">
        <v>0</v>
      </c>
    </row>
    <row r="21863" spans="1:5" x14ac:dyDescent="0.25">
      <c r="A21863" s="1">
        <v>44833.574641203704</v>
      </c>
      <c r="B21863" s="1">
        <v>44833.590787037043</v>
      </c>
      <c r="C21863" s="2">
        <f t="shared" si="341"/>
        <v>23.250000007683411</v>
      </c>
      <c r="D21863" t="s">
        <v>35</v>
      </c>
      <c r="E21863" t="s">
        <v>17</v>
      </c>
    </row>
    <row r="21864" spans="1:5" x14ac:dyDescent="0.25">
      <c r="A21864" s="1">
        <v>44833.575196759259</v>
      </c>
      <c r="B21864" s="1">
        <v>44833.581805555557</v>
      </c>
      <c r="C21864" s="2">
        <f t="shared" si="341"/>
        <v>9.5166666700970381</v>
      </c>
      <c r="D21864" t="s">
        <v>34</v>
      </c>
      <c r="E21864" t="s">
        <v>32</v>
      </c>
    </row>
    <row r="21865" spans="1:5" x14ac:dyDescent="0.25">
      <c r="A21865" s="1">
        <v>44833.575300925928</v>
      </c>
      <c r="B21865" s="1">
        <v>44833.584803240745</v>
      </c>
      <c r="C21865" s="2">
        <f t="shared" si="341"/>
        <v>13.683333336375654</v>
      </c>
      <c r="D21865" t="s">
        <v>23</v>
      </c>
      <c r="E21865" t="s">
        <v>12</v>
      </c>
    </row>
    <row r="21866" spans="1:5" x14ac:dyDescent="0.25">
      <c r="A21866" s="1">
        <v>44833.575358796297</v>
      </c>
      <c r="B21866" s="1">
        <v>44833.58090277778</v>
      </c>
      <c r="C21866" s="2">
        <f t="shared" si="341"/>
        <v>7.9833333345595747</v>
      </c>
      <c r="D21866" t="s">
        <v>23</v>
      </c>
      <c r="E21866" t="s">
        <v>35</v>
      </c>
    </row>
    <row r="21867" spans="1:5" x14ac:dyDescent="0.25">
      <c r="A21867" s="1">
        <v>44833.577337962968</v>
      </c>
      <c r="B21867" s="1">
        <v>44833.583680555559</v>
      </c>
      <c r="C21867" s="2">
        <f t="shared" si="341"/>
        <v>9.1333333309739828</v>
      </c>
      <c r="D21867" t="s">
        <v>41</v>
      </c>
      <c r="E21867" t="s">
        <v>13</v>
      </c>
    </row>
    <row r="21868" spans="1:5" x14ac:dyDescent="0.25">
      <c r="A21868" s="1">
        <v>44833.578773148154</v>
      </c>
      <c r="B21868" s="1">
        <v>44833.584386574075</v>
      </c>
      <c r="C21868" s="2">
        <f t="shared" si="341"/>
        <v>8.0833333265036345</v>
      </c>
      <c r="D21868" t="s">
        <v>18</v>
      </c>
      <c r="E21868" t="s">
        <v>0</v>
      </c>
    </row>
    <row r="21869" spans="1:5" x14ac:dyDescent="0.25">
      <c r="A21869" s="1">
        <v>44833.579131944447</v>
      </c>
      <c r="B21869" s="1">
        <v>44833.582349537042</v>
      </c>
      <c r="C21869" s="2">
        <f t="shared" si="341"/>
        <v>4.6333333372604102</v>
      </c>
      <c r="D21869" t="s">
        <v>12</v>
      </c>
      <c r="E21869" t="s">
        <v>1</v>
      </c>
    </row>
    <row r="21870" spans="1:5" x14ac:dyDescent="0.25">
      <c r="A21870" s="1">
        <v>44833.579363425932</v>
      </c>
      <c r="B21870" s="1">
        <v>44833.604768518519</v>
      </c>
      <c r="C21870" s="2">
        <f t="shared" si="341"/>
        <v>36.583333325106651</v>
      </c>
      <c r="D21870" t="s">
        <v>16</v>
      </c>
      <c r="E21870" t="s">
        <v>8</v>
      </c>
    </row>
    <row r="21871" spans="1:5" x14ac:dyDescent="0.25">
      <c r="A21871" s="1">
        <v>44833.579942129632</v>
      </c>
      <c r="B21871" s="1">
        <v>44833.586030092592</v>
      </c>
      <c r="C21871" s="2">
        <f t="shared" si="341"/>
        <v>8.7666666624136269</v>
      </c>
      <c r="D21871" t="s">
        <v>23</v>
      </c>
      <c r="E21871" t="s">
        <v>23</v>
      </c>
    </row>
    <row r="21872" spans="1:5" x14ac:dyDescent="0.25">
      <c r="A21872" s="1">
        <v>44833.580300925925</v>
      </c>
      <c r="B21872" s="1">
        <v>44833.587280092594</v>
      </c>
      <c r="C21872" s="2">
        <f t="shared" si="341"/>
        <v>10.050000002374873</v>
      </c>
      <c r="D21872" t="s">
        <v>3</v>
      </c>
      <c r="E21872" t="s">
        <v>3</v>
      </c>
    </row>
    <row r="21873" spans="1:5" x14ac:dyDescent="0.25">
      <c r="A21873" s="1">
        <v>44833.58048611111</v>
      </c>
      <c r="B21873" s="1">
        <v>44833.583333333336</v>
      </c>
      <c r="C21873" s="2">
        <f t="shared" si="341"/>
        <v>4.1000000049825758</v>
      </c>
      <c r="D21873" t="s">
        <v>7</v>
      </c>
      <c r="E21873" t="s">
        <v>3</v>
      </c>
    </row>
    <row r="21874" spans="1:5" x14ac:dyDescent="0.25">
      <c r="A21874" s="1">
        <v>44833.581134259264</v>
      </c>
      <c r="B21874" s="1">
        <v>44833.587141203709</v>
      </c>
      <c r="C21874" s="2">
        <f t="shared" si="341"/>
        <v>8.6499999999068677</v>
      </c>
      <c r="D21874" t="s">
        <v>32</v>
      </c>
      <c r="E21874" t="s">
        <v>17</v>
      </c>
    </row>
    <row r="21875" spans="1:5" x14ac:dyDescent="0.25">
      <c r="A21875" s="1">
        <v>44833.581886574073</v>
      </c>
      <c r="B21875" s="1">
        <v>44833.591666666667</v>
      </c>
      <c r="C21875" s="2">
        <f t="shared" si="341"/>
        <v>14.08333333558403</v>
      </c>
      <c r="D21875" t="s">
        <v>35</v>
      </c>
      <c r="E21875" t="s">
        <v>28</v>
      </c>
    </row>
    <row r="21876" spans="1:5" x14ac:dyDescent="0.25">
      <c r="A21876" s="1">
        <v>44833.583171296297</v>
      </c>
      <c r="B21876" s="1">
        <v>44833.588136574079</v>
      </c>
      <c r="C21876" s="2">
        <f t="shared" si="341"/>
        <v>7.1500000054948032</v>
      </c>
      <c r="D21876" t="s">
        <v>31</v>
      </c>
      <c r="E21876" t="s">
        <v>27</v>
      </c>
    </row>
    <row r="21877" spans="1:5" x14ac:dyDescent="0.25">
      <c r="A21877" s="1">
        <v>44833.583287037036</v>
      </c>
      <c r="B21877" s="1">
        <v>44833.587361111116</v>
      </c>
      <c r="C21877" s="2">
        <f t="shared" si="341"/>
        <v>5.8666666760109365</v>
      </c>
      <c r="D21877" t="s">
        <v>7</v>
      </c>
      <c r="E21877" t="s">
        <v>4</v>
      </c>
    </row>
    <row r="21878" spans="1:5" x14ac:dyDescent="0.25">
      <c r="A21878" s="1">
        <v>44833.583414351851</v>
      </c>
      <c r="B21878" s="1">
        <v>44833.604675925926</v>
      </c>
      <c r="C21878" s="2">
        <f t="shared" si="341"/>
        <v>30.616666667629033</v>
      </c>
      <c r="D21878" t="s">
        <v>32</v>
      </c>
      <c r="E21878" t="s">
        <v>2</v>
      </c>
    </row>
    <row r="21879" spans="1:5" x14ac:dyDescent="0.25">
      <c r="A21879" s="1">
        <v>44833.583657407413</v>
      </c>
      <c r="B21879" s="1">
        <v>44833.592581018522</v>
      </c>
      <c r="C21879" s="2">
        <f t="shared" si="341"/>
        <v>12.849999996833503</v>
      </c>
      <c r="D21879" t="s">
        <v>8</v>
      </c>
      <c r="E21879" t="s">
        <v>41</v>
      </c>
    </row>
    <row r="21880" spans="1:5" x14ac:dyDescent="0.25">
      <c r="A21880" s="1">
        <v>44833.583819444444</v>
      </c>
      <c r="B21880" s="1">
        <v>44833.604780092595</v>
      </c>
      <c r="C21880" s="2">
        <f t="shared" si="341"/>
        <v>30.183333337772638</v>
      </c>
      <c r="D21880" t="s">
        <v>16</v>
      </c>
      <c r="E21880" t="s">
        <v>16</v>
      </c>
    </row>
    <row r="21881" spans="1:5" x14ac:dyDescent="0.25">
      <c r="A21881" s="1">
        <v>44833.583831018521</v>
      </c>
      <c r="B21881" s="1">
        <v>44833.590636574074</v>
      </c>
      <c r="C21881" s="2">
        <f t="shared" si="341"/>
        <v>9.7999999963212758</v>
      </c>
      <c r="D21881" t="s">
        <v>12</v>
      </c>
      <c r="E21881" t="s">
        <v>13</v>
      </c>
    </row>
    <row r="21882" spans="1:5" x14ac:dyDescent="0.25">
      <c r="A21882" s="1">
        <v>44833.584236111114</v>
      </c>
      <c r="B21882" s="1">
        <v>44833.592939814815</v>
      </c>
      <c r="C21882" s="2">
        <f t="shared" si="341"/>
        <v>12.533333329483867</v>
      </c>
      <c r="D21882" t="s">
        <v>37</v>
      </c>
      <c r="E21882" t="s">
        <v>1</v>
      </c>
    </row>
    <row r="21883" spans="1:5" x14ac:dyDescent="0.25">
      <c r="A21883" s="1">
        <v>44833.584803240745</v>
      </c>
      <c r="B21883" s="1">
        <v>44833.593263888892</v>
      </c>
      <c r="C21883" s="2">
        <f t="shared" si="341"/>
        <v>12.18333333148621</v>
      </c>
      <c r="D21883" t="s">
        <v>20</v>
      </c>
      <c r="E21883" t="s">
        <v>21</v>
      </c>
    </row>
    <row r="21884" spans="1:5" x14ac:dyDescent="0.25">
      <c r="A21884" s="1">
        <v>44833.584849537037</v>
      </c>
      <c r="B21884" s="1">
        <v>44833.591909722221</v>
      </c>
      <c r="C21884" s="2">
        <f t="shared" si="341"/>
        <v>10.166666664881632</v>
      </c>
      <c r="D21884" t="s">
        <v>32</v>
      </c>
      <c r="E21884" t="s">
        <v>41</v>
      </c>
    </row>
    <row r="21885" spans="1:5" x14ac:dyDescent="0.25">
      <c r="A21885" s="1">
        <v>44833.585208333338</v>
      </c>
      <c r="B21885" s="1">
        <v>44833.59211805556</v>
      </c>
      <c r="C21885" s="2">
        <f t="shared" si="341"/>
        <v>9.9499999999534339</v>
      </c>
      <c r="D21885" t="s">
        <v>41</v>
      </c>
      <c r="E21885" t="s">
        <v>1</v>
      </c>
    </row>
    <row r="21886" spans="1:5" x14ac:dyDescent="0.25">
      <c r="A21886" s="1">
        <v>44833.587314814817</v>
      </c>
      <c r="B21886" s="1">
        <v>44833.599143518521</v>
      </c>
      <c r="C21886" s="2">
        <f t="shared" si="341"/>
        <v>17.033333333674818</v>
      </c>
      <c r="D21886" t="s">
        <v>27</v>
      </c>
      <c r="E21886" t="s">
        <v>23</v>
      </c>
    </row>
    <row r="21887" spans="1:5" x14ac:dyDescent="0.25">
      <c r="A21887" s="1">
        <v>44833.587604166671</v>
      </c>
      <c r="B21887" s="1">
        <v>44833.597013888888</v>
      </c>
      <c r="C21887" s="2">
        <f t="shared" si="341"/>
        <v>13.549999992828816</v>
      </c>
      <c r="D21887" t="s">
        <v>35</v>
      </c>
      <c r="E21887" t="s">
        <v>28</v>
      </c>
    </row>
    <row r="21888" spans="1:5" x14ac:dyDescent="0.25">
      <c r="A21888" s="1">
        <v>44833.587835648148</v>
      </c>
      <c r="B21888" s="1">
        <v>44833.592222222222</v>
      </c>
      <c r="C21888" s="2">
        <f t="shared" si="341"/>
        <v>6.3166666659526527</v>
      </c>
      <c r="D21888" t="s">
        <v>4</v>
      </c>
      <c r="E21888" t="s">
        <v>2</v>
      </c>
    </row>
    <row r="21889" spans="1:5" x14ac:dyDescent="0.25">
      <c r="A21889" s="1">
        <v>44833.587858796302</v>
      </c>
      <c r="B21889" s="1">
        <v>44833.594560185185</v>
      </c>
      <c r="C21889" s="2">
        <f t="shared" si="341"/>
        <v>9.6499999926891178</v>
      </c>
      <c r="D21889" t="s">
        <v>35</v>
      </c>
      <c r="E21889" t="s">
        <v>34</v>
      </c>
    </row>
    <row r="21890" spans="1:5" x14ac:dyDescent="0.25">
      <c r="A21890" s="1">
        <v>44833.58907407408</v>
      </c>
      <c r="B21890" s="1">
        <v>44833.608645833338</v>
      </c>
      <c r="C21890" s="2">
        <f t="shared" ref="C21890:C21953" si="342">(B21890-A21890)*24*60</f>
        <v>28.18333333125338</v>
      </c>
      <c r="D21890" t="s">
        <v>8</v>
      </c>
      <c r="E21890" t="s">
        <v>3</v>
      </c>
    </row>
    <row r="21891" spans="1:5" x14ac:dyDescent="0.25">
      <c r="A21891" s="1">
        <v>44833.589131944449</v>
      </c>
      <c r="B21891" s="1">
        <v>44833.595879629633</v>
      </c>
      <c r="C21891" s="2">
        <f t="shared" si="342"/>
        <v>9.7166666644625366</v>
      </c>
      <c r="D21891" t="s">
        <v>1</v>
      </c>
      <c r="E21891" t="s">
        <v>34</v>
      </c>
    </row>
    <row r="21892" spans="1:5" x14ac:dyDescent="0.25">
      <c r="A21892" s="1">
        <v>44833.59033564815</v>
      </c>
      <c r="B21892" s="1">
        <v>44833.598414351851</v>
      </c>
      <c r="C21892" s="2">
        <f t="shared" si="342"/>
        <v>11.633333328645676</v>
      </c>
      <c r="D21892" t="s">
        <v>41</v>
      </c>
      <c r="E21892" t="s">
        <v>24</v>
      </c>
    </row>
    <row r="21893" spans="1:5" x14ac:dyDescent="0.25">
      <c r="A21893" s="1">
        <v>44833.590625000004</v>
      </c>
      <c r="B21893" s="1">
        <v>44833.604745370372</v>
      </c>
      <c r="C21893" s="2">
        <f t="shared" si="342"/>
        <v>20.333333329763263</v>
      </c>
      <c r="D21893" t="s">
        <v>8</v>
      </c>
      <c r="E21893" t="s">
        <v>46</v>
      </c>
    </row>
    <row r="21894" spans="1:5" x14ac:dyDescent="0.25">
      <c r="A21894" s="1">
        <v>44833.59069444445</v>
      </c>
      <c r="B21894" s="1">
        <v>44833.59511574074</v>
      </c>
      <c r="C21894" s="2">
        <f t="shared" si="342"/>
        <v>6.3666666566859931</v>
      </c>
      <c r="D21894" t="s">
        <v>35</v>
      </c>
      <c r="E21894" t="s">
        <v>12</v>
      </c>
    </row>
    <row r="21895" spans="1:5" x14ac:dyDescent="0.25">
      <c r="A21895" s="1">
        <v>44833.592719907407</v>
      </c>
      <c r="B21895" s="1">
        <v>44833.59856481482</v>
      </c>
      <c r="C21895" s="2">
        <f t="shared" si="342"/>
        <v>8.4166666748933494</v>
      </c>
      <c r="D21895" t="s">
        <v>0</v>
      </c>
      <c r="E21895" t="s">
        <v>18</v>
      </c>
    </row>
    <row r="21896" spans="1:5" x14ac:dyDescent="0.25">
      <c r="A21896" s="1">
        <v>44833.592777777783</v>
      </c>
      <c r="B21896" s="1">
        <v>44833.602210648154</v>
      </c>
      <c r="C21896" s="2">
        <f t="shared" si="342"/>
        <v>13.583333333954215</v>
      </c>
      <c r="D21896" t="s">
        <v>12</v>
      </c>
      <c r="E21896" t="s">
        <v>18</v>
      </c>
    </row>
    <row r="21897" spans="1:5" x14ac:dyDescent="0.25">
      <c r="A21897" s="1">
        <v>44833.594826388893</v>
      </c>
      <c r="B21897" s="1">
        <v>44833.601886574077</v>
      </c>
      <c r="C21897" s="2">
        <f t="shared" si="342"/>
        <v>10.166666664881632</v>
      </c>
      <c r="D21897" t="s">
        <v>1</v>
      </c>
      <c r="E21897" t="s">
        <v>23</v>
      </c>
    </row>
    <row r="21898" spans="1:5" x14ac:dyDescent="0.25">
      <c r="A21898" s="1">
        <v>44833.594837962963</v>
      </c>
      <c r="B21898" s="1">
        <v>44833.598773148151</v>
      </c>
      <c r="C21898" s="2">
        <f t="shared" si="342"/>
        <v>5.6666666711680591</v>
      </c>
      <c r="D21898" t="s">
        <v>17</v>
      </c>
      <c r="E21898" t="s">
        <v>4</v>
      </c>
    </row>
    <row r="21899" spans="1:5" x14ac:dyDescent="0.25">
      <c r="A21899" s="1">
        <v>44833.59615740741</v>
      </c>
      <c r="B21899" s="1">
        <v>44833.604328703703</v>
      </c>
      <c r="C21899" s="2">
        <f t="shared" si="342"/>
        <v>11.766666661715135</v>
      </c>
      <c r="D21899" t="s">
        <v>5</v>
      </c>
      <c r="E21899" t="s">
        <v>20</v>
      </c>
    </row>
    <row r="21900" spans="1:5" x14ac:dyDescent="0.25">
      <c r="A21900" s="1">
        <v>44833.596539351856</v>
      </c>
      <c r="B21900" s="1">
        <v>44833.598842592597</v>
      </c>
      <c r="C21900" s="2">
        <f t="shared" si="342"/>
        <v>3.3166666666511446</v>
      </c>
      <c r="D21900" t="s">
        <v>40</v>
      </c>
      <c r="E21900" t="s">
        <v>39</v>
      </c>
    </row>
    <row r="21901" spans="1:5" x14ac:dyDescent="0.25">
      <c r="A21901" s="1">
        <v>44833.596562500003</v>
      </c>
      <c r="B21901" s="1">
        <v>44833.606087962966</v>
      </c>
      <c r="C21901" s="2">
        <f t="shared" si="342"/>
        <v>13.716666667023674</v>
      </c>
      <c r="D21901" t="s">
        <v>23</v>
      </c>
      <c r="E21901" t="s">
        <v>12</v>
      </c>
    </row>
    <row r="21902" spans="1:5" x14ac:dyDescent="0.25">
      <c r="A21902" s="1">
        <v>44833.597476851857</v>
      </c>
      <c r="B21902" s="1">
        <v>44833.604907407411</v>
      </c>
      <c r="C21902" s="2">
        <f t="shared" si="342"/>
        <v>10.699999997159466</v>
      </c>
      <c r="D21902" t="s">
        <v>20</v>
      </c>
      <c r="E21902" t="s">
        <v>35</v>
      </c>
    </row>
    <row r="21903" spans="1:5" x14ac:dyDescent="0.25">
      <c r="A21903" s="1">
        <v>44833.59783564815</v>
      </c>
      <c r="B21903" s="1">
        <v>44833.612743055557</v>
      </c>
      <c r="C21903" s="2">
        <f t="shared" si="342"/>
        <v>21.466666666092351</v>
      </c>
      <c r="D21903" t="s">
        <v>1</v>
      </c>
      <c r="E21903" t="s">
        <v>2</v>
      </c>
    </row>
    <row r="21904" spans="1:5" x14ac:dyDescent="0.25">
      <c r="A21904" s="1">
        <v>44833.598275462966</v>
      </c>
      <c r="B21904" s="1">
        <v>44833.608414351853</v>
      </c>
      <c r="C21904" s="2">
        <f t="shared" si="342"/>
        <v>14.599999997299165</v>
      </c>
      <c r="D21904" t="s">
        <v>25</v>
      </c>
      <c r="E21904" t="s">
        <v>21</v>
      </c>
    </row>
    <row r="21905" spans="1:5" x14ac:dyDescent="0.25">
      <c r="A21905" s="1">
        <v>44833.599178240744</v>
      </c>
      <c r="B21905" s="1">
        <v>44833.605324074073</v>
      </c>
      <c r="C21905" s="2">
        <f t="shared" si="342"/>
        <v>8.8499999942723662</v>
      </c>
      <c r="D21905" t="s">
        <v>4</v>
      </c>
      <c r="E21905" t="s">
        <v>7</v>
      </c>
    </row>
    <row r="21906" spans="1:5" x14ac:dyDescent="0.25">
      <c r="A21906" s="1">
        <v>44833.599317129629</v>
      </c>
      <c r="B21906" s="1">
        <v>44833.602384259262</v>
      </c>
      <c r="C21906" s="2">
        <f t="shared" si="342"/>
        <v>4.4166666723322123</v>
      </c>
      <c r="D21906" t="s">
        <v>1</v>
      </c>
      <c r="E21906" t="s">
        <v>12</v>
      </c>
    </row>
    <row r="21907" spans="1:5" x14ac:dyDescent="0.25">
      <c r="A21907" s="1">
        <v>44833.59993055556</v>
      </c>
      <c r="B21907" s="1">
        <v>44833.604814814818</v>
      </c>
      <c r="C21907" s="2">
        <f t="shared" si="342"/>
        <v>7.0333333325106651</v>
      </c>
      <c r="D21907" t="s">
        <v>43</v>
      </c>
      <c r="E21907" t="s">
        <v>9</v>
      </c>
    </row>
    <row r="21908" spans="1:5" x14ac:dyDescent="0.25">
      <c r="A21908" s="1">
        <v>44833.600254629629</v>
      </c>
      <c r="B21908" s="1">
        <v>44833.60701388889</v>
      </c>
      <c r="C21908" s="2">
        <f t="shared" si="342"/>
        <v>9.733333335025236</v>
      </c>
      <c r="D21908" t="s">
        <v>0</v>
      </c>
      <c r="E21908" t="s">
        <v>34</v>
      </c>
    </row>
    <row r="21909" spans="1:5" x14ac:dyDescent="0.25">
      <c r="A21909" s="1">
        <v>44833.60229166667</v>
      </c>
      <c r="B21909" s="1">
        <v>44833.611620370371</v>
      </c>
      <c r="C21909" s="2">
        <f t="shared" si="342"/>
        <v>13.433333330322057</v>
      </c>
      <c r="D21909" t="s">
        <v>11</v>
      </c>
      <c r="E21909" t="s">
        <v>4</v>
      </c>
    </row>
    <row r="21910" spans="1:5" x14ac:dyDescent="0.25">
      <c r="A21910" s="1">
        <v>44833.602673611116</v>
      </c>
      <c r="B21910" s="1">
        <v>44833.613263888888</v>
      </c>
      <c r="C21910" s="2">
        <f t="shared" si="342"/>
        <v>15.249999992083758</v>
      </c>
      <c r="D21910" t="s">
        <v>0</v>
      </c>
      <c r="E21910" t="s">
        <v>2</v>
      </c>
    </row>
    <row r="21911" spans="1:5" x14ac:dyDescent="0.25">
      <c r="A21911" s="1">
        <v>44833.60324074074</v>
      </c>
      <c r="B21911" s="1">
        <v>44833.628599537042</v>
      </c>
      <c r="C21911" s="2">
        <f t="shared" si="342"/>
        <v>36.51666667428799</v>
      </c>
      <c r="D21911" t="s">
        <v>18</v>
      </c>
      <c r="E21911" t="s">
        <v>34</v>
      </c>
    </row>
    <row r="21912" spans="1:5" x14ac:dyDescent="0.25">
      <c r="A21912" s="1">
        <v>44833.603472222225</v>
      </c>
      <c r="B21912" s="1">
        <v>44833.618391203709</v>
      </c>
      <c r="C21912" s="2">
        <f t="shared" si="342"/>
        <v>21.483333336655051</v>
      </c>
      <c r="D21912" t="s">
        <v>6</v>
      </c>
      <c r="E21912" t="s">
        <v>5</v>
      </c>
    </row>
    <row r="21913" spans="1:5" x14ac:dyDescent="0.25">
      <c r="A21913" s="1">
        <v>44833.603993055556</v>
      </c>
      <c r="B21913" s="1">
        <v>44833.612002314818</v>
      </c>
      <c r="C21913" s="2">
        <f t="shared" si="342"/>
        <v>11.533333336701617</v>
      </c>
      <c r="D21913" t="s">
        <v>36</v>
      </c>
      <c r="E21913" t="s">
        <v>30</v>
      </c>
    </row>
    <row r="21914" spans="1:5" x14ac:dyDescent="0.25">
      <c r="A21914" s="1">
        <v>44833.608032407406</v>
      </c>
      <c r="B21914" s="1">
        <v>44833.615648148152</v>
      </c>
      <c r="C21914" s="2">
        <f t="shared" si="342"/>
        <v>10.966666673775762</v>
      </c>
      <c r="D21914" t="s">
        <v>36</v>
      </c>
      <c r="E21914" t="s">
        <v>32</v>
      </c>
    </row>
    <row r="21915" spans="1:5" x14ac:dyDescent="0.25">
      <c r="A21915" s="1">
        <v>44833.60900462963</v>
      </c>
      <c r="B21915" s="1">
        <v>44833.615219907413</v>
      </c>
      <c r="C21915" s="2">
        <f t="shared" si="342"/>
        <v>8.9500000071711838</v>
      </c>
      <c r="D21915" t="s">
        <v>13</v>
      </c>
      <c r="E21915" t="s">
        <v>12</v>
      </c>
    </row>
    <row r="21916" spans="1:5" x14ac:dyDescent="0.25">
      <c r="A21916" s="1">
        <v>44833.609398148154</v>
      </c>
      <c r="B21916" s="1">
        <v>44833.619768518518</v>
      </c>
      <c r="C21916" s="2">
        <f t="shared" si="342"/>
        <v>14.933333324734122</v>
      </c>
      <c r="D21916" t="s">
        <v>12</v>
      </c>
      <c r="E21916" t="s">
        <v>4</v>
      </c>
    </row>
    <row r="21917" spans="1:5" x14ac:dyDescent="0.25">
      <c r="A21917" s="1">
        <v>44833.609479166669</v>
      </c>
      <c r="B21917" s="1">
        <v>44833.61755787037</v>
      </c>
      <c r="C21917" s="2">
        <f t="shared" si="342"/>
        <v>11.633333328645676</v>
      </c>
      <c r="D21917" t="s">
        <v>11</v>
      </c>
      <c r="E21917" t="s">
        <v>13</v>
      </c>
    </row>
    <row r="21918" spans="1:5" x14ac:dyDescent="0.25">
      <c r="A21918" s="1">
        <v>44833.609699074077</v>
      </c>
      <c r="B21918" s="1">
        <v>44833.612500000003</v>
      </c>
      <c r="C21918" s="2">
        <f t="shared" si="342"/>
        <v>4.033333333209157</v>
      </c>
      <c r="D21918" t="s">
        <v>16</v>
      </c>
      <c r="E21918" t="s">
        <v>1</v>
      </c>
    </row>
    <row r="21919" spans="1:5" x14ac:dyDescent="0.25">
      <c r="A21919" s="1">
        <v>44833.610763888893</v>
      </c>
      <c r="B21919" s="1">
        <v>44833.620335648149</v>
      </c>
      <c r="C21919" s="2">
        <f t="shared" si="342"/>
        <v>13.783333328319713</v>
      </c>
      <c r="D21919" t="s">
        <v>1</v>
      </c>
      <c r="E21919" t="s">
        <v>2</v>
      </c>
    </row>
    <row r="21920" spans="1:5" x14ac:dyDescent="0.25">
      <c r="A21920" s="1">
        <v>44833.611006944448</v>
      </c>
      <c r="B21920" s="1">
        <v>44833.612951388888</v>
      </c>
      <c r="C21920" s="2">
        <f t="shared" si="342"/>
        <v>2.7999999944586307</v>
      </c>
      <c r="D21920" t="s">
        <v>9</v>
      </c>
      <c r="E21920" t="s">
        <v>9</v>
      </c>
    </row>
    <row r="21921" spans="1:5" x14ac:dyDescent="0.25">
      <c r="A21921" s="1">
        <v>44833.611006944448</v>
      </c>
      <c r="B21921" s="1">
        <v>44833.623263888891</v>
      </c>
      <c r="C21921" s="2">
        <f t="shared" si="342"/>
        <v>17.649999997811392</v>
      </c>
      <c r="D21921" t="s">
        <v>11</v>
      </c>
      <c r="E21921" t="s">
        <v>21</v>
      </c>
    </row>
    <row r="21922" spans="1:5" x14ac:dyDescent="0.25">
      <c r="A21922" s="1">
        <v>44833.611342592594</v>
      </c>
      <c r="B21922" s="1">
        <v>44833.626157407409</v>
      </c>
      <c r="C21922" s="2">
        <f t="shared" si="342"/>
        <v>21.333333333022892</v>
      </c>
      <c r="D21922" t="s">
        <v>8</v>
      </c>
      <c r="E21922" t="s">
        <v>4</v>
      </c>
    </row>
    <row r="21923" spans="1:5" x14ac:dyDescent="0.25">
      <c r="A21923" s="1">
        <v>44833.61182870371</v>
      </c>
      <c r="B21923" s="1">
        <v>44833.616458333338</v>
      </c>
      <c r="C21923" s="2">
        <f t="shared" si="342"/>
        <v>6.6666666639503092</v>
      </c>
      <c r="D21923" t="s">
        <v>23</v>
      </c>
      <c r="E21923" t="s">
        <v>5</v>
      </c>
    </row>
    <row r="21924" spans="1:5" x14ac:dyDescent="0.25">
      <c r="A21924" s="1">
        <v>44833.612719907411</v>
      </c>
      <c r="B21924" s="1">
        <v>44833.625034722223</v>
      </c>
      <c r="C21924" s="2">
        <f t="shared" si="342"/>
        <v>17.733333329670131</v>
      </c>
      <c r="D21924" t="s">
        <v>1</v>
      </c>
      <c r="E21924" t="s">
        <v>2</v>
      </c>
    </row>
    <row r="21925" spans="1:5" x14ac:dyDescent="0.25">
      <c r="A21925" s="1">
        <v>44833.612916666672</v>
      </c>
      <c r="B21925" s="1">
        <v>44833.62299768519</v>
      </c>
      <c r="C21925" s="2">
        <f t="shared" si="342"/>
        <v>14.516666665440425</v>
      </c>
      <c r="D21925" t="s">
        <v>17</v>
      </c>
      <c r="E21925" t="s">
        <v>3</v>
      </c>
    </row>
    <row r="21926" spans="1:5" x14ac:dyDescent="0.25">
      <c r="A21926" s="1">
        <v>44833.613020833334</v>
      </c>
      <c r="B21926" s="1">
        <v>44833.622557870374</v>
      </c>
      <c r="C21926" s="2">
        <f t="shared" si="342"/>
        <v>13.733333337586373</v>
      </c>
      <c r="D21926" t="s">
        <v>4</v>
      </c>
      <c r="E21926" t="s">
        <v>32</v>
      </c>
    </row>
    <row r="21927" spans="1:5" x14ac:dyDescent="0.25">
      <c r="A21927" s="1">
        <v>44833.613182870373</v>
      </c>
      <c r="B21927" s="1">
        <v>44833.625532407408</v>
      </c>
      <c r="C21927" s="2">
        <f t="shared" si="342"/>
        <v>17.783333330880851</v>
      </c>
      <c r="D21927" t="s">
        <v>17</v>
      </c>
      <c r="E21927" t="s">
        <v>21</v>
      </c>
    </row>
    <row r="21928" spans="1:5" x14ac:dyDescent="0.25">
      <c r="A21928" s="1">
        <v>44833.613252314819</v>
      </c>
      <c r="B21928" s="1">
        <v>44833.634560185186</v>
      </c>
      <c r="C21928" s="2">
        <f t="shared" si="342"/>
        <v>30.683333328925073</v>
      </c>
      <c r="D21928" t="s">
        <v>13</v>
      </c>
      <c r="E21928" t="s">
        <v>7</v>
      </c>
    </row>
    <row r="21929" spans="1:5" x14ac:dyDescent="0.25">
      <c r="A21929" s="1">
        <v>44833.61350694445</v>
      </c>
      <c r="B21929" s="1">
        <v>44833.623900462968</v>
      </c>
      <c r="C21929" s="2">
        <f t="shared" si="342"/>
        <v>14.96666666585952</v>
      </c>
      <c r="D21929" t="s">
        <v>9</v>
      </c>
      <c r="E21929" t="s">
        <v>24</v>
      </c>
    </row>
    <row r="21930" spans="1:5" x14ac:dyDescent="0.25">
      <c r="A21930" s="1">
        <v>44833.613668981481</v>
      </c>
      <c r="B21930" s="1">
        <v>44833.642939814818</v>
      </c>
      <c r="C21930" s="2">
        <f t="shared" si="342"/>
        <v>42.15000000433065</v>
      </c>
      <c r="D21930" t="s">
        <v>6</v>
      </c>
      <c r="E21930" t="s">
        <v>6</v>
      </c>
    </row>
    <row r="21931" spans="1:5" x14ac:dyDescent="0.25">
      <c r="A21931" s="1">
        <v>44833.61413194445</v>
      </c>
      <c r="B21931" s="1">
        <v>44833.632048611114</v>
      </c>
      <c r="C21931" s="2">
        <f t="shared" si="342"/>
        <v>25.799999996088445</v>
      </c>
      <c r="D21931" t="s">
        <v>9</v>
      </c>
      <c r="E21931" t="s">
        <v>39</v>
      </c>
    </row>
    <row r="21932" spans="1:5" x14ac:dyDescent="0.25">
      <c r="A21932" s="1">
        <v>44833.61413194445</v>
      </c>
      <c r="B21932" s="1">
        <v>44833.620057870372</v>
      </c>
      <c r="C21932" s="2">
        <f t="shared" si="342"/>
        <v>8.5333333269227296</v>
      </c>
      <c r="D21932" t="s">
        <v>8</v>
      </c>
      <c r="E21932" t="s">
        <v>12</v>
      </c>
    </row>
    <row r="21933" spans="1:5" x14ac:dyDescent="0.25">
      <c r="A21933" s="1">
        <v>44833.614224537043</v>
      </c>
      <c r="B21933" s="1">
        <v>44833.622569444444</v>
      </c>
      <c r="C21933" s="2">
        <f t="shared" si="342"/>
        <v>12.016666657291353</v>
      </c>
      <c r="D21933" t="s">
        <v>12</v>
      </c>
      <c r="E21933" t="s">
        <v>35</v>
      </c>
    </row>
    <row r="21934" spans="1:5" x14ac:dyDescent="0.25">
      <c r="A21934" s="1">
        <v>44833.614293981482</v>
      </c>
      <c r="B21934" s="1">
        <v>44833.642766203709</v>
      </c>
      <c r="C21934" s="2">
        <f t="shared" si="342"/>
        <v>41.000000007916242</v>
      </c>
      <c r="D21934" t="s">
        <v>6</v>
      </c>
      <c r="E21934" t="s">
        <v>6</v>
      </c>
    </row>
    <row r="21935" spans="1:5" x14ac:dyDescent="0.25">
      <c r="A21935" s="1">
        <v>44833.614351851851</v>
      </c>
      <c r="B21935" s="1">
        <v>44833.623831018522</v>
      </c>
      <c r="C21935" s="2">
        <f t="shared" si="342"/>
        <v>13.650000005727634</v>
      </c>
      <c r="D21935" t="s">
        <v>11</v>
      </c>
      <c r="E21935" t="s">
        <v>2</v>
      </c>
    </row>
    <row r="21936" spans="1:5" x14ac:dyDescent="0.25">
      <c r="A21936" s="1">
        <v>44833.61450231482</v>
      </c>
      <c r="B21936" s="1">
        <v>44833.62100694445</v>
      </c>
      <c r="C21936" s="2">
        <f t="shared" si="342"/>
        <v>9.3666666664648801</v>
      </c>
      <c r="D21936" t="s">
        <v>6</v>
      </c>
      <c r="E21936" t="s">
        <v>3</v>
      </c>
    </row>
    <row r="21937" spans="1:5" x14ac:dyDescent="0.25">
      <c r="A21937" s="1">
        <v>44833.614606481482</v>
      </c>
      <c r="B21937" s="1">
        <v>44833.618969907409</v>
      </c>
      <c r="C21937" s="2">
        <f t="shared" si="342"/>
        <v>6.2833333353046328</v>
      </c>
      <c r="D21937" t="s">
        <v>12</v>
      </c>
      <c r="E21937" t="s">
        <v>34</v>
      </c>
    </row>
    <row r="21938" spans="1:5" x14ac:dyDescent="0.25">
      <c r="A21938" s="1">
        <v>44833.616053240745</v>
      </c>
      <c r="B21938" s="1">
        <v>44833.621782407412</v>
      </c>
      <c r="C21938" s="2">
        <f t="shared" si="342"/>
        <v>8.2500000006984919</v>
      </c>
      <c r="D21938" t="s">
        <v>21</v>
      </c>
      <c r="E21938" t="s">
        <v>16</v>
      </c>
    </row>
    <row r="21939" spans="1:5" x14ac:dyDescent="0.25">
      <c r="A21939" s="1">
        <v>44833.616747685184</v>
      </c>
      <c r="B21939" s="1">
        <v>44833.620069444449</v>
      </c>
      <c r="C21939" s="2">
        <f t="shared" si="342"/>
        <v>4.7833333408925682</v>
      </c>
      <c r="D21939" t="s">
        <v>29</v>
      </c>
      <c r="E21939" t="s">
        <v>29</v>
      </c>
    </row>
    <row r="21940" spans="1:5" x14ac:dyDescent="0.25">
      <c r="A21940" s="1">
        <v>44833.61681712963</v>
      </c>
      <c r="B21940" s="1">
        <v>44833.619930555556</v>
      </c>
      <c r="C21940" s="2">
        <f t="shared" si="342"/>
        <v>4.4833333336282521</v>
      </c>
      <c r="D21940" t="s">
        <v>20</v>
      </c>
      <c r="E21940" t="s">
        <v>31</v>
      </c>
    </row>
    <row r="21941" spans="1:5" x14ac:dyDescent="0.25">
      <c r="A21941" s="1">
        <v>44833.617442129631</v>
      </c>
      <c r="B21941" s="1">
        <v>44833.63449074074</v>
      </c>
      <c r="C21941" s="2">
        <f t="shared" si="342"/>
        <v>24.549999997252598</v>
      </c>
      <c r="D21941" t="s">
        <v>17</v>
      </c>
      <c r="E21941" t="s">
        <v>1</v>
      </c>
    </row>
    <row r="21942" spans="1:5" x14ac:dyDescent="0.25">
      <c r="A21942" s="1">
        <v>44833.617754629631</v>
      </c>
      <c r="B21942" s="1">
        <v>44833.635567129633</v>
      </c>
      <c r="C21942" s="2">
        <f t="shared" si="342"/>
        <v>25.650000002933666</v>
      </c>
      <c r="D21942" t="s">
        <v>36</v>
      </c>
      <c r="E21942" t="s">
        <v>22</v>
      </c>
    </row>
    <row r="21943" spans="1:5" x14ac:dyDescent="0.25">
      <c r="A21943" s="1">
        <v>44833.618738425932</v>
      </c>
      <c r="B21943" s="1">
        <v>44833.631423611114</v>
      </c>
      <c r="C21943" s="2">
        <f t="shared" si="342"/>
        <v>18.266666661947966</v>
      </c>
      <c r="D21943" t="s">
        <v>1</v>
      </c>
      <c r="E21943" t="s">
        <v>2</v>
      </c>
    </row>
    <row r="21944" spans="1:5" x14ac:dyDescent="0.25">
      <c r="A21944" s="1">
        <v>44833.619062500002</v>
      </c>
      <c r="B21944" s="1">
        <v>44833.626076388893</v>
      </c>
      <c r="C21944" s="2">
        <f t="shared" si="342"/>
        <v>10.100000003585592</v>
      </c>
      <c r="D21944" t="s">
        <v>34</v>
      </c>
      <c r="E21944" t="s">
        <v>1</v>
      </c>
    </row>
    <row r="21945" spans="1:5" x14ac:dyDescent="0.25">
      <c r="A21945" s="1">
        <v>44833.620393518519</v>
      </c>
      <c r="B21945" s="1">
        <v>44833.628333333334</v>
      </c>
      <c r="C21945" s="2">
        <f t="shared" si="342"/>
        <v>11.433333334280178</v>
      </c>
      <c r="D21945" t="s">
        <v>29</v>
      </c>
      <c r="E21945" t="s">
        <v>4</v>
      </c>
    </row>
    <row r="21946" spans="1:5" x14ac:dyDescent="0.25">
      <c r="A21946" s="1">
        <v>44833.621111111112</v>
      </c>
      <c r="B21946" s="1">
        <v>44833.63118055556</v>
      </c>
      <c r="C21946" s="2">
        <f t="shared" si="342"/>
        <v>14.500000005355105</v>
      </c>
      <c r="D21946" t="s">
        <v>44</v>
      </c>
      <c r="E21946" t="s">
        <v>7</v>
      </c>
    </row>
    <row r="21947" spans="1:5" x14ac:dyDescent="0.25">
      <c r="A21947" s="1">
        <v>44833.621504629635</v>
      </c>
      <c r="B21947" s="1">
        <v>44833.625844907408</v>
      </c>
      <c r="C21947" s="2">
        <f t="shared" si="342"/>
        <v>6.2499999941792339</v>
      </c>
      <c r="D21947" t="s">
        <v>20</v>
      </c>
      <c r="E21947" t="s">
        <v>2</v>
      </c>
    </row>
    <row r="21948" spans="1:5" x14ac:dyDescent="0.25">
      <c r="A21948" s="1">
        <v>44833.623113425929</v>
      </c>
      <c r="B21948" s="1">
        <v>44833.628993055558</v>
      </c>
      <c r="C21948" s="2">
        <f t="shared" si="342"/>
        <v>8.4666666656266898</v>
      </c>
      <c r="D21948" t="s">
        <v>41</v>
      </c>
      <c r="E21948" t="s">
        <v>0</v>
      </c>
    </row>
    <row r="21949" spans="1:5" x14ac:dyDescent="0.25">
      <c r="A21949" s="1">
        <v>44833.623483796298</v>
      </c>
      <c r="B21949" s="1">
        <v>44833.649155092593</v>
      </c>
      <c r="C21949" s="2">
        <f t="shared" si="342"/>
        <v>36.966666664229706</v>
      </c>
      <c r="D21949" t="s">
        <v>32</v>
      </c>
      <c r="E21949" t="s">
        <v>18</v>
      </c>
    </row>
    <row r="21950" spans="1:5" x14ac:dyDescent="0.25">
      <c r="A21950" s="1">
        <v>44833.623738425929</v>
      </c>
      <c r="B21950" s="1">
        <v>44833.630995370375</v>
      </c>
      <c r="C21950" s="2">
        <f t="shared" si="342"/>
        <v>10.450000001583248</v>
      </c>
      <c r="D21950" t="s">
        <v>17</v>
      </c>
      <c r="E21950" t="s">
        <v>2</v>
      </c>
    </row>
    <row r="21951" spans="1:5" x14ac:dyDescent="0.25">
      <c r="A21951" s="1">
        <v>44833.623749999999</v>
      </c>
      <c r="B21951" s="1">
        <v>44833.667037037041</v>
      </c>
      <c r="C21951" s="2">
        <f t="shared" si="342"/>
        <v>62.333333340939134</v>
      </c>
      <c r="D21951" t="s">
        <v>46</v>
      </c>
      <c r="E21951" t="s">
        <v>21</v>
      </c>
    </row>
    <row r="21952" spans="1:5" x14ac:dyDescent="0.25">
      <c r="A21952" s="1">
        <v>44833.624490740745</v>
      </c>
      <c r="B21952" s="1">
        <v>44833.632511574076</v>
      </c>
      <c r="C21952" s="2">
        <f t="shared" si="342"/>
        <v>11.549999996786937</v>
      </c>
      <c r="D21952" t="s">
        <v>17</v>
      </c>
      <c r="E21952" t="s">
        <v>2</v>
      </c>
    </row>
    <row r="21953" spans="1:5" x14ac:dyDescent="0.25">
      <c r="A21953" s="1">
        <v>44833.624583333338</v>
      </c>
      <c r="B21953" s="1">
        <v>44833.63008101852</v>
      </c>
      <c r="C21953" s="2">
        <f t="shared" si="342"/>
        <v>7.9166666627861559</v>
      </c>
      <c r="D21953" t="s">
        <v>33</v>
      </c>
      <c r="E21953" t="s">
        <v>33</v>
      </c>
    </row>
    <row r="21954" spans="1:5" x14ac:dyDescent="0.25">
      <c r="A21954" s="1">
        <v>44833.624756944446</v>
      </c>
      <c r="B21954" s="1">
        <v>44833.636932870373</v>
      </c>
      <c r="C21954" s="2">
        <f t="shared" ref="C21954:C22017" si="343">(B21954-A21954)*24*60</f>
        <v>17.533333335304633</v>
      </c>
      <c r="D21954" t="s">
        <v>1</v>
      </c>
      <c r="E21954" t="s">
        <v>19</v>
      </c>
    </row>
    <row r="21955" spans="1:5" x14ac:dyDescent="0.25">
      <c r="A21955" s="1">
        <v>44833.625798611116</v>
      </c>
      <c r="B21955" s="1">
        <v>44833.632615740746</v>
      </c>
      <c r="C21955" s="2">
        <f t="shared" si="343"/>
        <v>9.8166666668839753</v>
      </c>
      <c r="D21955" t="s">
        <v>25</v>
      </c>
      <c r="E21955" t="s">
        <v>3</v>
      </c>
    </row>
    <row r="21956" spans="1:5" x14ac:dyDescent="0.25">
      <c r="A21956" s="1">
        <v>44833.625856481485</v>
      </c>
      <c r="B21956" s="1">
        <v>44833.630312500005</v>
      </c>
      <c r="C21956" s="2">
        <f t="shared" si="343"/>
        <v>6.4166666683740914</v>
      </c>
      <c r="D21956" t="s">
        <v>1</v>
      </c>
      <c r="E21956" t="s">
        <v>18</v>
      </c>
    </row>
    <row r="21957" spans="1:5" x14ac:dyDescent="0.25">
      <c r="A21957" s="1">
        <v>44833.625856481485</v>
      </c>
      <c r="B21957" s="1">
        <v>44833.632048611114</v>
      </c>
      <c r="C21957" s="2">
        <f t="shared" si="343"/>
        <v>8.916666666045785</v>
      </c>
      <c r="D21957" t="s">
        <v>15</v>
      </c>
      <c r="E21957" t="s">
        <v>28</v>
      </c>
    </row>
    <row r="21958" spans="1:5" x14ac:dyDescent="0.25">
      <c r="A21958" s="1">
        <v>44833.626157407409</v>
      </c>
      <c r="B21958" s="1">
        <v>44833.647777777784</v>
      </c>
      <c r="C21958" s="2">
        <f t="shared" si="343"/>
        <v>31.133333339821547</v>
      </c>
      <c r="D21958" t="s">
        <v>8</v>
      </c>
      <c r="E21958" t="s">
        <v>8</v>
      </c>
    </row>
    <row r="21959" spans="1:5" x14ac:dyDescent="0.25">
      <c r="A21959" s="1">
        <v>44833.626643518524</v>
      </c>
      <c r="B21959" s="1">
        <v>44833.639803240745</v>
      </c>
      <c r="C21959" s="2">
        <f t="shared" si="343"/>
        <v>18.949999997857958</v>
      </c>
      <c r="D21959" t="s">
        <v>32</v>
      </c>
      <c r="E21959" t="s">
        <v>0</v>
      </c>
    </row>
    <row r="21960" spans="1:5" x14ac:dyDescent="0.25">
      <c r="A21960" s="1">
        <v>44833.627164351856</v>
      </c>
      <c r="B21960" s="1">
        <v>44833.632164351853</v>
      </c>
      <c r="C21960" s="2">
        <f t="shared" si="343"/>
        <v>7.1999999962281436</v>
      </c>
      <c r="D21960" t="s">
        <v>11</v>
      </c>
      <c r="E21960" t="s">
        <v>4</v>
      </c>
    </row>
    <row r="21961" spans="1:5" x14ac:dyDescent="0.25">
      <c r="A21961" s="1">
        <v>44833.628171296295</v>
      </c>
      <c r="B21961" s="1">
        <v>44833.641134259262</v>
      </c>
      <c r="C21961" s="2">
        <f t="shared" si="343"/>
        <v>18.66666667163372</v>
      </c>
      <c r="D21961" t="s">
        <v>36</v>
      </c>
      <c r="E21961" t="s">
        <v>21</v>
      </c>
    </row>
    <row r="21962" spans="1:5" x14ac:dyDescent="0.25">
      <c r="A21962" s="1">
        <v>44833.628182870372</v>
      </c>
      <c r="B21962" s="1">
        <v>44833.641608796301</v>
      </c>
      <c r="C21962" s="2">
        <f t="shared" si="343"/>
        <v>19.333333336981013</v>
      </c>
      <c r="D21962" t="s">
        <v>44</v>
      </c>
      <c r="E21962" t="s">
        <v>15</v>
      </c>
    </row>
    <row r="21963" spans="1:5" x14ac:dyDescent="0.25">
      <c r="A21963" s="1">
        <v>44833.629201388889</v>
      </c>
      <c r="B21963" s="1">
        <v>44833.739907407413</v>
      </c>
      <c r="C21963" s="2">
        <f t="shared" si="343"/>
        <v>159.41666667466052</v>
      </c>
      <c r="D21963" t="s">
        <v>42</v>
      </c>
      <c r="E21963" t="s">
        <v>32</v>
      </c>
    </row>
    <row r="21964" spans="1:5" x14ac:dyDescent="0.25">
      <c r="A21964" s="1">
        <v>44833.629363425927</v>
      </c>
      <c r="B21964" s="1">
        <v>44833.63484953704</v>
      </c>
      <c r="C21964" s="2">
        <f t="shared" si="343"/>
        <v>7.9000000027008355</v>
      </c>
      <c r="D21964" t="s">
        <v>27</v>
      </c>
      <c r="E21964" t="s">
        <v>0</v>
      </c>
    </row>
    <row r="21965" spans="1:5" x14ac:dyDescent="0.25">
      <c r="A21965" s="1">
        <v>44833.629525462966</v>
      </c>
      <c r="B21965" s="1">
        <v>44833.634108796301</v>
      </c>
      <c r="C21965" s="2">
        <f t="shared" si="343"/>
        <v>6.6000000026542693</v>
      </c>
      <c r="D21965" t="s">
        <v>4</v>
      </c>
      <c r="E21965" t="s">
        <v>17</v>
      </c>
    </row>
    <row r="21966" spans="1:5" x14ac:dyDescent="0.25">
      <c r="A21966" s="1">
        <v>44833.630706018521</v>
      </c>
      <c r="B21966" s="1">
        <v>44833.639560185191</v>
      </c>
      <c r="C21966" s="2">
        <f t="shared" si="343"/>
        <v>12.750000004889444</v>
      </c>
      <c r="D21966" t="s">
        <v>31</v>
      </c>
      <c r="E21966" t="s">
        <v>1</v>
      </c>
    </row>
    <row r="21967" spans="1:5" x14ac:dyDescent="0.25">
      <c r="A21967" s="1">
        <v>44833.630798611113</v>
      </c>
      <c r="B21967" s="1">
        <v>44833.638287037036</v>
      </c>
      <c r="C21967" s="2">
        <f t="shared" si="343"/>
        <v>10.783333329018205</v>
      </c>
      <c r="D21967" t="s">
        <v>33</v>
      </c>
      <c r="E21967" t="s">
        <v>10</v>
      </c>
    </row>
    <row r="21968" spans="1:5" x14ac:dyDescent="0.25">
      <c r="A21968" s="1">
        <v>44833.631006944444</v>
      </c>
      <c r="B21968" s="1">
        <v>44833.638125000005</v>
      </c>
      <c r="C21968" s="2">
        <f t="shared" si="343"/>
        <v>10.25000000721775</v>
      </c>
      <c r="D21968" t="s">
        <v>44</v>
      </c>
      <c r="E21968" t="s">
        <v>4</v>
      </c>
    </row>
    <row r="21969" spans="1:5" x14ac:dyDescent="0.25">
      <c r="A21969" s="1">
        <v>44833.631145833337</v>
      </c>
      <c r="B21969" s="1">
        <v>44833.64738425926</v>
      </c>
      <c r="C21969" s="2">
        <f t="shared" si="343"/>
        <v>23.383333330275491</v>
      </c>
      <c r="D21969" t="s">
        <v>8</v>
      </c>
      <c r="E21969" t="s">
        <v>34</v>
      </c>
    </row>
    <row r="21970" spans="1:5" x14ac:dyDescent="0.25">
      <c r="A21970" s="1">
        <v>44833.631504629629</v>
      </c>
      <c r="B21970" s="1">
        <v>44833.641851851855</v>
      </c>
      <c r="C21970" s="2">
        <f t="shared" si="343"/>
        <v>14.900000004563481</v>
      </c>
      <c r="D21970" t="s">
        <v>2</v>
      </c>
      <c r="E21970" t="s">
        <v>12</v>
      </c>
    </row>
    <row r="21971" spans="1:5" x14ac:dyDescent="0.25">
      <c r="A21971" s="1">
        <v>44833.631562499999</v>
      </c>
      <c r="B21971" s="1">
        <v>44833.63517361111</v>
      </c>
      <c r="C21971" s="2">
        <f t="shared" si="343"/>
        <v>5.2000000001862645</v>
      </c>
      <c r="D21971" t="s">
        <v>5</v>
      </c>
      <c r="E21971" t="s">
        <v>0</v>
      </c>
    </row>
    <row r="21972" spans="1:5" x14ac:dyDescent="0.25">
      <c r="A21972" s="1">
        <v>44833.631712962968</v>
      </c>
      <c r="B21972" s="1">
        <v>44833.641770833339</v>
      </c>
      <c r="C21972" s="2">
        <f t="shared" si="343"/>
        <v>14.483333334792405</v>
      </c>
      <c r="D21972" t="s">
        <v>8</v>
      </c>
      <c r="E21972" t="s">
        <v>41</v>
      </c>
    </row>
    <row r="21973" spans="1:5" x14ac:dyDescent="0.25">
      <c r="A21973" s="1">
        <v>44833.632002314815</v>
      </c>
      <c r="B21973" s="1">
        <v>44833.632928240746</v>
      </c>
      <c r="C21973" s="2">
        <f t="shared" si="343"/>
        <v>1.333333341171965</v>
      </c>
      <c r="D21973" t="s">
        <v>35</v>
      </c>
      <c r="E21973" t="s">
        <v>35</v>
      </c>
    </row>
    <row r="21974" spans="1:5" x14ac:dyDescent="0.25">
      <c r="A21974" s="1">
        <v>44833.632303240745</v>
      </c>
      <c r="B21974" s="1">
        <v>44833.641192129631</v>
      </c>
      <c r="C21974" s="2">
        <f t="shared" si="343"/>
        <v>12.799999995622784</v>
      </c>
      <c r="D21974" t="s">
        <v>21</v>
      </c>
      <c r="E21974" t="s">
        <v>17</v>
      </c>
    </row>
    <row r="21975" spans="1:5" x14ac:dyDescent="0.25">
      <c r="A21975" s="1">
        <v>44833.632696759261</v>
      </c>
      <c r="B21975" s="1">
        <v>44833.632777777777</v>
      </c>
      <c r="C21975" s="2">
        <f t="shared" si="343"/>
        <v>0.11666666250675917</v>
      </c>
      <c r="D21975" t="s">
        <v>33</v>
      </c>
      <c r="E21975" t="s">
        <v>33</v>
      </c>
    </row>
    <row r="21976" spans="1:5" x14ac:dyDescent="0.25">
      <c r="A21976" s="1">
        <v>44833.633090277777</v>
      </c>
      <c r="B21976" s="1">
        <v>44833.644305555557</v>
      </c>
      <c r="C21976" s="2">
        <f t="shared" si="343"/>
        <v>16.150000003399327</v>
      </c>
      <c r="D21976" t="s">
        <v>12</v>
      </c>
      <c r="E21976" t="s">
        <v>18</v>
      </c>
    </row>
    <row r="21977" spans="1:5" x14ac:dyDescent="0.25">
      <c r="A21977" s="1">
        <v>44833.633472222224</v>
      </c>
      <c r="B21977" s="1">
        <v>44833.640659722223</v>
      </c>
      <c r="C21977" s="2">
        <f t="shared" si="343"/>
        <v>10.34999999916181</v>
      </c>
      <c r="D21977" t="s">
        <v>4</v>
      </c>
      <c r="E21977" t="s">
        <v>21</v>
      </c>
    </row>
    <row r="21978" spans="1:5" x14ac:dyDescent="0.25">
      <c r="A21978" s="1">
        <v>44833.633564814816</v>
      </c>
      <c r="B21978" s="1">
        <v>44833.64707175926</v>
      </c>
      <c r="C21978" s="2">
        <f t="shared" si="343"/>
        <v>19.449999999487773</v>
      </c>
      <c r="D21978" t="s">
        <v>3</v>
      </c>
      <c r="E21978" t="s">
        <v>1</v>
      </c>
    </row>
    <row r="21979" spans="1:5" x14ac:dyDescent="0.25">
      <c r="A21979" s="1">
        <v>44833.633715277778</v>
      </c>
      <c r="B21979" s="1">
        <v>44833.643796296295</v>
      </c>
      <c r="C21979" s="2">
        <f t="shared" si="343"/>
        <v>14.516666665440425</v>
      </c>
      <c r="D21979" t="s">
        <v>35</v>
      </c>
      <c r="E21979" t="s">
        <v>41</v>
      </c>
    </row>
    <row r="21980" spans="1:5" x14ac:dyDescent="0.25">
      <c r="A21980" s="1">
        <v>44833.634305555555</v>
      </c>
      <c r="B21980" s="1">
        <v>44833.640150462968</v>
      </c>
      <c r="C21980" s="2">
        <f t="shared" si="343"/>
        <v>8.4166666748933494</v>
      </c>
      <c r="D21980" t="s">
        <v>16</v>
      </c>
      <c r="E21980" t="s">
        <v>21</v>
      </c>
    </row>
    <row r="21981" spans="1:5" x14ac:dyDescent="0.25">
      <c r="A21981" s="1">
        <v>44833.634618055556</v>
      </c>
      <c r="B21981" s="1">
        <v>44833.644131944449</v>
      </c>
      <c r="C21981" s="2">
        <f t="shared" si="343"/>
        <v>13.700000006938353</v>
      </c>
      <c r="D21981" t="s">
        <v>33</v>
      </c>
      <c r="E21981" t="s">
        <v>10</v>
      </c>
    </row>
    <row r="21982" spans="1:5" x14ac:dyDescent="0.25">
      <c r="A21982" s="1">
        <v>44833.634976851856</v>
      </c>
      <c r="B21982" s="1">
        <v>44833.641631944447</v>
      </c>
      <c r="C21982" s="2">
        <f t="shared" si="343"/>
        <v>9.583333331393078</v>
      </c>
      <c r="D21982" t="s">
        <v>11</v>
      </c>
      <c r="E21982" t="s">
        <v>4</v>
      </c>
    </row>
    <row r="21983" spans="1:5" x14ac:dyDescent="0.25">
      <c r="A21983" s="1">
        <v>44833.635057870371</v>
      </c>
      <c r="B21983" s="1">
        <v>44833.64502314815</v>
      </c>
      <c r="C21983" s="2">
        <f t="shared" si="343"/>
        <v>14.350000001722947</v>
      </c>
      <c r="D21983" t="s">
        <v>36</v>
      </c>
      <c r="E21983" t="s">
        <v>7</v>
      </c>
    </row>
    <row r="21984" spans="1:5" x14ac:dyDescent="0.25">
      <c r="A21984" s="1">
        <v>44833.635856481487</v>
      </c>
      <c r="B21984" s="1">
        <v>44833.653969907413</v>
      </c>
      <c r="C21984" s="2">
        <f t="shared" si="343"/>
        <v>26.083333332790062</v>
      </c>
      <c r="D21984" t="s">
        <v>14</v>
      </c>
      <c r="E21984" t="s">
        <v>4</v>
      </c>
    </row>
    <row r="21985" spans="1:5" x14ac:dyDescent="0.25">
      <c r="A21985" s="1">
        <v>44833.637164351858</v>
      </c>
      <c r="B21985" s="1">
        <v>44833.640289351853</v>
      </c>
      <c r="C21985" s="2">
        <f t="shared" si="343"/>
        <v>4.4999999937135726</v>
      </c>
      <c r="D21985" t="s">
        <v>45</v>
      </c>
      <c r="E21985" t="s">
        <v>48</v>
      </c>
    </row>
    <row r="21986" spans="1:5" x14ac:dyDescent="0.25">
      <c r="A21986" s="1">
        <v>44833.637662037043</v>
      </c>
      <c r="B21986" s="1">
        <v>44833.655659722222</v>
      </c>
      <c r="C21986" s="2">
        <f t="shared" si="343"/>
        <v>25.916666658595204</v>
      </c>
      <c r="D21986" t="s">
        <v>8</v>
      </c>
      <c r="E21986" t="s">
        <v>32</v>
      </c>
    </row>
    <row r="21987" spans="1:5" x14ac:dyDescent="0.25">
      <c r="A21987" s="1">
        <v>44833.63795138889</v>
      </c>
      <c r="B21987" s="1">
        <v>44833.642812500002</v>
      </c>
      <c r="C21987" s="2">
        <f t="shared" si="343"/>
        <v>7.0000000018626451</v>
      </c>
      <c r="D21987" t="s">
        <v>0</v>
      </c>
      <c r="E21987" t="s">
        <v>8</v>
      </c>
    </row>
    <row r="21988" spans="1:5" x14ac:dyDescent="0.25">
      <c r="A21988" s="1">
        <v>44833.63826388889</v>
      </c>
      <c r="B21988" s="1">
        <v>44833.646296296298</v>
      </c>
      <c r="C21988" s="2">
        <f t="shared" si="343"/>
        <v>11.566666667349637</v>
      </c>
      <c r="D21988" t="s">
        <v>3</v>
      </c>
      <c r="E21988" t="s">
        <v>21</v>
      </c>
    </row>
    <row r="21989" spans="1:5" x14ac:dyDescent="0.25">
      <c r="A21989" s="1">
        <v>44833.638657407413</v>
      </c>
      <c r="B21989" s="1">
        <v>44833.653923611113</v>
      </c>
      <c r="C21989" s="2">
        <f t="shared" si="343"/>
        <v>21.983333327807486</v>
      </c>
      <c r="D21989" t="s">
        <v>9</v>
      </c>
      <c r="E21989" t="s">
        <v>2</v>
      </c>
    </row>
    <row r="21990" spans="1:5" x14ac:dyDescent="0.25">
      <c r="A21990" s="1">
        <v>44833.638692129629</v>
      </c>
      <c r="B21990" s="1">
        <v>44833.64298611111</v>
      </c>
      <c r="C21990" s="2">
        <f t="shared" si="343"/>
        <v>6.1833333328831941</v>
      </c>
      <c r="D21990" t="s">
        <v>21</v>
      </c>
      <c r="E21990" t="s">
        <v>3</v>
      </c>
    </row>
    <row r="21991" spans="1:5" x14ac:dyDescent="0.25">
      <c r="A21991" s="1">
        <v>44833.639548611114</v>
      </c>
      <c r="B21991" s="1">
        <v>44833.645474537043</v>
      </c>
      <c r="C21991" s="2">
        <f t="shared" si="343"/>
        <v>8.5333333374001086</v>
      </c>
      <c r="D21991" t="s">
        <v>2</v>
      </c>
      <c r="E21991" t="s">
        <v>34</v>
      </c>
    </row>
    <row r="21992" spans="1:5" x14ac:dyDescent="0.25">
      <c r="A21992" s="1">
        <v>44833.639560185191</v>
      </c>
      <c r="B21992" s="1">
        <v>44833.645567129635</v>
      </c>
      <c r="C21992" s="2">
        <f t="shared" si="343"/>
        <v>8.6499999999068677</v>
      </c>
      <c r="D21992" t="s">
        <v>2</v>
      </c>
      <c r="E21992" t="s">
        <v>32</v>
      </c>
    </row>
    <row r="21993" spans="1:5" x14ac:dyDescent="0.25">
      <c r="A21993" s="1">
        <v>44833.639780092592</v>
      </c>
      <c r="B21993" s="1">
        <v>44833.644872685189</v>
      </c>
      <c r="C21993" s="2">
        <f t="shared" si="343"/>
        <v>7.3333333397749811</v>
      </c>
      <c r="D21993" t="s">
        <v>1</v>
      </c>
      <c r="E21993" t="s">
        <v>1</v>
      </c>
    </row>
    <row r="21994" spans="1:5" x14ac:dyDescent="0.25">
      <c r="A21994" s="1">
        <v>44833.640219907407</v>
      </c>
      <c r="B21994" s="1">
        <v>44833.657141203708</v>
      </c>
      <c r="C21994" s="2">
        <f t="shared" si="343"/>
        <v>24.366666673449799</v>
      </c>
      <c r="D21994" t="s">
        <v>14</v>
      </c>
      <c r="E21994" t="s">
        <v>4</v>
      </c>
    </row>
    <row r="21995" spans="1:5" x14ac:dyDescent="0.25">
      <c r="A21995" s="1">
        <v>44833.640439814815</v>
      </c>
      <c r="B21995" s="1">
        <v>44833.646412037036</v>
      </c>
      <c r="C21995" s="2">
        <f t="shared" si="343"/>
        <v>8.5999999986961484</v>
      </c>
      <c r="D21995" t="s">
        <v>3</v>
      </c>
      <c r="E21995" t="s">
        <v>21</v>
      </c>
    </row>
    <row r="21996" spans="1:5" x14ac:dyDescent="0.25">
      <c r="A21996" s="1">
        <v>44833.640763888892</v>
      </c>
      <c r="B21996" s="1">
        <v>44833.647245370375</v>
      </c>
      <c r="C21996" s="2">
        <f t="shared" si="343"/>
        <v>9.3333333358168602</v>
      </c>
      <c r="D21996" t="s">
        <v>1</v>
      </c>
      <c r="E21996" t="s">
        <v>8</v>
      </c>
    </row>
    <row r="21997" spans="1:5" x14ac:dyDescent="0.25">
      <c r="A21997" s="1">
        <v>44833.641030092593</v>
      </c>
      <c r="B21997" s="1">
        <v>44833.70825231482</v>
      </c>
      <c r="C21997" s="2">
        <f t="shared" si="343"/>
        <v>96.800000007497147</v>
      </c>
      <c r="D21997" t="s">
        <v>5</v>
      </c>
      <c r="E21997" t="s">
        <v>28</v>
      </c>
    </row>
    <row r="21998" spans="1:5" x14ac:dyDescent="0.25">
      <c r="A21998" s="1">
        <v>44833.6412962963</v>
      </c>
      <c r="B21998" s="1">
        <v>44833.647141203706</v>
      </c>
      <c r="C21998" s="2">
        <f t="shared" si="343"/>
        <v>8.4166666644159704</v>
      </c>
      <c r="D21998" t="s">
        <v>21</v>
      </c>
      <c r="E21998" t="s">
        <v>2</v>
      </c>
    </row>
    <row r="21999" spans="1:5" x14ac:dyDescent="0.25">
      <c r="A21999" s="1">
        <v>44833.642256944448</v>
      </c>
      <c r="B21999" s="1">
        <v>44833.645856481482</v>
      </c>
      <c r="C21999" s="2">
        <f t="shared" si="343"/>
        <v>5.1833333296235651</v>
      </c>
      <c r="D21999" t="s">
        <v>12</v>
      </c>
      <c r="E21999" t="s">
        <v>1</v>
      </c>
    </row>
    <row r="22000" spans="1:5" x14ac:dyDescent="0.25">
      <c r="A22000" s="1">
        <v>44833.642812500002</v>
      </c>
      <c r="B22000" s="1">
        <v>44833.660578703704</v>
      </c>
      <c r="C22000" s="2">
        <f t="shared" si="343"/>
        <v>25.583333331160247</v>
      </c>
      <c r="D22000" t="s">
        <v>14</v>
      </c>
      <c r="E22000" t="s">
        <v>12</v>
      </c>
    </row>
    <row r="22001" spans="1:5" x14ac:dyDescent="0.25">
      <c r="A22001" s="1">
        <v>44833.643043981487</v>
      </c>
      <c r="B22001" s="1">
        <v>44833.651909722226</v>
      </c>
      <c r="C22001" s="2">
        <f t="shared" si="343"/>
        <v>12.766666664974764</v>
      </c>
      <c r="D22001" t="s">
        <v>8</v>
      </c>
      <c r="E22001" t="s">
        <v>41</v>
      </c>
    </row>
    <row r="22002" spans="1:5" x14ac:dyDescent="0.25">
      <c r="A22002" s="1">
        <v>44833.644976851858</v>
      </c>
      <c r="B22002" s="1">
        <v>44833.701527777783</v>
      </c>
      <c r="C22002" s="2">
        <f t="shared" si="343"/>
        <v>81.433333331951872</v>
      </c>
      <c r="D22002" t="s">
        <v>22</v>
      </c>
      <c r="E22002" t="s">
        <v>16</v>
      </c>
    </row>
    <row r="22003" spans="1:5" x14ac:dyDescent="0.25">
      <c r="A22003" s="1">
        <v>44833.646898148152</v>
      </c>
      <c r="B22003" s="1">
        <v>44833.655381944445</v>
      </c>
      <c r="C22003" s="2">
        <f t="shared" si="343"/>
        <v>12.21666666213423</v>
      </c>
      <c r="D22003" t="s">
        <v>23</v>
      </c>
      <c r="E22003" t="s">
        <v>14</v>
      </c>
    </row>
    <row r="22004" spans="1:5" x14ac:dyDescent="0.25">
      <c r="A22004" s="1">
        <v>44833.647476851853</v>
      </c>
      <c r="B22004" s="1">
        <v>44833.657824074078</v>
      </c>
      <c r="C22004" s="2">
        <f t="shared" si="343"/>
        <v>14.900000004563481</v>
      </c>
      <c r="D22004" t="s">
        <v>12</v>
      </c>
      <c r="E22004" t="s">
        <v>32</v>
      </c>
    </row>
    <row r="22005" spans="1:5" x14ac:dyDescent="0.25">
      <c r="A22005" s="1">
        <v>44833.647789351853</v>
      </c>
      <c r="B22005" s="1">
        <v>44833.653009259258</v>
      </c>
      <c r="C22005" s="2">
        <f t="shared" si="343"/>
        <v>7.5166666635777801</v>
      </c>
      <c r="D22005" t="s">
        <v>17</v>
      </c>
      <c r="E22005" t="s">
        <v>4</v>
      </c>
    </row>
    <row r="22006" spans="1:5" x14ac:dyDescent="0.25">
      <c r="A22006" s="1">
        <v>44833.648194444446</v>
      </c>
      <c r="B22006" s="1">
        <v>44833.669317129636</v>
      </c>
      <c r="C22006" s="2">
        <f t="shared" si="343"/>
        <v>30.416666673263535</v>
      </c>
      <c r="D22006" t="s">
        <v>8</v>
      </c>
      <c r="E22006" t="s">
        <v>34</v>
      </c>
    </row>
    <row r="22007" spans="1:5" x14ac:dyDescent="0.25">
      <c r="A22007" s="1">
        <v>44833.648240740746</v>
      </c>
      <c r="B22007" s="1">
        <v>44833.65561342593</v>
      </c>
      <c r="C22007" s="2">
        <f t="shared" si="343"/>
        <v>10.616666665300727</v>
      </c>
      <c r="D22007" t="s">
        <v>17</v>
      </c>
      <c r="E22007" t="s">
        <v>41</v>
      </c>
    </row>
    <row r="22008" spans="1:5" x14ac:dyDescent="0.25">
      <c r="A22008" s="1">
        <v>44833.649328703708</v>
      </c>
      <c r="B22008" s="1">
        <v>44833.680902777778</v>
      </c>
      <c r="C22008" s="2">
        <f t="shared" si="343"/>
        <v>45.466666660504416</v>
      </c>
      <c r="D22008" t="s">
        <v>8</v>
      </c>
      <c r="E22008" t="s">
        <v>32</v>
      </c>
    </row>
    <row r="22009" spans="1:5" x14ac:dyDescent="0.25">
      <c r="A22009" s="1">
        <v>44833.64980324074</v>
      </c>
      <c r="B22009" s="1">
        <v>44833.665034722224</v>
      </c>
      <c r="C22009" s="2">
        <f t="shared" si="343"/>
        <v>21.933333337074146</v>
      </c>
      <c r="D22009" t="s">
        <v>18</v>
      </c>
      <c r="E22009" t="s">
        <v>3</v>
      </c>
    </row>
    <row r="22010" spans="1:5" x14ac:dyDescent="0.25">
      <c r="A22010" s="1">
        <v>44833.651099537041</v>
      </c>
      <c r="B22010" s="1">
        <v>44833.658067129632</v>
      </c>
      <c r="C22010" s="2">
        <f t="shared" si="343"/>
        <v>10.033333331812173</v>
      </c>
      <c r="D22010" t="s">
        <v>12</v>
      </c>
      <c r="E22010" t="s">
        <v>26</v>
      </c>
    </row>
    <row r="22011" spans="1:5" x14ac:dyDescent="0.25">
      <c r="A22011" s="1">
        <v>44833.651909722226</v>
      </c>
      <c r="B22011" s="1">
        <v>44833.657870370371</v>
      </c>
      <c r="C22011" s="2">
        <f t="shared" si="343"/>
        <v>8.583333328133449</v>
      </c>
      <c r="D22011" t="s">
        <v>18</v>
      </c>
      <c r="E22011" t="s">
        <v>5</v>
      </c>
    </row>
    <row r="22012" spans="1:5" x14ac:dyDescent="0.25">
      <c r="A22012" s="1">
        <v>44833.652002314819</v>
      </c>
      <c r="B22012" s="1">
        <v>44833.672361111116</v>
      </c>
      <c r="C22012" s="2">
        <f t="shared" si="343"/>
        <v>29.316666667582467</v>
      </c>
      <c r="D22012" t="s">
        <v>14</v>
      </c>
      <c r="E22012" t="s">
        <v>4</v>
      </c>
    </row>
    <row r="22013" spans="1:5" x14ac:dyDescent="0.25">
      <c r="A22013" s="1">
        <v>44833.652754629635</v>
      </c>
      <c r="B22013" s="1">
        <v>44833.654710648152</v>
      </c>
      <c r="C22013" s="2">
        <f t="shared" si="343"/>
        <v>2.8166666650213301</v>
      </c>
      <c r="D22013" t="s">
        <v>33</v>
      </c>
      <c r="E22013" t="s">
        <v>33</v>
      </c>
    </row>
    <row r="22014" spans="1:5" x14ac:dyDescent="0.25">
      <c r="A22014" s="1">
        <v>44833.653020833335</v>
      </c>
      <c r="B22014" s="1">
        <v>44833.6721875</v>
      </c>
      <c r="C22014" s="2">
        <f t="shared" si="343"/>
        <v>27.599999997764826</v>
      </c>
      <c r="D22014" t="s">
        <v>9</v>
      </c>
      <c r="E22014" t="s">
        <v>3</v>
      </c>
    </row>
    <row r="22015" spans="1:5" x14ac:dyDescent="0.25">
      <c r="A22015" s="1">
        <v>44833.654837962968</v>
      </c>
      <c r="B22015" s="1">
        <v>44833.669641203705</v>
      </c>
      <c r="C22015" s="2">
        <f t="shared" si="343"/>
        <v>21.316666662460193</v>
      </c>
      <c r="D22015" t="s">
        <v>18</v>
      </c>
      <c r="E22015" t="s">
        <v>4</v>
      </c>
    </row>
    <row r="22016" spans="1:5" x14ac:dyDescent="0.25">
      <c r="A22016" s="1">
        <v>44833.654976851853</v>
      </c>
      <c r="B22016" s="1">
        <v>44833.660127314819</v>
      </c>
      <c r="C22016" s="2">
        <f t="shared" si="343"/>
        <v>7.4166666716337204</v>
      </c>
      <c r="D22016" t="s">
        <v>7</v>
      </c>
      <c r="E22016" t="s">
        <v>13</v>
      </c>
    </row>
    <row r="22017" spans="1:5" x14ac:dyDescent="0.25">
      <c r="A22017" s="1">
        <v>44833.65519675926</v>
      </c>
      <c r="B22017" s="1">
        <v>44833.658263888894</v>
      </c>
      <c r="C22017" s="2">
        <f t="shared" si="343"/>
        <v>4.4166666723322123</v>
      </c>
      <c r="D22017" t="s">
        <v>2</v>
      </c>
      <c r="E22017" t="s">
        <v>7</v>
      </c>
    </row>
    <row r="22018" spans="1:5" x14ac:dyDescent="0.25">
      <c r="A22018" s="1">
        <v>44833.655381944445</v>
      </c>
      <c r="B22018" s="1">
        <v>44833.712650462963</v>
      </c>
      <c r="C22018" s="2">
        <f t="shared" ref="C22018:C22081" si="344">(B22018-A22018)*24*60</f>
        <v>82.46666666585952</v>
      </c>
      <c r="D22018" t="s">
        <v>28</v>
      </c>
      <c r="E22018" t="s">
        <v>28</v>
      </c>
    </row>
    <row r="22019" spans="1:5" x14ac:dyDescent="0.25">
      <c r="A22019" s="1">
        <v>44833.65623842593</v>
      </c>
      <c r="B22019" s="1">
        <v>44833.661481481482</v>
      </c>
      <c r="C22019" s="2">
        <f t="shared" si="344"/>
        <v>7.5499999942258</v>
      </c>
      <c r="D22019" t="s">
        <v>1</v>
      </c>
      <c r="E22019" t="s">
        <v>23</v>
      </c>
    </row>
    <row r="22020" spans="1:5" x14ac:dyDescent="0.25">
      <c r="A22020" s="1">
        <v>44833.6566087963</v>
      </c>
      <c r="B22020" s="1">
        <v>44833.659421296295</v>
      </c>
      <c r="C22020" s="2">
        <f t="shared" si="344"/>
        <v>4.0499999932944775</v>
      </c>
      <c r="D22020" t="s">
        <v>8</v>
      </c>
      <c r="E22020" t="s">
        <v>1</v>
      </c>
    </row>
    <row r="22021" spans="1:5" x14ac:dyDescent="0.25">
      <c r="A22021" s="1">
        <v>44833.656875000001</v>
      </c>
      <c r="B22021" s="1">
        <v>44833.69703703704</v>
      </c>
      <c r="C22021" s="2">
        <f t="shared" si="344"/>
        <v>57.833333336748183</v>
      </c>
      <c r="D22021" t="s">
        <v>33</v>
      </c>
      <c r="E22021" t="s">
        <v>10</v>
      </c>
    </row>
    <row r="22022" spans="1:5" x14ac:dyDescent="0.25">
      <c r="A22022" s="1">
        <v>44833.657106481485</v>
      </c>
      <c r="B22022" s="1">
        <v>44833.660879629635</v>
      </c>
      <c r="C22022" s="2">
        <f t="shared" si="344"/>
        <v>5.4333333356771618</v>
      </c>
      <c r="D22022" t="s">
        <v>27</v>
      </c>
      <c r="E22022" t="s">
        <v>28</v>
      </c>
    </row>
    <row r="22023" spans="1:5" x14ac:dyDescent="0.25">
      <c r="A22023" s="1">
        <v>44833.657187500001</v>
      </c>
      <c r="B22023" s="1">
        <v>44833.665601851855</v>
      </c>
      <c r="C22023" s="2">
        <f t="shared" si="344"/>
        <v>12.11666667019017</v>
      </c>
      <c r="D22023" t="s">
        <v>36</v>
      </c>
      <c r="E22023" t="s">
        <v>2</v>
      </c>
    </row>
    <row r="22024" spans="1:5" x14ac:dyDescent="0.25">
      <c r="A22024" s="1">
        <v>44833.657893518524</v>
      </c>
      <c r="B22024" s="1">
        <v>44833.662812499999</v>
      </c>
      <c r="C22024" s="2">
        <f t="shared" si="344"/>
        <v>7.0833333232440054</v>
      </c>
      <c r="D22024" t="s">
        <v>3</v>
      </c>
      <c r="E22024" t="s">
        <v>27</v>
      </c>
    </row>
    <row r="22025" spans="1:5" x14ac:dyDescent="0.25">
      <c r="A22025" s="1">
        <v>44833.658101851855</v>
      </c>
      <c r="B22025" s="1">
        <v>44833.661354166667</v>
      </c>
      <c r="C22025" s="2">
        <f t="shared" si="344"/>
        <v>4.6833333279937506</v>
      </c>
      <c r="D22025" t="s">
        <v>32</v>
      </c>
      <c r="E22025" t="s">
        <v>6</v>
      </c>
    </row>
    <row r="22026" spans="1:5" x14ac:dyDescent="0.25">
      <c r="A22026" s="1">
        <v>44833.658159722225</v>
      </c>
      <c r="B22026" s="1">
        <v>44833.662962962968</v>
      </c>
      <c r="C22026" s="2">
        <f t="shared" si="344"/>
        <v>6.9166666700039059</v>
      </c>
      <c r="D22026" t="s">
        <v>8</v>
      </c>
      <c r="E22026" t="s">
        <v>0</v>
      </c>
    </row>
    <row r="22027" spans="1:5" x14ac:dyDescent="0.25">
      <c r="A22027" s="1">
        <v>44833.658587962964</v>
      </c>
      <c r="B22027" s="1">
        <v>44833.662175925929</v>
      </c>
      <c r="C22027" s="2">
        <f t="shared" si="344"/>
        <v>5.1666666695382446</v>
      </c>
      <c r="D22027" t="s">
        <v>31</v>
      </c>
      <c r="E22027" t="s">
        <v>2</v>
      </c>
    </row>
    <row r="22028" spans="1:5" x14ac:dyDescent="0.25">
      <c r="A22028" s="1">
        <v>44833.660289351858</v>
      </c>
      <c r="B22028" s="1">
        <v>44833.667407407411</v>
      </c>
      <c r="C22028" s="2">
        <f t="shared" si="344"/>
        <v>10.249999996740371</v>
      </c>
      <c r="D22028" t="s">
        <v>41</v>
      </c>
      <c r="E22028" t="s">
        <v>6</v>
      </c>
    </row>
    <row r="22029" spans="1:5" x14ac:dyDescent="0.25">
      <c r="A22029" s="1">
        <v>44833.660625000004</v>
      </c>
      <c r="B22029" s="1">
        <v>44833.664456018523</v>
      </c>
      <c r="C22029" s="2">
        <f t="shared" si="344"/>
        <v>5.5166666675359011</v>
      </c>
      <c r="D22029" t="s">
        <v>13</v>
      </c>
      <c r="E22029" t="s">
        <v>6</v>
      </c>
    </row>
    <row r="22030" spans="1:5" x14ac:dyDescent="0.25">
      <c r="A22030" s="1">
        <v>44833.661215277782</v>
      </c>
      <c r="B22030" s="1">
        <v>44833.672893518524</v>
      </c>
      <c r="C22030" s="2">
        <f t="shared" si="344"/>
        <v>16.81666666874662</v>
      </c>
      <c r="D22030" t="s">
        <v>35</v>
      </c>
      <c r="E22030" t="s">
        <v>34</v>
      </c>
    </row>
    <row r="22031" spans="1:5" x14ac:dyDescent="0.25">
      <c r="A22031" s="1">
        <v>44833.661296296297</v>
      </c>
      <c r="B22031" s="1">
        <v>44833.667268518519</v>
      </c>
      <c r="C22031" s="2">
        <f t="shared" si="344"/>
        <v>8.5999999986961484</v>
      </c>
      <c r="D22031" t="s">
        <v>28</v>
      </c>
      <c r="E22031" t="s">
        <v>21</v>
      </c>
    </row>
    <row r="22032" spans="1:5" x14ac:dyDescent="0.25">
      <c r="A22032" s="1">
        <v>44833.661307870374</v>
      </c>
      <c r="B22032" s="1">
        <v>44833.666793981487</v>
      </c>
      <c r="C22032" s="2">
        <f t="shared" si="344"/>
        <v>7.9000000027008355</v>
      </c>
      <c r="D22032" t="s">
        <v>34</v>
      </c>
      <c r="E22032" t="s">
        <v>0</v>
      </c>
    </row>
    <row r="22033" spans="1:5" x14ac:dyDescent="0.25">
      <c r="A22033" s="1">
        <v>44833.66137731482</v>
      </c>
      <c r="B22033" s="1">
        <v>44833.706423611111</v>
      </c>
      <c r="C22033" s="2">
        <f t="shared" si="344"/>
        <v>64.866666658781469</v>
      </c>
      <c r="D22033" t="s">
        <v>15</v>
      </c>
      <c r="E22033" t="s">
        <v>37</v>
      </c>
    </row>
    <row r="22034" spans="1:5" x14ac:dyDescent="0.25">
      <c r="A22034" s="1">
        <v>44833.662951388891</v>
      </c>
      <c r="B22034" s="1">
        <v>44833.671041666668</v>
      </c>
      <c r="C22034" s="2">
        <f t="shared" si="344"/>
        <v>11.649999999208376</v>
      </c>
      <c r="D22034" t="s">
        <v>2</v>
      </c>
      <c r="E22034" t="s">
        <v>39</v>
      </c>
    </row>
    <row r="22035" spans="1:5" x14ac:dyDescent="0.25">
      <c r="A22035" s="1">
        <v>44833.662962962968</v>
      </c>
      <c r="B22035" s="1">
        <v>44833.671539351853</v>
      </c>
      <c r="C22035" s="2">
        <f t="shared" si="344"/>
        <v>12.349999995203689</v>
      </c>
      <c r="D22035" t="s">
        <v>41</v>
      </c>
      <c r="E22035" t="s">
        <v>2</v>
      </c>
    </row>
    <row r="22036" spans="1:5" x14ac:dyDescent="0.25">
      <c r="A22036" s="1">
        <v>44833.663298611114</v>
      </c>
      <c r="B22036" s="1">
        <v>44833.67501157408</v>
      </c>
      <c r="C22036" s="2">
        <f t="shared" si="344"/>
        <v>16.86666666995734</v>
      </c>
      <c r="D22036" t="s">
        <v>44</v>
      </c>
      <c r="E22036" t="s">
        <v>44</v>
      </c>
    </row>
    <row r="22037" spans="1:5" x14ac:dyDescent="0.25">
      <c r="A22037" s="1">
        <v>44833.663333333338</v>
      </c>
      <c r="B22037" s="1">
        <v>44833.685925925929</v>
      </c>
      <c r="C22037" s="2">
        <f t="shared" si="344"/>
        <v>32.533333331812173</v>
      </c>
      <c r="D22037" t="s">
        <v>13</v>
      </c>
      <c r="E22037" t="s">
        <v>42</v>
      </c>
    </row>
    <row r="22038" spans="1:5" x14ac:dyDescent="0.25">
      <c r="A22038" s="1">
        <v>44833.663576388892</v>
      </c>
      <c r="B22038" s="1">
        <v>44833.671006944445</v>
      </c>
      <c r="C22038" s="2">
        <f t="shared" si="344"/>
        <v>10.699999997159466</v>
      </c>
      <c r="D22038" t="s">
        <v>47</v>
      </c>
      <c r="E22038" t="s">
        <v>34</v>
      </c>
    </row>
    <row r="22039" spans="1:5" x14ac:dyDescent="0.25">
      <c r="A22039" s="1">
        <v>44833.664386574077</v>
      </c>
      <c r="B22039" s="1">
        <v>44833.677754629629</v>
      </c>
      <c r="C22039" s="2">
        <f t="shared" si="344"/>
        <v>19.249999994644895</v>
      </c>
      <c r="D22039" t="s">
        <v>34</v>
      </c>
      <c r="E22039" t="s">
        <v>23</v>
      </c>
    </row>
    <row r="22040" spans="1:5" x14ac:dyDescent="0.25">
      <c r="A22040" s="1">
        <v>44833.664756944447</v>
      </c>
      <c r="B22040" s="1">
        <v>44833.672893518524</v>
      </c>
      <c r="C22040" s="2">
        <f t="shared" si="344"/>
        <v>11.716666670981795</v>
      </c>
      <c r="D22040" t="s">
        <v>20</v>
      </c>
      <c r="E22040" t="s">
        <v>6</v>
      </c>
    </row>
    <row r="22041" spans="1:5" x14ac:dyDescent="0.25">
      <c r="A22041" s="1">
        <v>44833.666192129633</v>
      </c>
      <c r="B22041" s="1">
        <v>44833.775277777779</v>
      </c>
      <c r="C22041" s="2">
        <f t="shared" si="344"/>
        <v>157.08333333022892</v>
      </c>
      <c r="D22041" t="s">
        <v>12</v>
      </c>
      <c r="E22041" t="s">
        <v>3</v>
      </c>
    </row>
    <row r="22042" spans="1:5" x14ac:dyDescent="0.25">
      <c r="A22042" s="1">
        <v>44833.666793981487</v>
      </c>
      <c r="B22042" s="1">
        <v>44833.688946759263</v>
      </c>
      <c r="C22042" s="2">
        <f t="shared" si="344"/>
        <v>31.8999999971129</v>
      </c>
      <c r="D22042" t="s">
        <v>7</v>
      </c>
      <c r="E22042" t="s">
        <v>13</v>
      </c>
    </row>
    <row r="22043" spans="1:5" x14ac:dyDescent="0.25">
      <c r="A22043" s="1">
        <v>44833.666990740741</v>
      </c>
      <c r="B22043" s="1">
        <v>44833.67532407408</v>
      </c>
      <c r="C22043" s="2">
        <f t="shared" si="344"/>
        <v>12.000000007683411</v>
      </c>
      <c r="D22043" t="s">
        <v>1</v>
      </c>
      <c r="E22043" t="s">
        <v>31</v>
      </c>
    </row>
    <row r="22044" spans="1:5" x14ac:dyDescent="0.25">
      <c r="A22044" s="1">
        <v>44833.667372685188</v>
      </c>
      <c r="B22044" s="1">
        <v>44833.674259259264</v>
      </c>
      <c r="C22044" s="2">
        <f t="shared" si="344"/>
        <v>9.916666669305414</v>
      </c>
      <c r="D22044" t="s">
        <v>27</v>
      </c>
      <c r="E22044" t="s">
        <v>24</v>
      </c>
    </row>
    <row r="22045" spans="1:5" x14ac:dyDescent="0.25">
      <c r="A22045" s="1">
        <v>44833.667395833334</v>
      </c>
      <c r="B22045" s="1">
        <v>44833.673159722224</v>
      </c>
      <c r="C22045" s="2">
        <f t="shared" si="344"/>
        <v>8.3000000019092113</v>
      </c>
      <c r="D22045" t="s">
        <v>3</v>
      </c>
      <c r="E22045" t="s">
        <v>31</v>
      </c>
    </row>
    <row r="22046" spans="1:5" x14ac:dyDescent="0.25">
      <c r="A22046" s="1">
        <v>44833.667754629634</v>
      </c>
      <c r="B22046" s="1">
        <v>44833.684745370374</v>
      </c>
      <c r="C22046" s="2">
        <f t="shared" si="344"/>
        <v>24.466666665393859</v>
      </c>
      <c r="D22046" t="s">
        <v>41</v>
      </c>
      <c r="E22046" t="s">
        <v>21</v>
      </c>
    </row>
    <row r="22047" spans="1:5" x14ac:dyDescent="0.25">
      <c r="A22047" s="1">
        <v>44833.668101851858</v>
      </c>
      <c r="B22047" s="1">
        <v>44833.68476851852</v>
      </c>
      <c r="C22047" s="2">
        <f t="shared" si="344"/>
        <v>23.999999994412065</v>
      </c>
      <c r="D22047" t="s">
        <v>41</v>
      </c>
      <c r="E22047" t="s">
        <v>21</v>
      </c>
    </row>
    <row r="22048" spans="1:5" x14ac:dyDescent="0.25">
      <c r="A22048" s="1">
        <v>44833.668379629635</v>
      </c>
      <c r="B22048" s="1">
        <v>44833.680243055554</v>
      </c>
      <c r="C22048" s="2">
        <f t="shared" si="344"/>
        <v>17.083333324408159</v>
      </c>
      <c r="D22048" t="s">
        <v>22</v>
      </c>
      <c r="E22048" t="s">
        <v>7</v>
      </c>
    </row>
    <row r="22049" spans="1:5" x14ac:dyDescent="0.25">
      <c r="A22049" s="1">
        <v>44833.669074074074</v>
      </c>
      <c r="B22049" s="1">
        <v>44833.811168981483</v>
      </c>
      <c r="C22049" s="2">
        <f t="shared" si="344"/>
        <v>204.61666666902602</v>
      </c>
      <c r="D22049" t="s">
        <v>28</v>
      </c>
      <c r="E22049" t="s">
        <v>16</v>
      </c>
    </row>
    <row r="22050" spans="1:5" x14ac:dyDescent="0.25">
      <c r="A22050" s="1">
        <v>44833.669409722228</v>
      </c>
      <c r="B22050" s="1">
        <v>44833.684004629635</v>
      </c>
      <c r="C22050" s="2">
        <f t="shared" si="344"/>
        <v>21.016666665673256</v>
      </c>
      <c r="D22050" t="s">
        <v>2</v>
      </c>
      <c r="E22050" t="s">
        <v>14</v>
      </c>
    </row>
    <row r="22051" spans="1:5" x14ac:dyDescent="0.25">
      <c r="A22051" s="1">
        <v>44833.670034722221</v>
      </c>
      <c r="B22051" s="1">
        <v>44833.685416666667</v>
      </c>
      <c r="C22051" s="2">
        <f t="shared" si="344"/>
        <v>22.150000002002344</v>
      </c>
      <c r="D22051" t="s">
        <v>8</v>
      </c>
      <c r="E22051" t="s">
        <v>7</v>
      </c>
    </row>
    <row r="22052" spans="1:5" x14ac:dyDescent="0.25">
      <c r="A22052" s="1">
        <v>44833.670069444444</v>
      </c>
      <c r="B22052" s="1">
        <v>44833.680509259262</v>
      </c>
      <c r="C22052" s="2">
        <f t="shared" si="344"/>
        <v>15.033333337632939</v>
      </c>
      <c r="D22052" t="s">
        <v>34</v>
      </c>
      <c r="E22052" t="s">
        <v>32</v>
      </c>
    </row>
    <row r="22053" spans="1:5" x14ac:dyDescent="0.25">
      <c r="A22053" s="1">
        <v>44833.671087962968</v>
      </c>
      <c r="B22053" s="1">
        <v>44833.686319444445</v>
      </c>
      <c r="C22053" s="2">
        <f t="shared" si="344"/>
        <v>21.933333326596767</v>
      </c>
      <c r="D22053" t="s">
        <v>5</v>
      </c>
      <c r="E22053" t="s">
        <v>16</v>
      </c>
    </row>
    <row r="22054" spans="1:5" x14ac:dyDescent="0.25">
      <c r="A22054" s="1">
        <v>44833.671851851854</v>
      </c>
      <c r="B22054" s="1">
        <v>44833.683726851858</v>
      </c>
      <c r="C22054" s="2">
        <f t="shared" si="344"/>
        <v>17.100000005448237</v>
      </c>
      <c r="D22054" t="s">
        <v>12</v>
      </c>
      <c r="E22054" t="s">
        <v>4</v>
      </c>
    </row>
    <row r="22055" spans="1:5" x14ac:dyDescent="0.25">
      <c r="A22055" s="1">
        <v>44833.673958333333</v>
      </c>
      <c r="B22055" s="1">
        <v>44833.677708333336</v>
      </c>
      <c r="C22055" s="2">
        <f t="shared" si="344"/>
        <v>5.4000000050291419</v>
      </c>
      <c r="D22055" t="s">
        <v>0</v>
      </c>
      <c r="E22055" t="s">
        <v>8</v>
      </c>
    </row>
    <row r="22056" spans="1:5" x14ac:dyDescent="0.25">
      <c r="A22056" s="1">
        <v>44833.674155092594</v>
      </c>
      <c r="B22056" s="1">
        <v>44833.682453703703</v>
      </c>
      <c r="C22056" s="2">
        <f t="shared" si="344"/>
        <v>11.949999995995313</v>
      </c>
      <c r="D22056" t="s">
        <v>21</v>
      </c>
      <c r="E22056" t="s">
        <v>32</v>
      </c>
    </row>
    <row r="22057" spans="1:5" x14ac:dyDescent="0.25">
      <c r="A22057" s="1">
        <v>44833.674444444448</v>
      </c>
      <c r="B22057" s="1">
        <v>44833.682418981487</v>
      </c>
      <c r="C22057" s="2">
        <f t="shared" si="344"/>
        <v>11.483333335490897</v>
      </c>
      <c r="D22057" t="s">
        <v>21</v>
      </c>
      <c r="E22057" t="s">
        <v>32</v>
      </c>
    </row>
    <row r="22058" spans="1:5" x14ac:dyDescent="0.25">
      <c r="A22058" s="1">
        <v>44833.675104166672</v>
      </c>
      <c r="B22058" s="1">
        <v>44833.689270833333</v>
      </c>
      <c r="C22058" s="2">
        <f t="shared" si="344"/>
        <v>20.399999991059303</v>
      </c>
      <c r="D22058" t="s">
        <v>20</v>
      </c>
      <c r="E22058" t="s">
        <v>17</v>
      </c>
    </row>
    <row r="22059" spans="1:5" x14ac:dyDescent="0.25">
      <c r="A22059" s="1">
        <v>44833.675775462965</v>
      </c>
      <c r="B22059" s="1">
        <v>44833.681863425925</v>
      </c>
      <c r="C22059" s="2">
        <f t="shared" si="344"/>
        <v>8.7666666624136269</v>
      </c>
      <c r="D22059" t="s">
        <v>24</v>
      </c>
      <c r="E22059" t="s">
        <v>25</v>
      </c>
    </row>
    <row r="22060" spans="1:5" x14ac:dyDescent="0.25">
      <c r="A22060" s="1">
        <v>44833.67631944445</v>
      </c>
      <c r="B22060" s="1">
        <v>44833.686307870375</v>
      </c>
      <c r="C22060" s="2">
        <f t="shared" si="344"/>
        <v>14.383333332370967</v>
      </c>
      <c r="D22060" t="s">
        <v>3</v>
      </c>
      <c r="E22060" t="s">
        <v>44</v>
      </c>
    </row>
    <row r="22061" spans="1:5" x14ac:dyDescent="0.25">
      <c r="A22061" s="1">
        <v>44833.676458333335</v>
      </c>
      <c r="B22061" s="1">
        <v>44833.692418981482</v>
      </c>
      <c r="C22061" s="2">
        <f t="shared" si="344"/>
        <v>22.983333331067115</v>
      </c>
      <c r="D22061" t="s">
        <v>7</v>
      </c>
      <c r="E22061" t="s">
        <v>7</v>
      </c>
    </row>
    <row r="22062" spans="1:5" x14ac:dyDescent="0.25">
      <c r="A22062" s="1">
        <v>44833.676620370374</v>
      </c>
      <c r="B22062" s="1">
        <v>44833.682569444449</v>
      </c>
      <c r="C22062" s="2">
        <f t="shared" si="344"/>
        <v>8.5666666680481285</v>
      </c>
      <c r="D22062" t="s">
        <v>3</v>
      </c>
      <c r="E22062" t="s">
        <v>41</v>
      </c>
    </row>
    <row r="22063" spans="1:5" x14ac:dyDescent="0.25">
      <c r="A22063" s="1">
        <v>44833.67695601852</v>
      </c>
      <c r="B22063" s="1">
        <v>44833.681944444448</v>
      </c>
      <c r="C22063" s="2">
        <f t="shared" si="344"/>
        <v>7.1833333361428231</v>
      </c>
      <c r="D22063" t="s">
        <v>28</v>
      </c>
      <c r="E22063" t="s">
        <v>41</v>
      </c>
    </row>
    <row r="22064" spans="1:5" x14ac:dyDescent="0.25">
      <c r="A22064" s="1">
        <v>44833.678564814814</v>
      </c>
      <c r="B22064" s="1">
        <v>44833.696875000001</v>
      </c>
      <c r="C22064" s="2">
        <f t="shared" si="344"/>
        <v>26.366666669491678</v>
      </c>
      <c r="D22064" t="s">
        <v>23</v>
      </c>
      <c r="E22064" t="s">
        <v>48</v>
      </c>
    </row>
    <row r="22065" spans="1:5" x14ac:dyDescent="0.25">
      <c r="A22065" s="1">
        <v>44833.679189814815</v>
      </c>
      <c r="B22065" s="1">
        <v>44833.685671296298</v>
      </c>
      <c r="C22065" s="2">
        <f t="shared" si="344"/>
        <v>9.3333333358168602</v>
      </c>
      <c r="D22065" t="s">
        <v>30</v>
      </c>
      <c r="E22065" t="s">
        <v>0</v>
      </c>
    </row>
    <row r="22066" spans="1:5" x14ac:dyDescent="0.25">
      <c r="A22066" s="1">
        <v>44833.680428240747</v>
      </c>
      <c r="B22066" s="1">
        <v>44833.690775462965</v>
      </c>
      <c r="C22066" s="2">
        <f t="shared" si="344"/>
        <v>14.899999994086102</v>
      </c>
      <c r="D22066" t="s">
        <v>0</v>
      </c>
      <c r="E22066" t="s">
        <v>3</v>
      </c>
    </row>
    <row r="22067" spans="1:5" x14ac:dyDescent="0.25">
      <c r="A22067" s="1">
        <v>44833.682118055556</v>
      </c>
      <c r="B22067" s="1">
        <v>44833.690162037041</v>
      </c>
      <c r="C22067" s="2">
        <f t="shared" si="344"/>
        <v>11.583333337912336</v>
      </c>
      <c r="D22067" t="s">
        <v>32</v>
      </c>
      <c r="E22067" t="s">
        <v>36</v>
      </c>
    </row>
    <row r="22068" spans="1:5" x14ac:dyDescent="0.25">
      <c r="A22068" s="1">
        <v>44833.684108796297</v>
      </c>
      <c r="B22068" s="1">
        <v>44833.695439814815</v>
      </c>
      <c r="C22068" s="2">
        <f t="shared" si="344"/>
        <v>16.316666667116806</v>
      </c>
      <c r="D22068" t="s">
        <v>29</v>
      </c>
      <c r="E22068" t="s">
        <v>6</v>
      </c>
    </row>
    <row r="22069" spans="1:5" x14ac:dyDescent="0.25">
      <c r="A22069" s="1">
        <v>44833.684212962966</v>
      </c>
      <c r="B22069" s="1">
        <v>44833.692685185189</v>
      </c>
      <c r="C22069" s="2">
        <f t="shared" si="344"/>
        <v>12.20000000204891</v>
      </c>
      <c r="D22069" t="s">
        <v>34</v>
      </c>
      <c r="E22069" t="s">
        <v>7</v>
      </c>
    </row>
    <row r="22070" spans="1:5" x14ac:dyDescent="0.25">
      <c r="A22070" s="1">
        <v>44833.685636574075</v>
      </c>
      <c r="B22070" s="1">
        <v>44833.69127314815</v>
      </c>
      <c r="C22070" s="2">
        <f t="shared" si="344"/>
        <v>8.1166666676290333</v>
      </c>
      <c r="D22070" t="s">
        <v>14</v>
      </c>
      <c r="E22070" t="s">
        <v>48</v>
      </c>
    </row>
    <row r="22071" spans="1:5" x14ac:dyDescent="0.25">
      <c r="A22071" s="1">
        <v>44833.685995370375</v>
      </c>
      <c r="B22071" s="1">
        <v>44833.692731481482</v>
      </c>
      <c r="C22071" s="2">
        <f t="shared" si="344"/>
        <v>9.6999999938998371</v>
      </c>
      <c r="D22071" t="s">
        <v>13</v>
      </c>
      <c r="E22071" t="s">
        <v>36</v>
      </c>
    </row>
    <row r="22072" spans="1:5" x14ac:dyDescent="0.25">
      <c r="A22072" s="1">
        <v>44833.686215277783</v>
      </c>
      <c r="B22072" s="1">
        <v>44833.688981481486</v>
      </c>
      <c r="C22072" s="2">
        <f t="shared" si="344"/>
        <v>3.9833333319984376</v>
      </c>
      <c r="D22072" t="s">
        <v>12</v>
      </c>
      <c r="E22072" t="s">
        <v>1</v>
      </c>
    </row>
    <row r="22073" spans="1:5" x14ac:dyDescent="0.25">
      <c r="A22073" s="1">
        <v>44833.686759259261</v>
      </c>
      <c r="B22073" s="1">
        <v>44833.695231481484</v>
      </c>
      <c r="C22073" s="2">
        <f t="shared" si="344"/>
        <v>12.20000000204891</v>
      </c>
      <c r="D22073" t="s">
        <v>12</v>
      </c>
      <c r="E22073" t="s">
        <v>18</v>
      </c>
    </row>
    <row r="22074" spans="1:5" x14ac:dyDescent="0.25">
      <c r="A22074" s="1">
        <v>44833.687719907408</v>
      </c>
      <c r="B22074" s="1">
        <v>44833.69771990741</v>
      </c>
      <c r="C22074" s="2">
        <f t="shared" si="344"/>
        <v>14.400000002933666</v>
      </c>
      <c r="D22074" t="s">
        <v>21</v>
      </c>
      <c r="E22074" t="s">
        <v>3</v>
      </c>
    </row>
    <row r="22075" spans="1:5" x14ac:dyDescent="0.25">
      <c r="A22075" s="1">
        <v>44833.688310185185</v>
      </c>
      <c r="B22075" s="1">
        <v>44833.692361111112</v>
      </c>
      <c r="C22075" s="2">
        <f t="shared" si="344"/>
        <v>5.8333333348855376</v>
      </c>
      <c r="D22075" t="s">
        <v>8</v>
      </c>
      <c r="E22075" t="s">
        <v>0</v>
      </c>
    </row>
    <row r="22076" spans="1:5" x14ac:dyDescent="0.25">
      <c r="A22076" s="1">
        <v>44833.688379629632</v>
      </c>
      <c r="B22076" s="1">
        <v>44833.701562500006</v>
      </c>
      <c r="C22076" s="2">
        <f t="shared" si="344"/>
        <v>18.983333338983357</v>
      </c>
      <c r="D22076" t="s">
        <v>35</v>
      </c>
      <c r="E22076" t="s">
        <v>2</v>
      </c>
    </row>
    <row r="22077" spans="1:5" x14ac:dyDescent="0.25">
      <c r="A22077" s="1">
        <v>44833.688819444447</v>
      </c>
      <c r="B22077" s="1">
        <v>44833.696099537039</v>
      </c>
      <c r="C22077" s="2">
        <f t="shared" si="344"/>
        <v>10.483333332231268</v>
      </c>
      <c r="D22077" t="s">
        <v>1</v>
      </c>
      <c r="E22077" t="s">
        <v>31</v>
      </c>
    </row>
    <row r="22078" spans="1:5" x14ac:dyDescent="0.25">
      <c r="A22078" s="1">
        <v>44833.690289351856</v>
      </c>
      <c r="B22078" s="1">
        <v>44833.696215277778</v>
      </c>
      <c r="C22078" s="2">
        <f t="shared" si="344"/>
        <v>8.5333333269227296</v>
      </c>
      <c r="D22078" t="s">
        <v>25</v>
      </c>
      <c r="E22078" t="s">
        <v>2</v>
      </c>
    </row>
    <row r="22079" spans="1:5" x14ac:dyDescent="0.25">
      <c r="A22079" s="1">
        <v>44833.690462962964</v>
      </c>
      <c r="B22079" s="1">
        <v>44833.69771990741</v>
      </c>
      <c r="C22079" s="2">
        <f t="shared" si="344"/>
        <v>10.450000001583248</v>
      </c>
      <c r="D22079" t="s">
        <v>25</v>
      </c>
      <c r="E22079" t="s">
        <v>3</v>
      </c>
    </row>
    <row r="22080" spans="1:5" x14ac:dyDescent="0.25">
      <c r="A22080" s="1">
        <v>44833.69163194445</v>
      </c>
      <c r="B22080" s="1">
        <v>44833.703101851854</v>
      </c>
      <c r="C22080" s="2">
        <f t="shared" si="344"/>
        <v>16.516666661482304</v>
      </c>
      <c r="D22080" t="s">
        <v>12</v>
      </c>
      <c r="E22080" t="s">
        <v>4</v>
      </c>
    </row>
    <row r="22081" spans="1:5" x14ac:dyDescent="0.25">
      <c r="A22081" s="1">
        <v>44833.691863425927</v>
      </c>
      <c r="B22081" s="1">
        <v>44833.710115740745</v>
      </c>
      <c r="C22081" s="2">
        <f t="shared" si="344"/>
        <v>26.283333337632939</v>
      </c>
      <c r="D22081" t="s">
        <v>48</v>
      </c>
      <c r="E22081" t="s">
        <v>25</v>
      </c>
    </row>
    <row r="22082" spans="1:5" x14ac:dyDescent="0.25">
      <c r="A22082" s="1">
        <v>44833.692858796298</v>
      </c>
      <c r="B22082" s="1">
        <v>44833.708425925928</v>
      </c>
      <c r="C22082" s="2">
        <f t="shared" ref="C22082:C22145" si="345">(B22082-A22082)*24*60</f>
        <v>22.416666668141261</v>
      </c>
      <c r="D22082" t="s">
        <v>37</v>
      </c>
      <c r="E22082" t="s">
        <v>5</v>
      </c>
    </row>
    <row r="22083" spans="1:5" x14ac:dyDescent="0.25">
      <c r="A22083" s="1">
        <v>44833.693368055559</v>
      </c>
      <c r="B22083" s="1">
        <v>44833.698865740742</v>
      </c>
      <c r="C22083" s="2">
        <f t="shared" si="345"/>
        <v>7.9166666627861559</v>
      </c>
      <c r="D22083" t="s">
        <v>34</v>
      </c>
      <c r="E22083" t="s">
        <v>32</v>
      </c>
    </row>
    <row r="22084" spans="1:5" x14ac:dyDescent="0.25">
      <c r="A22084" s="1">
        <v>44833.693576388891</v>
      </c>
      <c r="B22084" s="1">
        <v>44833.704039351855</v>
      </c>
      <c r="C22084" s="2">
        <f t="shared" si="345"/>
        <v>15.066666668280959</v>
      </c>
      <c r="D22084" t="s">
        <v>12</v>
      </c>
      <c r="E22084" t="s">
        <v>3</v>
      </c>
    </row>
    <row r="22085" spans="1:5" x14ac:dyDescent="0.25">
      <c r="A22085" s="1">
        <v>44833.694155092599</v>
      </c>
      <c r="B22085" s="1">
        <v>44833.707453703704</v>
      </c>
      <c r="C22085" s="2">
        <f t="shared" si="345"/>
        <v>19.149999992223457</v>
      </c>
      <c r="D22085" t="s">
        <v>8</v>
      </c>
      <c r="E22085" t="s">
        <v>4</v>
      </c>
    </row>
    <row r="22086" spans="1:5" x14ac:dyDescent="0.25">
      <c r="A22086" s="1">
        <v>44833.695462962962</v>
      </c>
      <c r="B22086" s="1">
        <v>44833.713275462964</v>
      </c>
      <c r="C22086" s="2">
        <f t="shared" si="345"/>
        <v>25.650000002933666</v>
      </c>
      <c r="D22086" t="s">
        <v>5</v>
      </c>
      <c r="E22086" t="s">
        <v>13</v>
      </c>
    </row>
    <row r="22087" spans="1:5" x14ac:dyDescent="0.25">
      <c r="A22087" s="1">
        <v>44833.695729166669</v>
      </c>
      <c r="B22087" s="1">
        <v>44833.706331018519</v>
      </c>
      <c r="C22087" s="2">
        <f t="shared" si="345"/>
        <v>15.266666662646458</v>
      </c>
      <c r="D22087" t="s">
        <v>27</v>
      </c>
      <c r="E22087" t="s">
        <v>3</v>
      </c>
    </row>
    <row r="22088" spans="1:5" x14ac:dyDescent="0.25">
      <c r="A22088" s="1">
        <v>44833.697199074079</v>
      </c>
      <c r="B22088" s="1">
        <v>44833.7034375</v>
      </c>
      <c r="C22088" s="2">
        <f t="shared" si="345"/>
        <v>8.9833333273418248</v>
      </c>
      <c r="D22088" t="s">
        <v>31</v>
      </c>
      <c r="E22088" t="s">
        <v>7</v>
      </c>
    </row>
    <row r="22089" spans="1:5" x14ac:dyDescent="0.25">
      <c r="A22089" s="1">
        <v>44833.697453703709</v>
      </c>
      <c r="B22089" s="1">
        <v>44833.731469907412</v>
      </c>
      <c r="C22089" s="2">
        <f t="shared" si="345"/>
        <v>48.983333331998438</v>
      </c>
      <c r="D22089" t="s">
        <v>35</v>
      </c>
      <c r="E22089" t="s">
        <v>12</v>
      </c>
    </row>
    <row r="22090" spans="1:5" x14ac:dyDescent="0.25">
      <c r="A22090" s="1">
        <v>44833.697835648149</v>
      </c>
      <c r="B22090" s="1">
        <v>44833.701562500006</v>
      </c>
      <c r="C22090" s="2">
        <f t="shared" si="345"/>
        <v>5.366666674381122</v>
      </c>
      <c r="D22090" t="s">
        <v>2</v>
      </c>
      <c r="E22090" t="s">
        <v>4</v>
      </c>
    </row>
    <row r="22091" spans="1:5" x14ac:dyDescent="0.25">
      <c r="A22091" s="1">
        <v>44833.698472222226</v>
      </c>
      <c r="B22091" s="1">
        <v>44833.701620370375</v>
      </c>
      <c r="C22091" s="2">
        <f t="shared" si="345"/>
        <v>4.5333333348389715</v>
      </c>
      <c r="D22091" t="s">
        <v>28</v>
      </c>
      <c r="E22091" t="s">
        <v>3</v>
      </c>
    </row>
    <row r="22092" spans="1:5" x14ac:dyDescent="0.25">
      <c r="A22092" s="1">
        <v>44833.69975694445</v>
      </c>
      <c r="B22092" s="1">
        <v>44833.703865740747</v>
      </c>
      <c r="C22092" s="2">
        <f t="shared" si="345"/>
        <v>5.9166666667442769</v>
      </c>
      <c r="D22092" t="s">
        <v>35</v>
      </c>
      <c r="E22092" t="s">
        <v>23</v>
      </c>
    </row>
    <row r="22093" spans="1:5" x14ac:dyDescent="0.25">
      <c r="A22093" s="1">
        <v>44833.701979166668</v>
      </c>
      <c r="B22093" s="1">
        <v>44833.709178240744</v>
      </c>
      <c r="C22093" s="2">
        <f t="shared" si="345"/>
        <v>10.366666669724509</v>
      </c>
      <c r="D22093" t="s">
        <v>20</v>
      </c>
      <c r="E22093" t="s">
        <v>0</v>
      </c>
    </row>
    <row r="22094" spans="1:5" x14ac:dyDescent="0.25">
      <c r="A22094" s="1">
        <v>44833.702615740745</v>
      </c>
      <c r="B22094" s="1">
        <v>44833.714606481481</v>
      </c>
      <c r="C22094" s="2">
        <f t="shared" si="345"/>
        <v>17.266666658688337</v>
      </c>
      <c r="D22094" t="s">
        <v>8</v>
      </c>
      <c r="E22094" t="s">
        <v>4</v>
      </c>
    </row>
    <row r="22095" spans="1:5" x14ac:dyDescent="0.25">
      <c r="A22095" s="1">
        <v>44833.702893518523</v>
      </c>
      <c r="B22095" s="1">
        <v>44833.711678240747</v>
      </c>
      <c r="C22095" s="2">
        <f t="shared" si="345"/>
        <v>12.650000002468005</v>
      </c>
      <c r="D22095" t="s">
        <v>16</v>
      </c>
      <c r="E22095" t="s">
        <v>16</v>
      </c>
    </row>
    <row r="22096" spans="1:5" x14ac:dyDescent="0.25">
      <c r="A22096" s="1">
        <v>44833.702962962969</v>
      </c>
      <c r="B22096" s="1">
        <v>44833.707129629634</v>
      </c>
      <c r="C22096" s="2">
        <f t="shared" si="345"/>
        <v>5.9999999986030161</v>
      </c>
      <c r="D22096" t="s">
        <v>20</v>
      </c>
      <c r="E22096" t="s">
        <v>2</v>
      </c>
    </row>
    <row r="22097" spans="1:5" x14ac:dyDescent="0.25">
      <c r="A22097" s="1">
        <v>44833.702974537038</v>
      </c>
      <c r="B22097" s="1">
        <v>44833.711435185185</v>
      </c>
      <c r="C22097" s="2">
        <f t="shared" si="345"/>
        <v>12.18333333148621</v>
      </c>
      <c r="D22097" t="s">
        <v>12</v>
      </c>
      <c r="E22097" t="s">
        <v>13</v>
      </c>
    </row>
    <row r="22098" spans="1:5" x14ac:dyDescent="0.25">
      <c r="A22098" s="1">
        <v>44833.704502314817</v>
      </c>
      <c r="B22098" s="1">
        <v>44833.72550925926</v>
      </c>
      <c r="C22098" s="2">
        <f t="shared" si="345"/>
        <v>30.249999999068677</v>
      </c>
      <c r="D22098" t="s">
        <v>34</v>
      </c>
      <c r="E22098" t="s">
        <v>41</v>
      </c>
    </row>
    <row r="22099" spans="1:5" x14ac:dyDescent="0.25">
      <c r="A22099" s="1">
        <v>44833.706122685187</v>
      </c>
      <c r="B22099" s="1">
        <v>44833.708541666667</v>
      </c>
      <c r="C22099" s="2">
        <f t="shared" si="345"/>
        <v>3.4833333303686231</v>
      </c>
      <c r="D22099" t="s">
        <v>19</v>
      </c>
      <c r="E22099" t="s">
        <v>19</v>
      </c>
    </row>
    <row r="22100" spans="1:5" x14ac:dyDescent="0.25">
      <c r="A22100" s="1">
        <v>44833.707118055558</v>
      </c>
      <c r="B22100" s="1">
        <v>44833.713761574079</v>
      </c>
      <c r="C22100" s="2">
        <f t="shared" si="345"/>
        <v>9.5666666713077575</v>
      </c>
      <c r="D22100" t="s">
        <v>36</v>
      </c>
      <c r="E22100" t="s">
        <v>25</v>
      </c>
    </row>
    <row r="22101" spans="1:5" x14ac:dyDescent="0.25">
      <c r="A22101" s="1">
        <v>44833.708993055559</v>
      </c>
      <c r="B22101" s="1">
        <v>44833.712777777779</v>
      </c>
      <c r="C22101" s="2">
        <f t="shared" si="345"/>
        <v>5.4499999957624823</v>
      </c>
      <c r="D22101" t="s">
        <v>32</v>
      </c>
      <c r="E22101" t="s">
        <v>6</v>
      </c>
    </row>
    <row r="22102" spans="1:5" x14ac:dyDescent="0.25">
      <c r="A22102" s="1">
        <v>44833.709444444445</v>
      </c>
      <c r="B22102" s="1">
        <v>44833.716099537036</v>
      </c>
      <c r="C22102" s="2">
        <f t="shared" si="345"/>
        <v>9.583333331393078</v>
      </c>
      <c r="D22102" t="s">
        <v>48</v>
      </c>
      <c r="E22102" t="s">
        <v>50</v>
      </c>
    </row>
    <row r="22103" spans="1:5" x14ac:dyDescent="0.25">
      <c r="A22103" s="1">
        <v>44833.709548611114</v>
      </c>
      <c r="B22103" s="1">
        <v>44833.71297453704</v>
      </c>
      <c r="C22103" s="2">
        <f t="shared" si="345"/>
        <v>4.9333333340473473</v>
      </c>
      <c r="D22103" t="s">
        <v>50</v>
      </c>
      <c r="E22103" t="s">
        <v>42</v>
      </c>
    </row>
    <row r="22104" spans="1:5" x14ac:dyDescent="0.25">
      <c r="A22104" s="1">
        <v>44833.709675925929</v>
      </c>
      <c r="B22104" s="1">
        <v>44833.715648148151</v>
      </c>
      <c r="C22104" s="2">
        <f t="shared" si="345"/>
        <v>8.5999999986961484</v>
      </c>
      <c r="D22104" t="s">
        <v>32</v>
      </c>
      <c r="E22104" t="s">
        <v>17</v>
      </c>
    </row>
    <row r="22105" spans="1:5" x14ac:dyDescent="0.25">
      <c r="A22105" s="1">
        <v>44833.71056712963</v>
      </c>
      <c r="B22105" s="1">
        <v>44833.716990740744</v>
      </c>
      <c r="C22105" s="2">
        <f t="shared" si="345"/>
        <v>9.2500000039581209</v>
      </c>
      <c r="D22105" t="s">
        <v>19</v>
      </c>
      <c r="E22105" t="s">
        <v>30</v>
      </c>
    </row>
    <row r="22106" spans="1:5" x14ac:dyDescent="0.25">
      <c r="A22106" s="1">
        <v>44833.710833333338</v>
      </c>
      <c r="B22106" s="1">
        <v>44833.715312500004</v>
      </c>
      <c r="C22106" s="2">
        <f t="shared" si="345"/>
        <v>6.4499999990221113</v>
      </c>
      <c r="D22106" t="s">
        <v>32</v>
      </c>
      <c r="E22106" t="s">
        <v>3</v>
      </c>
    </row>
    <row r="22107" spans="1:5" x14ac:dyDescent="0.25">
      <c r="A22107" s="1">
        <v>44833.710868055561</v>
      </c>
      <c r="B22107" s="1">
        <v>44833.716550925928</v>
      </c>
      <c r="C22107" s="2">
        <f t="shared" si="345"/>
        <v>8.1833333289250731</v>
      </c>
      <c r="D22107" t="s">
        <v>25</v>
      </c>
      <c r="E22107" t="s">
        <v>28</v>
      </c>
    </row>
    <row r="22108" spans="1:5" x14ac:dyDescent="0.25">
      <c r="A22108" s="1">
        <v>44833.710879629631</v>
      </c>
      <c r="B22108" s="1">
        <v>44833.715787037043</v>
      </c>
      <c r="C22108" s="2">
        <f t="shared" si="345"/>
        <v>7.0666666736360639</v>
      </c>
      <c r="D22108" t="s">
        <v>13</v>
      </c>
      <c r="E22108" t="s">
        <v>36</v>
      </c>
    </row>
    <row r="22109" spans="1:5" x14ac:dyDescent="0.25">
      <c r="A22109" s="1">
        <v>44833.710914351854</v>
      </c>
      <c r="B22109" s="1">
        <v>44833.713784722226</v>
      </c>
      <c r="C22109" s="2">
        <f t="shared" si="345"/>
        <v>4.1333333356305957</v>
      </c>
      <c r="D22109" t="s">
        <v>3</v>
      </c>
      <c r="E22109" t="s">
        <v>2</v>
      </c>
    </row>
    <row r="22110" spans="1:5" x14ac:dyDescent="0.25">
      <c r="A22110" s="1">
        <v>44833.710995370369</v>
      </c>
      <c r="B22110" s="1">
        <v>44833.713703703703</v>
      </c>
      <c r="C22110" s="2">
        <f t="shared" si="345"/>
        <v>3.9000000001396984</v>
      </c>
      <c r="D22110" t="s">
        <v>3</v>
      </c>
      <c r="E22110" t="s">
        <v>2</v>
      </c>
    </row>
    <row r="22111" spans="1:5" x14ac:dyDescent="0.25">
      <c r="A22111" s="1">
        <v>44833.711215277777</v>
      </c>
      <c r="B22111" s="1">
        <v>44833.716296296298</v>
      </c>
      <c r="C22111" s="2">
        <f t="shared" si="345"/>
        <v>7.3166666692122817</v>
      </c>
      <c r="D22111" t="s">
        <v>41</v>
      </c>
      <c r="E22111" t="s">
        <v>13</v>
      </c>
    </row>
    <row r="22112" spans="1:5" x14ac:dyDescent="0.25">
      <c r="A22112" s="1">
        <v>44833.71125</v>
      </c>
      <c r="B22112" s="1">
        <v>44833.737349537041</v>
      </c>
      <c r="C22112" s="2">
        <f t="shared" si="345"/>
        <v>37.583333338843659</v>
      </c>
      <c r="D22112" t="s">
        <v>23</v>
      </c>
      <c r="E22112" t="s">
        <v>16</v>
      </c>
    </row>
    <row r="22113" spans="1:5" x14ac:dyDescent="0.25">
      <c r="A22113" s="1">
        <v>44833.711840277778</v>
      </c>
      <c r="B22113" s="1">
        <v>44833.737916666672</v>
      </c>
      <c r="C22113" s="2">
        <f t="shared" si="345"/>
        <v>37.550000008195639</v>
      </c>
      <c r="D22113" t="s">
        <v>23</v>
      </c>
      <c r="E22113" t="s">
        <v>16</v>
      </c>
    </row>
    <row r="22114" spans="1:5" x14ac:dyDescent="0.25">
      <c r="A22114" s="1">
        <v>44833.712453703709</v>
      </c>
      <c r="B22114" s="1">
        <v>44833.737627314818</v>
      </c>
      <c r="C22114" s="2">
        <f t="shared" si="345"/>
        <v>36.249999997671694</v>
      </c>
      <c r="D22114" t="s">
        <v>8</v>
      </c>
      <c r="E22114" t="s">
        <v>2</v>
      </c>
    </row>
    <row r="22115" spans="1:5" x14ac:dyDescent="0.25">
      <c r="A22115" s="1">
        <v>44833.712569444448</v>
      </c>
      <c r="B22115" s="1">
        <v>44833.716134259259</v>
      </c>
      <c r="C22115" s="2">
        <f t="shared" si="345"/>
        <v>5.1333333284128457</v>
      </c>
      <c r="D22115" t="s">
        <v>44</v>
      </c>
      <c r="E22115" t="s">
        <v>17</v>
      </c>
    </row>
    <row r="22116" spans="1:5" x14ac:dyDescent="0.25">
      <c r="A22116" s="1">
        <v>44833.712905092594</v>
      </c>
      <c r="B22116" s="1">
        <v>44833.737696759265</v>
      </c>
      <c r="C22116" s="2">
        <f t="shared" si="345"/>
        <v>35.700000005308539</v>
      </c>
      <c r="D22116" t="s">
        <v>23</v>
      </c>
      <c r="E22116" t="s">
        <v>16</v>
      </c>
    </row>
    <row r="22117" spans="1:5" x14ac:dyDescent="0.25">
      <c r="A22117" s="1">
        <v>44833.71292824074</v>
      </c>
      <c r="B22117" s="1">
        <v>44833.719976851855</v>
      </c>
      <c r="C22117" s="2">
        <f t="shared" si="345"/>
        <v>10.150000004796311</v>
      </c>
      <c r="D22117" t="s">
        <v>13</v>
      </c>
      <c r="E22117" t="s">
        <v>24</v>
      </c>
    </row>
    <row r="22118" spans="1:5" x14ac:dyDescent="0.25">
      <c r="A22118" s="1">
        <v>44833.713171296302</v>
      </c>
      <c r="B22118" s="1">
        <v>44833.722071759265</v>
      </c>
      <c r="C22118" s="2">
        <f t="shared" si="345"/>
        <v>12.816666666185483</v>
      </c>
      <c r="D22118" t="s">
        <v>41</v>
      </c>
      <c r="E22118" t="s">
        <v>8</v>
      </c>
    </row>
    <row r="22119" spans="1:5" x14ac:dyDescent="0.25">
      <c r="A22119" s="1">
        <v>44833.713206018518</v>
      </c>
      <c r="B22119" s="1">
        <v>44833.737118055556</v>
      </c>
      <c r="C22119" s="2">
        <f t="shared" si="345"/>
        <v>34.433333335909992</v>
      </c>
      <c r="D22119" t="s">
        <v>23</v>
      </c>
      <c r="E22119" t="s">
        <v>16</v>
      </c>
    </row>
    <row r="22120" spans="1:5" x14ac:dyDescent="0.25">
      <c r="A22120" s="1">
        <v>44833.714618055557</v>
      </c>
      <c r="B22120" s="1">
        <v>44833.724606481483</v>
      </c>
      <c r="C22120" s="2">
        <f t="shared" si="345"/>
        <v>14.383333332370967</v>
      </c>
      <c r="D22120" t="s">
        <v>34</v>
      </c>
      <c r="E22120" t="s">
        <v>8</v>
      </c>
    </row>
    <row r="22121" spans="1:5" x14ac:dyDescent="0.25">
      <c r="A22121" s="1">
        <v>44833.715601851851</v>
      </c>
      <c r="B22121" s="1">
        <v>44833.734166666669</v>
      </c>
      <c r="C22121" s="2">
        <f t="shared" si="345"/>
        <v>26.733333338052034</v>
      </c>
      <c r="D22121" t="s">
        <v>10</v>
      </c>
      <c r="E22121" t="s">
        <v>8</v>
      </c>
    </row>
    <row r="22122" spans="1:5" x14ac:dyDescent="0.25">
      <c r="A22122" s="1">
        <v>44833.715659722227</v>
      </c>
      <c r="B22122" s="1">
        <v>44833.733877314815</v>
      </c>
      <c r="C22122" s="2">
        <f t="shared" si="345"/>
        <v>26.233333325944841</v>
      </c>
      <c r="D22122" t="s">
        <v>10</v>
      </c>
      <c r="E22122" t="s">
        <v>8</v>
      </c>
    </row>
    <row r="22123" spans="1:5" x14ac:dyDescent="0.25">
      <c r="A22123" s="1">
        <v>44833.71570601852</v>
      </c>
      <c r="B22123" s="1">
        <v>44833.728090277778</v>
      </c>
      <c r="C22123" s="2">
        <f t="shared" si="345"/>
        <v>17.83333333209157</v>
      </c>
      <c r="D22123" t="s">
        <v>5</v>
      </c>
      <c r="E22123" t="s">
        <v>28</v>
      </c>
    </row>
    <row r="22124" spans="1:5" x14ac:dyDescent="0.25">
      <c r="A22124" s="1">
        <v>44833.716956018521</v>
      </c>
      <c r="B22124" s="1">
        <v>44833.731087962966</v>
      </c>
      <c r="C22124" s="2">
        <f t="shared" si="345"/>
        <v>20.350000000325963</v>
      </c>
      <c r="D22124" t="s">
        <v>17</v>
      </c>
      <c r="E22124" t="s">
        <v>15</v>
      </c>
    </row>
    <row r="22125" spans="1:5" x14ac:dyDescent="0.25">
      <c r="A22125" s="1">
        <v>44833.718958333338</v>
      </c>
      <c r="B22125" s="1">
        <v>44833.723229166666</v>
      </c>
      <c r="C22125" s="2">
        <f t="shared" si="345"/>
        <v>6.1499999917577952</v>
      </c>
      <c r="D22125" t="s">
        <v>2</v>
      </c>
      <c r="E22125" t="s">
        <v>7</v>
      </c>
    </row>
    <row r="22126" spans="1:5" x14ac:dyDescent="0.25">
      <c r="A22126" s="1">
        <v>44833.72074074074</v>
      </c>
      <c r="B22126" s="1">
        <v>44833.734791666669</v>
      </c>
      <c r="C22126" s="2">
        <f t="shared" si="345"/>
        <v>20.233333337819204</v>
      </c>
      <c r="D22126" t="s">
        <v>5</v>
      </c>
      <c r="E22126" t="s">
        <v>32</v>
      </c>
    </row>
    <row r="22127" spans="1:5" x14ac:dyDescent="0.25">
      <c r="A22127" s="1">
        <v>44833.721273148149</v>
      </c>
      <c r="B22127" s="1">
        <v>44833.734756944446</v>
      </c>
      <c r="C22127" s="2">
        <f t="shared" si="345"/>
        <v>19.416666668839753</v>
      </c>
      <c r="D22127" t="s">
        <v>46</v>
      </c>
      <c r="E22127" t="s">
        <v>30</v>
      </c>
    </row>
    <row r="22128" spans="1:5" x14ac:dyDescent="0.25">
      <c r="A22128" s="1">
        <v>44833.722141203703</v>
      </c>
      <c r="B22128" s="1">
        <v>44833.77579861111</v>
      </c>
      <c r="C22128" s="2">
        <f t="shared" si="345"/>
        <v>77.266666665673256</v>
      </c>
      <c r="D22128" t="s">
        <v>7</v>
      </c>
      <c r="E22128" t="s">
        <v>3</v>
      </c>
    </row>
    <row r="22129" spans="1:5" x14ac:dyDescent="0.25">
      <c r="A22129" s="1">
        <v>44833.722314814819</v>
      </c>
      <c r="B22129" s="1">
        <v>44833.739756944444</v>
      </c>
      <c r="C22129" s="2">
        <f t="shared" si="345"/>
        <v>25.116666660178453</v>
      </c>
      <c r="D22129" t="s">
        <v>2</v>
      </c>
      <c r="E22129" t="s">
        <v>12</v>
      </c>
    </row>
    <row r="22130" spans="1:5" x14ac:dyDescent="0.25">
      <c r="A22130" s="1">
        <v>44833.722581018519</v>
      </c>
      <c r="B22130" s="1">
        <v>44833.727673611116</v>
      </c>
      <c r="C22130" s="2">
        <f t="shared" si="345"/>
        <v>7.3333333397749811</v>
      </c>
      <c r="D22130" t="s">
        <v>7</v>
      </c>
      <c r="E22130" t="s">
        <v>32</v>
      </c>
    </row>
    <row r="22131" spans="1:5" x14ac:dyDescent="0.25">
      <c r="A22131" s="1">
        <v>44833.723368055558</v>
      </c>
      <c r="B22131" s="1">
        <v>44833.742199074077</v>
      </c>
      <c r="C22131" s="2">
        <f t="shared" si="345"/>
        <v>27.116666666697711</v>
      </c>
      <c r="D22131" t="s">
        <v>36</v>
      </c>
      <c r="E22131" t="s">
        <v>18</v>
      </c>
    </row>
    <row r="22132" spans="1:5" x14ac:dyDescent="0.25">
      <c r="A22132" s="1">
        <v>44833.72356481482</v>
      </c>
      <c r="B22132" s="1">
        <v>44833.725092592598</v>
      </c>
      <c r="C22132" s="2">
        <f t="shared" si="345"/>
        <v>2.2000000008847564</v>
      </c>
      <c r="D22132" t="s">
        <v>12</v>
      </c>
      <c r="E22132" t="s">
        <v>12</v>
      </c>
    </row>
    <row r="22133" spans="1:5" x14ac:dyDescent="0.25">
      <c r="A22133" s="1">
        <v>44833.724895833337</v>
      </c>
      <c r="B22133" s="1">
        <v>44833.735636574078</v>
      </c>
      <c r="C22133" s="2">
        <f t="shared" si="345"/>
        <v>15.466666667489335</v>
      </c>
      <c r="D22133" t="s">
        <v>0</v>
      </c>
      <c r="E22133" t="s">
        <v>2</v>
      </c>
    </row>
    <row r="22134" spans="1:5" x14ac:dyDescent="0.25">
      <c r="A22134" s="1">
        <v>44833.72550925926</v>
      </c>
      <c r="B22134" s="1">
        <v>44833.740439814814</v>
      </c>
      <c r="C22134" s="2">
        <f t="shared" si="345"/>
        <v>21.499999996740371</v>
      </c>
      <c r="D22134" t="s">
        <v>13</v>
      </c>
      <c r="E22134" t="s">
        <v>18</v>
      </c>
    </row>
    <row r="22135" spans="1:5" x14ac:dyDescent="0.25">
      <c r="A22135" s="1">
        <v>44833.725833333338</v>
      </c>
      <c r="B22135" s="1">
        <v>44833.74359953704</v>
      </c>
      <c r="C22135" s="2">
        <f t="shared" si="345"/>
        <v>25.583333331160247</v>
      </c>
      <c r="D22135" t="s">
        <v>2</v>
      </c>
      <c r="E22135" t="s">
        <v>13</v>
      </c>
    </row>
    <row r="22136" spans="1:5" x14ac:dyDescent="0.25">
      <c r="A22136" s="1">
        <v>44833.725856481484</v>
      </c>
      <c r="B22136" s="1">
        <v>44833.732453703706</v>
      </c>
      <c r="C22136" s="2">
        <f t="shared" si="345"/>
        <v>9.4999999995343387</v>
      </c>
      <c r="D22136" t="s">
        <v>12</v>
      </c>
      <c r="E22136" t="s">
        <v>5</v>
      </c>
    </row>
    <row r="22137" spans="1:5" x14ac:dyDescent="0.25">
      <c r="A22137" s="1">
        <v>44833.726134259261</v>
      </c>
      <c r="B22137" s="1">
        <v>44833.733020833337</v>
      </c>
      <c r="C22137" s="2">
        <f t="shared" si="345"/>
        <v>9.916666669305414</v>
      </c>
      <c r="D22137" t="s">
        <v>9</v>
      </c>
      <c r="E22137" t="s">
        <v>10</v>
      </c>
    </row>
    <row r="22138" spans="1:5" x14ac:dyDescent="0.25">
      <c r="A22138" s="1">
        <v>44833.726215277777</v>
      </c>
      <c r="B22138" s="1">
        <v>44833.731817129636</v>
      </c>
      <c r="C22138" s="2">
        <f t="shared" si="345"/>
        <v>8.0666666768956929</v>
      </c>
      <c r="D22138" t="s">
        <v>13</v>
      </c>
      <c r="E22138" t="s">
        <v>41</v>
      </c>
    </row>
    <row r="22139" spans="1:5" x14ac:dyDescent="0.25">
      <c r="A22139" s="1">
        <v>44833.727314814816</v>
      </c>
      <c r="B22139" s="1">
        <v>44833.742824074077</v>
      </c>
      <c r="C22139" s="2">
        <f t="shared" si="345"/>
        <v>22.333333336282521</v>
      </c>
      <c r="D22139" t="s">
        <v>3</v>
      </c>
      <c r="E22139" t="s">
        <v>1</v>
      </c>
    </row>
    <row r="22140" spans="1:5" x14ac:dyDescent="0.25">
      <c r="A22140" s="1">
        <v>44833.729814814818</v>
      </c>
      <c r="B22140" s="1">
        <v>44833.745416666672</v>
      </c>
      <c r="C22140" s="2">
        <f t="shared" si="345"/>
        <v>22.46666666935198</v>
      </c>
      <c r="D22140" t="s">
        <v>42</v>
      </c>
      <c r="E22140" t="s">
        <v>5</v>
      </c>
    </row>
    <row r="22141" spans="1:5" x14ac:dyDescent="0.25">
      <c r="A22141" s="1">
        <v>44833.730671296296</v>
      </c>
      <c r="B22141" s="1">
        <v>44833.73918981482</v>
      </c>
      <c r="C22141" s="2">
        <f t="shared" si="345"/>
        <v>12.266666673822328</v>
      </c>
      <c r="D22141" t="s">
        <v>41</v>
      </c>
      <c r="E22141" t="s">
        <v>13</v>
      </c>
    </row>
    <row r="22142" spans="1:5" x14ac:dyDescent="0.25">
      <c r="A22142" s="1">
        <v>44833.730902777781</v>
      </c>
      <c r="B22142" s="1">
        <v>44833.731840277782</v>
      </c>
      <c r="C22142" s="2">
        <f t="shared" si="345"/>
        <v>1.3500000012572855</v>
      </c>
      <c r="D22142" t="s">
        <v>41</v>
      </c>
      <c r="E22142" t="s">
        <v>41</v>
      </c>
    </row>
    <row r="22143" spans="1:5" x14ac:dyDescent="0.25">
      <c r="A22143" s="1">
        <v>44833.731192129635</v>
      </c>
      <c r="B22143" s="1">
        <v>44833.746064814819</v>
      </c>
      <c r="C22143" s="2">
        <f t="shared" si="345"/>
        <v>21.416666664881632</v>
      </c>
      <c r="D22143" t="s">
        <v>5</v>
      </c>
      <c r="E22143" t="s">
        <v>13</v>
      </c>
    </row>
    <row r="22144" spans="1:5" x14ac:dyDescent="0.25">
      <c r="A22144" s="1">
        <v>44833.732233796298</v>
      </c>
      <c r="B22144" s="1">
        <v>44833.739236111112</v>
      </c>
      <c r="C22144" s="2">
        <f t="shared" si="345"/>
        <v>10.083333333022892</v>
      </c>
      <c r="D22144" t="s">
        <v>41</v>
      </c>
      <c r="E22144" t="s">
        <v>13</v>
      </c>
    </row>
    <row r="22145" spans="1:5" x14ac:dyDescent="0.25">
      <c r="A22145" s="1">
        <v>44833.733263888891</v>
      </c>
      <c r="B22145" s="1">
        <v>44833.838437500002</v>
      </c>
      <c r="C22145" s="2">
        <f t="shared" si="345"/>
        <v>151.45000000018626</v>
      </c>
      <c r="D22145" t="s">
        <v>5</v>
      </c>
      <c r="E22145" t="s">
        <v>5</v>
      </c>
    </row>
    <row r="22146" spans="1:5" x14ac:dyDescent="0.25">
      <c r="A22146" s="1">
        <v>44833.733356481483</v>
      </c>
      <c r="B22146" s="1">
        <v>44833.747881944444</v>
      </c>
      <c r="C22146" s="2">
        <f t="shared" ref="C22146:C22209" si="346">(B22146-A22146)*24*60</f>
        <v>20.916666663251817</v>
      </c>
      <c r="D22146" t="s">
        <v>17</v>
      </c>
      <c r="E22146" t="s">
        <v>22</v>
      </c>
    </row>
    <row r="22147" spans="1:5" x14ac:dyDescent="0.25">
      <c r="A22147" s="1">
        <v>44833.733449074076</v>
      </c>
      <c r="B22147" s="1">
        <v>44833.735752314817</v>
      </c>
      <c r="C22147" s="2">
        <f t="shared" si="346"/>
        <v>3.3166666666511446</v>
      </c>
      <c r="D22147" t="s">
        <v>12</v>
      </c>
      <c r="E22147" t="s">
        <v>0</v>
      </c>
    </row>
    <row r="22148" spans="1:5" x14ac:dyDescent="0.25">
      <c r="A22148" s="1">
        <v>44833.733668981484</v>
      </c>
      <c r="B22148" s="1">
        <v>44833.738391203704</v>
      </c>
      <c r="C22148" s="2">
        <f t="shared" si="346"/>
        <v>6.7999999970197678</v>
      </c>
      <c r="D22148" t="s">
        <v>12</v>
      </c>
      <c r="E22148" t="s">
        <v>31</v>
      </c>
    </row>
    <row r="22149" spans="1:5" x14ac:dyDescent="0.25">
      <c r="A22149" s="1">
        <v>44833.733796296299</v>
      </c>
      <c r="B22149" s="1">
        <v>44833.741215277783</v>
      </c>
      <c r="C22149" s="2">
        <f t="shared" si="346"/>
        <v>10.683333337074146</v>
      </c>
      <c r="D22149" t="s">
        <v>17</v>
      </c>
      <c r="E22149" t="s">
        <v>2</v>
      </c>
    </row>
    <row r="22150" spans="1:5" x14ac:dyDescent="0.25">
      <c r="A22150" s="1">
        <v>44833.734270833338</v>
      </c>
      <c r="B22150" s="1">
        <v>44833.742696759262</v>
      </c>
      <c r="C22150" s="2">
        <f t="shared" si="346"/>
        <v>12.133333330275491</v>
      </c>
      <c r="D22150" t="s">
        <v>8</v>
      </c>
      <c r="E22150" t="s">
        <v>10</v>
      </c>
    </row>
    <row r="22151" spans="1:5" x14ac:dyDescent="0.25">
      <c r="A22151" s="1">
        <v>44833.734490740746</v>
      </c>
      <c r="B22151" s="1">
        <v>44833.749872685185</v>
      </c>
      <c r="C22151" s="2">
        <f t="shared" si="346"/>
        <v>22.149999991524965</v>
      </c>
      <c r="D22151" t="s">
        <v>1</v>
      </c>
      <c r="E22151" t="s">
        <v>32</v>
      </c>
    </row>
    <row r="22152" spans="1:5" x14ac:dyDescent="0.25">
      <c r="A22152" s="1">
        <v>44833.734606481485</v>
      </c>
      <c r="B22152" s="1">
        <v>44833.743067129632</v>
      </c>
      <c r="C22152" s="2">
        <f t="shared" si="346"/>
        <v>12.18333333148621</v>
      </c>
      <c r="D22152" t="s">
        <v>42</v>
      </c>
      <c r="E22152" t="s">
        <v>14</v>
      </c>
    </row>
    <row r="22153" spans="1:5" x14ac:dyDescent="0.25">
      <c r="A22153" s="1">
        <v>44833.7346875</v>
      </c>
      <c r="B22153" s="1">
        <v>44833.747800925928</v>
      </c>
      <c r="C22153" s="2">
        <f t="shared" si="346"/>
        <v>18.883333336561918</v>
      </c>
      <c r="D22153" t="s">
        <v>17</v>
      </c>
      <c r="E22153" t="s">
        <v>22</v>
      </c>
    </row>
    <row r="22154" spans="1:5" x14ac:dyDescent="0.25">
      <c r="A22154" s="1">
        <v>44833.734884259262</v>
      </c>
      <c r="B22154" s="1">
        <v>44833.739004629635</v>
      </c>
      <c r="C22154" s="2">
        <f t="shared" si="346"/>
        <v>5.9333333373069763</v>
      </c>
      <c r="D22154" t="s">
        <v>21</v>
      </c>
      <c r="E22154" t="s">
        <v>3</v>
      </c>
    </row>
    <row r="22155" spans="1:5" x14ac:dyDescent="0.25">
      <c r="A22155" s="1">
        <v>44833.735231481485</v>
      </c>
      <c r="B22155" s="1">
        <v>44833.749722222223</v>
      </c>
      <c r="C22155" s="2">
        <f t="shared" si="346"/>
        <v>20.866666662041098</v>
      </c>
      <c r="D22155" t="s">
        <v>24</v>
      </c>
      <c r="E22155" t="s">
        <v>8</v>
      </c>
    </row>
    <row r="22156" spans="1:5" x14ac:dyDescent="0.25">
      <c r="A22156" s="1">
        <v>44833.735243055555</v>
      </c>
      <c r="B22156" s="1">
        <v>44833.751238425932</v>
      </c>
      <c r="C22156" s="2">
        <f t="shared" si="346"/>
        <v>23.033333342755213</v>
      </c>
      <c r="D22156" t="s">
        <v>6</v>
      </c>
      <c r="E22156" t="s">
        <v>8</v>
      </c>
    </row>
    <row r="22157" spans="1:5" x14ac:dyDescent="0.25">
      <c r="A22157" s="1">
        <v>44833.735381944447</v>
      </c>
      <c r="B22157" s="1">
        <v>44833.74967592593</v>
      </c>
      <c r="C22157" s="2">
        <f t="shared" si="346"/>
        <v>20.58333333581686</v>
      </c>
      <c r="D22157" t="s">
        <v>4</v>
      </c>
      <c r="E22157" t="s">
        <v>34</v>
      </c>
    </row>
    <row r="22158" spans="1:5" x14ac:dyDescent="0.25">
      <c r="A22158" s="1">
        <v>44833.735763888893</v>
      </c>
      <c r="B22158" s="1">
        <v>44833.751701388894</v>
      </c>
      <c r="C22158" s="2">
        <f t="shared" si="346"/>
        <v>22.950000000419095</v>
      </c>
      <c r="D22158" t="s">
        <v>8</v>
      </c>
      <c r="E22158" t="s">
        <v>13</v>
      </c>
    </row>
    <row r="22159" spans="1:5" x14ac:dyDescent="0.25">
      <c r="A22159" s="1">
        <v>44833.735960648148</v>
      </c>
      <c r="B22159" s="1">
        <v>44833.739722222228</v>
      </c>
      <c r="C22159" s="2">
        <f t="shared" si="346"/>
        <v>5.4166666755918413</v>
      </c>
      <c r="D22159" t="s">
        <v>4</v>
      </c>
      <c r="E22159" t="s">
        <v>2</v>
      </c>
    </row>
    <row r="22160" spans="1:5" x14ac:dyDescent="0.25">
      <c r="A22160" s="1">
        <v>44833.738784722227</v>
      </c>
      <c r="B22160" s="1">
        <v>44833.75335648148</v>
      </c>
      <c r="C22160" s="2">
        <f t="shared" si="346"/>
        <v>20.983333324547857</v>
      </c>
      <c r="D22160" t="s">
        <v>29</v>
      </c>
      <c r="E22160" t="s">
        <v>34</v>
      </c>
    </row>
    <row r="22161" spans="1:5" x14ac:dyDescent="0.25">
      <c r="A22161" s="1">
        <v>44833.741273148153</v>
      </c>
      <c r="B22161" s="1">
        <v>44833.748645833337</v>
      </c>
      <c r="C22161" s="2">
        <f t="shared" si="346"/>
        <v>10.616666665300727</v>
      </c>
      <c r="D22161" t="s">
        <v>10</v>
      </c>
      <c r="E22161" t="s">
        <v>9</v>
      </c>
    </row>
    <row r="22162" spans="1:5" x14ac:dyDescent="0.25">
      <c r="A22162" s="1">
        <v>44833.741319444445</v>
      </c>
      <c r="B22162" s="1">
        <v>44833.754537037043</v>
      </c>
      <c r="C22162" s="2">
        <f t="shared" si="346"/>
        <v>19.033333340194076</v>
      </c>
      <c r="D22162" t="s">
        <v>1</v>
      </c>
      <c r="E22162" t="s">
        <v>24</v>
      </c>
    </row>
    <row r="22163" spans="1:5" x14ac:dyDescent="0.25">
      <c r="A22163" s="1">
        <v>44833.741666666669</v>
      </c>
      <c r="B22163" s="1">
        <v>44833.751747685186</v>
      </c>
      <c r="C22163" s="2">
        <f t="shared" si="346"/>
        <v>14.516666665440425</v>
      </c>
      <c r="D22163" t="s">
        <v>41</v>
      </c>
      <c r="E22163" t="s">
        <v>3</v>
      </c>
    </row>
    <row r="22164" spans="1:5" x14ac:dyDescent="0.25">
      <c r="A22164" s="1">
        <v>44833.741909722223</v>
      </c>
      <c r="B22164" s="1">
        <v>44833.751967592594</v>
      </c>
      <c r="C22164" s="2">
        <f t="shared" si="346"/>
        <v>14.483333334792405</v>
      </c>
      <c r="D22164" t="s">
        <v>41</v>
      </c>
      <c r="E22164" t="s">
        <v>3</v>
      </c>
    </row>
    <row r="22165" spans="1:5" x14ac:dyDescent="0.25">
      <c r="A22165" s="1">
        <v>44833.7419212963</v>
      </c>
      <c r="B22165" s="1">
        <v>44833.751516203709</v>
      </c>
      <c r="C22165" s="2">
        <f t="shared" si="346"/>
        <v>13.816666669445112</v>
      </c>
      <c r="D22165" t="s">
        <v>41</v>
      </c>
      <c r="E22165" t="s">
        <v>3</v>
      </c>
    </row>
    <row r="22166" spans="1:5" x14ac:dyDescent="0.25">
      <c r="A22166" s="1">
        <v>44833.743090277778</v>
      </c>
      <c r="B22166" s="1">
        <v>44833.750555555554</v>
      </c>
      <c r="C22166" s="2">
        <f t="shared" si="346"/>
        <v>10.749999998370185</v>
      </c>
      <c r="D22166" t="s">
        <v>25</v>
      </c>
      <c r="E22166" t="s">
        <v>2</v>
      </c>
    </row>
    <row r="22167" spans="1:5" x14ac:dyDescent="0.25">
      <c r="A22167" s="1">
        <v>44833.743287037039</v>
      </c>
      <c r="B22167" s="1">
        <v>44833.747071759259</v>
      </c>
      <c r="C22167" s="2">
        <f t="shared" si="346"/>
        <v>5.4499999957624823</v>
      </c>
      <c r="D22167" t="s">
        <v>1</v>
      </c>
      <c r="E22167" t="s">
        <v>8</v>
      </c>
    </row>
    <row r="22168" spans="1:5" x14ac:dyDescent="0.25">
      <c r="A22168" s="1">
        <v>44833.744016203709</v>
      </c>
      <c r="B22168" s="1">
        <v>44833.751597222225</v>
      </c>
      <c r="C22168" s="2">
        <f t="shared" si="346"/>
        <v>10.916666662087664</v>
      </c>
      <c r="D22168" t="s">
        <v>27</v>
      </c>
      <c r="E22168" t="s">
        <v>30</v>
      </c>
    </row>
    <row r="22169" spans="1:5" x14ac:dyDescent="0.25">
      <c r="A22169" s="1">
        <v>44833.745034722226</v>
      </c>
      <c r="B22169" s="1">
        <v>44833.751342592594</v>
      </c>
      <c r="C22169" s="2">
        <f t="shared" si="346"/>
        <v>9.0833333297632635</v>
      </c>
      <c r="D22169" t="s">
        <v>34</v>
      </c>
      <c r="E22169" t="s">
        <v>3</v>
      </c>
    </row>
    <row r="22170" spans="1:5" x14ac:dyDescent="0.25">
      <c r="A22170" s="1">
        <v>44833.745844907411</v>
      </c>
      <c r="B22170" s="1">
        <v>44833.75037037037</v>
      </c>
      <c r="C22170" s="2">
        <f t="shared" si="346"/>
        <v>6.5166666603181511</v>
      </c>
      <c r="D22170" t="s">
        <v>34</v>
      </c>
      <c r="E22170" t="s">
        <v>13</v>
      </c>
    </row>
    <row r="22171" spans="1:5" x14ac:dyDescent="0.25">
      <c r="A22171" s="1">
        <v>44833.746030092596</v>
      </c>
      <c r="B22171" s="1">
        <v>44833.756377314814</v>
      </c>
      <c r="C22171" s="2">
        <f t="shared" si="346"/>
        <v>14.899999994086102</v>
      </c>
      <c r="D22171" t="s">
        <v>2</v>
      </c>
      <c r="E22171" t="s">
        <v>34</v>
      </c>
    </row>
    <row r="22172" spans="1:5" x14ac:dyDescent="0.25">
      <c r="A22172" s="1">
        <v>44833.746041666673</v>
      </c>
      <c r="B22172" s="1">
        <v>44833.751643518524</v>
      </c>
      <c r="C22172" s="2">
        <f t="shared" si="346"/>
        <v>8.066666666418314</v>
      </c>
      <c r="D22172" t="s">
        <v>13</v>
      </c>
      <c r="E22172" t="s">
        <v>20</v>
      </c>
    </row>
    <row r="22173" spans="1:5" x14ac:dyDescent="0.25">
      <c r="A22173" s="1">
        <v>44833.746736111112</v>
      </c>
      <c r="B22173" s="1">
        <v>44833.750879629632</v>
      </c>
      <c r="C22173" s="2">
        <f t="shared" si="346"/>
        <v>5.9666666679549962</v>
      </c>
      <c r="D22173" t="s">
        <v>0</v>
      </c>
      <c r="E22173" t="s">
        <v>8</v>
      </c>
    </row>
    <row r="22174" spans="1:5" x14ac:dyDescent="0.25">
      <c r="A22174" s="1">
        <v>44833.74732638889</v>
      </c>
      <c r="B22174" s="1">
        <v>44833.751504629632</v>
      </c>
      <c r="C22174" s="2">
        <f t="shared" si="346"/>
        <v>6.0166666691657156</v>
      </c>
      <c r="D22174" t="s">
        <v>37</v>
      </c>
      <c r="E22174" t="s">
        <v>8</v>
      </c>
    </row>
    <row r="22175" spans="1:5" x14ac:dyDescent="0.25">
      <c r="A22175" s="1">
        <v>44833.747465277782</v>
      </c>
      <c r="B22175" s="1">
        <v>44833.751655092594</v>
      </c>
      <c r="C22175" s="2">
        <f t="shared" si="346"/>
        <v>6.033333329251036</v>
      </c>
      <c r="D22175" t="s">
        <v>37</v>
      </c>
      <c r="E22175" t="s">
        <v>8</v>
      </c>
    </row>
    <row r="22176" spans="1:5" x14ac:dyDescent="0.25">
      <c r="A22176" s="1">
        <v>44833.748391203706</v>
      </c>
      <c r="B22176" s="1">
        <v>44833.762476851851</v>
      </c>
      <c r="C22176" s="2">
        <f t="shared" si="346"/>
        <v>20.283333328552544</v>
      </c>
      <c r="D22176" t="s">
        <v>6</v>
      </c>
      <c r="E22176" t="s">
        <v>5</v>
      </c>
    </row>
    <row r="22177" spans="1:5" x14ac:dyDescent="0.25">
      <c r="A22177" s="1">
        <v>44833.749722222223</v>
      </c>
      <c r="B22177" s="1">
        <v>44833.75439814815</v>
      </c>
      <c r="C22177" s="2">
        <f t="shared" si="346"/>
        <v>6.7333333357237279</v>
      </c>
      <c r="D22177" t="s">
        <v>2</v>
      </c>
      <c r="E22177" t="s">
        <v>7</v>
      </c>
    </row>
    <row r="22178" spans="1:5" x14ac:dyDescent="0.25">
      <c r="A22178" s="1">
        <v>44833.751469907409</v>
      </c>
      <c r="B22178" s="1">
        <v>44833.75717592593</v>
      </c>
      <c r="C22178" s="2">
        <f t="shared" si="346"/>
        <v>8.216666670050472</v>
      </c>
      <c r="D22178" t="s">
        <v>28</v>
      </c>
      <c r="E22178" t="s">
        <v>32</v>
      </c>
    </row>
    <row r="22179" spans="1:5" x14ac:dyDescent="0.25">
      <c r="A22179" s="1">
        <v>44833.751608796301</v>
      </c>
      <c r="B22179" s="1">
        <v>44833.756678240745</v>
      </c>
      <c r="C22179" s="2">
        <f t="shared" si="346"/>
        <v>7.2999999986495823</v>
      </c>
      <c r="D22179" t="s">
        <v>24</v>
      </c>
      <c r="E22179" t="s">
        <v>16</v>
      </c>
    </row>
    <row r="22180" spans="1:5" x14ac:dyDescent="0.25">
      <c r="A22180" s="1">
        <v>44833.751689814817</v>
      </c>
      <c r="B22180" s="1">
        <v>44833.754675925928</v>
      </c>
      <c r="C22180" s="2">
        <f t="shared" si="346"/>
        <v>4.2999999993480742</v>
      </c>
      <c r="D22180" t="s">
        <v>20</v>
      </c>
      <c r="E22180" t="s">
        <v>25</v>
      </c>
    </row>
    <row r="22181" spans="1:5" x14ac:dyDescent="0.25">
      <c r="A22181" s="1">
        <v>44833.751921296302</v>
      </c>
      <c r="B22181" s="1">
        <v>44833.766840277778</v>
      </c>
      <c r="C22181" s="2">
        <f t="shared" si="346"/>
        <v>21.483333326177672</v>
      </c>
      <c r="D22181" t="s">
        <v>5</v>
      </c>
      <c r="E22181" t="s">
        <v>32</v>
      </c>
    </row>
    <row r="22182" spans="1:5" x14ac:dyDescent="0.25">
      <c r="A22182" s="1">
        <v>44833.752511574079</v>
      </c>
      <c r="B22182" s="1">
        <v>44833.760659722226</v>
      </c>
      <c r="C22182" s="2">
        <f t="shared" si="346"/>
        <v>11.733333331067115</v>
      </c>
      <c r="D22182" t="s">
        <v>12</v>
      </c>
      <c r="E22182" t="s">
        <v>2</v>
      </c>
    </row>
    <row r="22183" spans="1:5" x14ac:dyDescent="0.25">
      <c r="A22183" s="1">
        <v>44833.752650462964</v>
      </c>
      <c r="B22183" s="1">
        <v>44833.7575462963</v>
      </c>
      <c r="C22183" s="2">
        <f t="shared" si="346"/>
        <v>7.0500000030733645</v>
      </c>
      <c r="D22183" t="s">
        <v>32</v>
      </c>
      <c r="E22183" t="s">
        <v>7</v>
      </c>
    </row>
    <row r="22184" spans="1:5" x14ac:dyDescent="0.25">
      <c r="A22184" s="1">
        <v>44833.753541666672</v>
      </c>
      <c r="B22184" s="1">
        <v>44833.756527777783</v>
      </c>
      <c r="C22184" s="2">
        <f t="shared" si="346"/>
        <v>4.2999999993480742</v>
      </c>
      <c r="D22184" t="s">
        <v>3</v>
      </c>
      <c r="E22184" t="s">
        <v>4</v>
      </c>
    </row>
    <row r="22185" spans="1:5" x14ac:dyDescent="0.25">
      <c r="A22185" s="1">
        <v>44833.753831018519</v>
      </c>
      <c r="B22185" s="1">
        <v>44833.761689814819</v>
      </c>
      <c r="C22185" s="2">
        <f t="shared" si="346"/>
        <v>11.316666671773419</v>
      </c>
      <c r="D22185" t="s">
        <v>31</v>
      </c>
      <c r="E22185" t="s">
        <v>12</v>
      </c>
    </row>
    <row r="22186" spans="1:5" x14ac:dyDescent="0.25">
      <c r="A22186" s="1">
        <v>44833.754328703704</v>
      </c>
      <c r="B22186" s="1">
        <v>44833.761643518519</v>
      </c>
      <c r="C22186" s="2">
        <f t="shared" si="346"/>
        <v>10.533333333441988</v>
      </c>
      <c r="D22186" t="s">
        <v>31</v>
      </c>
      <c r="E22186" t="s">
        <v>12</v>
      </c>
    </row>
    <row r="22187" spans="1:5" x14ac:dyDescent="0.25">
      <c r="A22187" s="1">
        <v>44833.754907407412</v>
      </c>
      <c r="B22187" s="1">
        <v>44833.768391203703</v>
      </c>
      <c r="C22187" s="2">
        <f t="shared" si="346"/>
        <v>19.416666658362374</v>
      </c>
      <c r="D22187" t="s">
        <v>23</v>
      </c>
      <c r="E22187" t="s">
        <v>15</v>
      </c>
    </row>
    <row r="22188" spans="1:5" x14ac:dyDescent="0.25">
      <c r="A22188" s="1">
        <v>44833.755381944444</v>
      </c>
      <c r="B22188" s="1">
        <v>44833.759108796301</v>
      </c>
      <c r="C22188" s="2">
        <f t="shared" si="346"/>
        <v>5.366666674381122</v>
      </c>
      <c r="D22188" t="s">
        <v>43</v>
      </c>
      <c r="E22188" t="s">
        <v>43</v>
      </c>
    </row>
    <row r="22189" spans="1:5" x14ac:dyDescent="0.25">
      <c r="A22189" s="1">
        <v>44833.756261574075</v>
      </c>
      <c r="B22189" s="1">
        <v>44833.852129629631</v>
      </c>
      <c r="C22189" s="2">
        <f t="shared" si="346"/>
        <v>138.05000000051223</v>
      </c>
      <c r="D22189" t="s">
        <v>34</v>
      </c>
      <c r="E22189" t="s">
        <v>6</v>
      </c>
    </row>
    <row r="22190" spans="1:5" x14ac:dyDescent="0.25">
      <c r="A22190" s="1">
        <v>44833.756527777783</v>
      </c>
      <c r="B22190" s="1">
        <v>44833.767870370371</v>
      </c>
      <c r="C22190" s="2">
        <f t="shared" si="346"/>
        <v>16.333333327202126</v>
      </c>
      <c r="D22190" t="s">
        <v>1</v>
      </c>
      <c r="E22190" t="s">
        <v>2</v>
      </c>
    </row>
    <row r="22191" spans="1:5" x14ac:dyDescent="0.25">
      <c r="A22191" s="1">
        <v>44833.756550925929</v>
      </c>
      <c r="B22191" s="1">
        <v>44833.776863425926</v>
      </c>
      <c r="C22191" s="2">
        <f t="shared" si="346"/>
        <v>29.249999995809048</v>
      </c>
      <c r="D22191" t="s">
        <v>3</v>
      </c>
      <c r="E22191" t="s">
        <v>18</v>
      </c>
    </row>
    <row r="22192" spans="1:5" x14ac:dyDescent="0.25">
      <c r="A22192" s="1">
        <v>44833.758125</v>
      </c>
      <c r="B22192" s="1">
        <v>44833.793043981481</v>
      </c>
      <c r="C22192" s="2">
        <f t="shared" si="346"/>
        <v>50.283333332045004</v>
      </c>
      <c r="D22192" t="s">
        <v>32</v>
      </c>
      <c r="E22192" t="s">
        <v>13</v>
      </c>
    </row>
    <row r="22193" spans="1:5" x14ac:dyDescent="0.25">
      <c r="A22193" s="1">
        <v>44833.75818287037</v>
      </c>
      <c r="B22193" s="1">
        <v>44833.767731481486</v>
      </c>
      <c r="C22193" s="2">
        <f t="shared" si="346"/>
        <v>13.750000008149073</v>
      </c>
      <c r="D22193" t="s">
        <v>26</v>
      </c>
      <c r="E22193" t="s">
        <v>32</v>
      </c>
    </row>
    <row r="22194" spans="1:5" x14ac:dyDescent="0.25">
      <c r="A22194" s="1">
        <v>44833.75886574074</v>
      </c>
      <c r="B22194" s="1">
        <v>44833.775578703709</v>
      </c>
      <c r="C22194" s="2">
        <f t="shared" si="346"/>
        <v>24.066666676662862</v>
      </c>
      <c r="D22194" t="s">
        <v>28</v>
      </c>
      <c r="E22194" t="s">
        <v>3</v>
      </c>
    </row>
    <row r="22195" spans="1:5" x14ac:dyDescent="0.25">
      <c r="A22195" s="1">
        <v>44833.760497685187</v>
      </c>
      <c r="B22195" s="1">
        <v>44833.762881944444</v>
      </c>
      <c r="C22195" s="2">
        <f t="shared" si="346"/>
        <v>3.4333333291579038</v>
      </c>
      <c r="D22195" t="s">
        <v>2</v>
      </c>
      <c r="E22195" t="s">
        <v>3</v>
      </c>
    </row>
    <row r="22196" spans="1:5" x14ac:dyDescent="0.25">
      <c r="A22196" s="1">
        <v>44833.76053240741</v>
      </c>
      <c r="B22196" s="1">
        <v>44833.770324074074</v>
      </c>
      <c r="C22196" s="2">
        <f t="shared" si="346"/>
        <v>14.09999999566935</v>
      </c>
      <c r="D22196" t="s">
        <v>36</v>
      </c>
      <c r="E22196" t="s">
        <v>6</v>
      </c>
    </row>
    <row r="22197" spans="1:5" x14ac:dyDescent="0.25">
      <c r="A22197" s="1">
        <v>44833.760567129633</v>
      </c>
      <c r="B22197" s="1">
        <v>44833.769513888888</v>
      </c>
      <c r="C22197" s="2">
        <f t="shared" si="346"/>
        <v>12.883333327481523</v>
      </c>
      <c r="D22197" t="s">
        <v>12</v>
      </c>
      <c r="E22197" t="s">
        <v>18</v>
      </c>
    </row>
    <row r="22198" spans="1:5" x14ac:dyDescent="0.25">
      <c r="A22198" s="1">
        <v>44833.760729166672</v>
      </c>
      <c r="B22198" s="1">
        <v>44833.778784722228</v>
      </c>
      <c r="C22198" s="2">
        <f t="shared" si="346"/>
        <v>26.000000000931323</v>
      </c>
      <c r="D22198" t="s">
        <v>18</v>
      </c>
      <c r="E22198" t="s">
        <v>16</v>
      </c>
    </row>
    <row r="22199" spans="1:5" x14ac:dyDescent="0.25">
      <c r="A22199" s="1">
        <v>44833.761064814818</v>
      </c>
      <c r="B22199" s="1">
        <v>44833.767638888894</v>
      </c>
      <c r="C22199" s="2">
        <f t="shared" si="346"/>
        <v>9.4666666688863188</v>
      </c>
      <c r="D22199" t="s">
        <v>8</v>
      </c>
      <c r="E22199" t="s">
        <v>27</v>
      </c>
    </row>
    <row r="22200" spans="1:5" x14ac:dyDescent="0.25">
      <c r="A22200" s="1">
        <v>44833.761250000003</v>
      </c>
      <c r="B22200" s="1">
        <v>44833.77380787037</v>
      </c>
      <c r="C22200" s="2">
        <f t="shared" si="346"/>
        <v>18.083333327667788</v>
      </c>
      <c r="D22200" t="s">
        <v>0</v>
      </c>
      <c r="E22200" t="s">
        <v>3</v>
      </c>
    </row>
    <row r="22201" spans="1:5" x14ac:dyDescent="0.25">
      <c r="A22201" s="1">
        <v>44833.761354166672</v>
      </c>
      <c r="B22201" s="1">
        <v>44833.772395833337</v>
      </c>
      <c r="C22201" s="2">
        <f t="shared" si="346"/>
        <v>15.899999997345731</v>
      </c>
      <c r="D22201" t="s">
        <v>1</v>
      </c>
      <c r="E22201" t="s">
        <v>2</v>
      </c>
    </row>
    <row r="22202" spans="1:5" x14ac:dyDescent="0.25">
      <c r="A22202" s="1">
        <v>44833.76163194445</v>
      </c>
      <c r="B22202" s="1">
        <v>44833.776469907411</v>
      </c>
      <c r="C22202" s="2">
        <f t="shared" si="346"/>
        <v>21.366666663670912</v>
      </c>
      <c r="D22202" t="s">
        <v>1</v>
      </c>
      <c r="E22202" t="s">
        <v>2</v>
      </c>
    </row>
    <row r="22203" spans="1:5" x14ac:dyDescent="0.25">
      <c r="A22203" s="1">
        <v>44833.761770833335</v>
      </c>
      <c r="B22203" s="1">
        <v>44833.768750000003</v>
      </c>
      <c r="C22203" s="2">
        <f t="shared" si="346"/>
        <v>10.050000002374873</v>
      </c>
      <c r="D22203" t="s">
        <v>25</v>
      </c>
      <c r="E22203" t="s">
        <v>7</v>
      </c>
    </row>
    <row r="22204" spans="1:5" x14ac:dyDescent="0.25">
      <c r="A22204" s="1">
        <v>44833.762141203704</v>
      </c>
      <c r="B22204" s="1">
        <v>44833.776400462964</v>
      </c>
      <c r="C22204" s="2">
        <f t="shared" si="346"/>
        <v>20.533333334606141</v>
      </c>
      <c r="D22204" t="s">
        <v>30</v>
      </c>
      <c r="E22204" t="s">
        <v>10</v>
      </c>
    </row>
    <row r="22205" spans="1:5" x14ac:dyDescent="0.25">
      <c r="A22205" s="1">
        <v>44833.76425925926</v>
      </c>
      <c r="B22205" s="1">
        <v>44833.769768518519</v>
      </c>
      <c r="C22205" s="2">
        <f t="shared" si="346"/>
        <v>7.9333333333488554</v>
      </c>
      <c r="D22205" t="s">
        <v>1</v>
      </c>
      <c r="E22205" t="s">
        <v>18</v>
      </c>
    </row>
    <row r="22206" spans="1:5" x14ac:dyDescent="0.25">
      <c r="A22206" s="1">
        <v>44833.764861111114</v>
      </c>
      <c r="B22206" s="1">
        <v>44833.767673611117</v>
      </c>
      <c r="C22206" s="2">
        <f t="shared" si="346"/>
        <v>4.0500000037718564</v>
      </c>
      <c r="D22206" t="s">
        <v>13</v>
      </c>
      <c r="E22206" t="s">
        <v>32</v>
      </c>
    </row>
    <row r="22207" spans="1:5" x14ac:dyDescent="0.25">
      <c r="A22207" s="1">
        <v>44833.76494212963</v>
      </c>
      <c r="B22207" s="1">
        <v>44833.769675925927</v>
      </c>
      <c r="C22207" s="2">
        <f t="shared" si="346"/>
        <v>6.8166666675824672</v>
      </c>
      <c r="D22207" t="s">
        <v>0</v>
      </c>
      <c r="E22207" t="s">
        <v>5</v>
      </c>
    </row>
    <row r="22208" spans="1:5" x14ac:dyDescent="0.25">
      <c r="A22208" s="1">
        <v>44833.765428240746</v>
      </c>
      <c r="B22208" s="1">
        <v>44833.775185185186</v>
      </c>
      <c r="C22208" s="2">
        <f t="shared" si="346"/>
        <v>14.049999994458631</v>
      </c>
      <c r="D22208" t="s">
        <v>34</v>
      </c>
      <c r="E22208" t="s">
        <v>21</v>
      </c>
    </row>
    <row r="22209" spans="1:5" x14ac:dyDescent="0.25">
      <c r="A22209" s="1">
        <v>44833.765740740746</v>
      </c>
      <c r="B22209" s="1">
        <v>44833.771956018521</v>
      </c>
      <c r="C22209" s="2">
        <f t="shared" si="346"/>
        <v>8.9499999966938049</v>
      </c>
      <c r="D22209" t="s">
        <v>25</v>
      </c>
      <c r="E22209" t="s">
        <v>1</v>
      </c>
    </row>
    <row r="22210" spans="1:5" x14ac:dyDescent="0.25">
      <c r="A22210" s="1">
        <v>44833.767453703709</v>
      </c>
      <c r="B22210" s="1">
        <v>44833.784328703703</v>
      </c>
      <c r="C22210" s="2">
        <f t="shared" ref="C22210:C22273" si="347">(B22210-A22210)*24*60</f>
        <v>24.299999991199002</v>
      </c>
      <c r="D22210" t="s">
        <v>2</v>
      </c>
      <c r="E22210" t="s">
        <v>0</v>
      </c>
    </row>
    <row r="22211" spans="1:5" x14ac:dyDescent="0.25">
      <c r="A22211" s="1">
        <v>44833.768101851856</v>
      </c>
      <c r="B22211" s="1">
        <v>44833.776539351857</v>
      </c>
      <c r="C22211" s="2">
        <f t="shared" si="347"/>
        <v>12.15000000083819</v>
      </c>
      <c r="D22211" t="s">
        <v>6</v>
      </c>
      <c r="E22211" t="s">
        <v>36</v>
      </c>
    </row>
    <row r="22212" spans="1:5" x14ac:dyDescent="0.25">
      <c r="A22212" s="1">
        <v>44833.76871527778</v>
      </c>
      <c r="B22212" s="1">
        <v>44833.779652777783</v>
      </c>
      <c r="C22212" s="2">
        <f t="shared" si="347"/>
        <v>15.750000004190952</v>
      </c>
      <c r="D22212" t="s">
        <v>31</v>
      </c>
      <c r="E22212" t="s">
        <v>8</v>
      </c>
    </row>
    <row r="22213" spans="1:5" x14ac:dyDescent="0.25">
      <c r="A22213" s="1">
        <v>44833.769224537042</v>
      </c>
      <c r="B22213" s="1">
        <v>44833.787673611114</v>
      </c>
      <c r="C22213" s="2">
        <f t="shared" si="347"/>
        <v>26.566666663857177</v>
      </c>
      <c r="D22213" t="s">
        <v>32</v>
      </c>
      <c r="E22213" t="s">
        <v>26</v>
      </c>
    </row>
    <row r="22214" spans="1:5" x14ac:dyDescent="0.25">
      <c r="A22214" s="1">
        <v>44833.770104166666</v>
      </c>
      <c r="B22214" s="1">
        <v>44833.774444444447</v>
      </c>
      <c r="C22214" s="2">
        <f t="shared" si="347"/>
        <v>6.2500000046566129</v>
      </c>
      <c r="D22214" t="s">
        <v>0</v>
      </c>
      <c r="E22214" t="s">
        <v>8</v>
      </c>
    </row>
    <row r="22215" spans="1:5" x14ac:dyDescent="0.25">
      <c r="A22215" s="1">
        <v>44833.770462962966</v>
      </c>
      <c r="B22215" s="1">
        <v>44833.783750000002</v>
      </c>
      <c r="C22215" s="2">
        <f t="shared" si="347"/>
        <v>19.133333332138136</v>
      </c>
      <c r="D22215" t="s">
        <v>8</v>
      </c>
      <c r="E22215" t="s">
        <v>13</v>
      </c>
    </row>
    <row r="22216" spans="1:5" x14ac:dyDescent="0.25">
      <c r="A22216" s="1">
        <v>44833.770543981482</v>
      </c>
      <c r="B22216" s="1">
        <v>44833.780578703707</v>
      </c>
      <c r="C22216" s="2">
        <f t="shared" si="347"/>
        <v>14.450000004144385</v>
      </c>
      <c r="D22216" t="s">
        <v>12</v>
      </c>
      <c r="E22216" t="s">
        <v>32</v>
      </c>
    </row>
    <row r="22217" spans="1:5" x14ac:dyDescent="0.25">
      <c r="A22217" s="1">
        <v>44833.770613425928</v>
      </c>
      <c r="B22217" s="1">
        <v>44833.783692129633</v>
      </c>
      <c r="C22217" s="2">
        <f t="shared" si="347"/>
        <v>18.833333335351199</v>
      </c>
      <c r="D22217" t="s">
        <v>13</v>
      </c>
      <c r="E22217" t="s">
        <v>1</v>
      </c>
    </row>
    <row r="22218" spans="1:5" x14ac:dyDescent="0.25">
      <c r="A22218" s="1">
        <v>44833.770613425928</v>
      </c>
      <c r="B22218" s="1">
        <v>44833.774050925931</v>
      </c>
      <c r="C22218" s="2">
        <f t="shared" si="347"/>
        <v>4.9500000046100467</v>
      </c>
      <c r="D22218" t="s">
        <v>25</v>
      </c>
      <c r="E22218" t="s">
        <v>25</v>
      </c>
    </row>
    <row r="22219" spans="1:5" x14ac:dyDescent="0.25">
      <c r="A22219" s="1">
        <v>44833.771226851852</v>
      </c>
      <c r="B22219" s="1">
        <v>44833.801678240743</v>
      </c>
      <c r="C22219" s="2">
        <f t="shared" si="347"/>
        <v>43.850000003585592</v>
      </c>
      <c r="D22219" t="s">
        <v>16</v>
      </c>
      <c r="E22219" t="s">
        <v>8</v>
      </c>
    </row>
    <row r="22220" spans="1:5" x14ac:dyDescent="0.25">
      <c r="A22220" s="1">
        <v>44833.771712962967</v>
      </c>
      <c r="B22220" s="1">
        <v>44833.778229166666</v>
      </c>
      <c r="C22220" s="2">
        <f t="shared" si="347"/>
        <v>9.3833333265502006</v>
      </c>
      <c r="D22220" t="s">
        <v>13</v>
      </c>
      <c r="E22220" t="s">
        <v>12</v>
      </c>
    </row>
    <row r="22221" spans="1:5" x14ac:dyDescent="0.25">
      <c r="A22221" s="1">
        <v>44833.772395833337</v>
      </c>
      <c r="B22221" s="1">
        <v>44833.782696759263</v>
      </c>
      <c r="C22221" s="2">
        <f t="shared" si="347"/>
        <v>14.833333332790062</v>
      </c>
      <c r="D22221" t="s">
        <v>12</v>
      </c>
      <c r="E22221" t="s">
        <v>32</v>
      </c>
    </row>
    <row r="22222" spans="1:5" x14ac:dyDescent="0.25">
      <c r="A22222" s="1">
        <v>44833.772615740745</v>
      </c>
      <c r="B22222" s="1">
        <v>44833.774988425932</v>
      </c>
      <c r="C22222" s="2">
        <f t="shared" si="347"/>
        <v>3.4166666690725833</v>
      </c>
      <c r="D22222" t="s">
        <v>32</v>
      </c>
      <c r="E22222" t="s">
        <v>6</v>
      </c>
    </row>
    <row r="22223" spans="1:5" x14ac:dyDescent="0.25">
      <c r="A22223" s="1">
        <v>44833.772916666669</v>
      </c>
      <c r="B22223" s="1">
        <v>44833.776192129633</v>
      </c>
      <c r="C22223" s="2">
        <f t="shared" si="347"/>
        <v>4.7166666691191494</v>
      </c>
      <c r="D22223" t="s">
        <v>35</v>
      </c>
      <c r="E22223" t="s">
        <v>8</v>
      </c>
    </row>
    <row r="22224" spans="1:5" x14ac:dyDescent="0.25">
      <c r="A22224" s="1">
        <v>44833.773680555561</v>
      </c>
      <c r="B22224" s="1">
        <v>44833.780868055561</v>
      </c>
      <c r="C22224" s="2">
        <f t="shared" si="347"/>
        <v>10.34999999916181</v>
      </c>
      <c r="D22224" t="s">
        <v>25</v>
      </c>
      <c r="E22224" t="s">
        <v>23</v>
      </c>
    </row>
    <row r="22225" spans="1:5" x14ac:dyDescent="0.25">
      <c r="A22225" s="1">
        <v>44833.773923611116</v>
      </c>
      <c r="B22225" s="1">
        <v>44833.799097222225</v>
      </c>
      <c r="C22225" s="2">
        <f t="shared" si="347"/>
        <v>36.249999997671694</v>
      </c>
      <c r="D22225" t="s">
        <v>10</v>
      </c>
      <c r="E22225" t="s">
        <v>34</v>
      </c>
    </row>
    <row r="22226" spans="1:5" x14ac:dyDescent="0.25">
      <c r="A22226" s="1">
        <v>44833.774733796301</v>
      </c>
      <c r="B22226" s="1">
        <v>44833.779224537036</v>
      </c>
      <c r="C22226" s="2">
        <f t="shared" si="347"/>
        <v>6.4666666591074318</v>
      </c>
      <c r="D22226" t="s">
        <v>25</v>
      </c>
      <c r="E22226" t="s">
        <v>30</v>
      </c>
    </row>
    <row r="22227" spans="1:5" x14ac:dyDescent="0.25">
      <c r="A22227" s="1">
        <v>44833.774884259263</v>
      </c>
      <c r="B22227" s="1">
        <v>44833.783807870372</v>
      </c>
      <c r="C22227" s="2">
        <f t="shared" si="347"/>
        <v>12.849999996833503</v>
      </c>
      <c r="D22227" t="s">
        <v>2</v>
      </c>
      <c r="E22227" t="s">
        <v>22</v>
      </c>
    </row>
    <row r="22228" spans="1:5" x14ac:dyDescent="0.25">
      <c r="A22228" s="1">
        <v>44833.775578703709</v>
      </c>
      <c r="B22228" s="1">
        <v>44833.795567129629</v>
      </c>
      <c r="C22228" s="2">
        <f t="shared" si="347"/>
        <v>28.783333324827254</v>
      </c>
      <c r="D22228" t="s">
        <v>32</v>
      </c>
      <c r="E22228" t="s">
        <v>42</v>
      </c>
    </row>
    <row r="22229" spans="1:5" x14ac:dyDescent="0.25">
      <c r="A22229" s="1">
        <v>44833.776388888895</v>
      </c>
      <c r="B22229" s="1">
        <v>44833.786180555559</v>
      </c>
      <c r="C22229" s="2">
        <f t="shared" si="347"/>
        <v>14.09999999566935</v>
      </c>
      <c r="D22229" t="s">
        <v>7</v>
      </c>
      <c r="E22229" t="s">
        <v>41</v>
      </c>
    </row>
    <row r="22230" spans="1:5" x14ac:dyDescent="0.25">
      <c r="A22230" s="1">
        <v>44833.777118055557</v>
      </c>
      <c r="B22230" s="1">
        <v>44833.781828703708</v>
      </c>
      <c r="C22230" s="2">
        <f t="shared" si="347"/>
        <v>6.7833333369344473</v>
      </c>
      <c r="D22230" t="s">
        <v>2</v>
      </c>
      <c r="E22230" t="s">
        <v>7</v>
      </c>
    </row>
    <row r="22231" spans="1:5" x14ac:dyDescent="0.25">
      <c r="A22231" s="1">
        <v>44833.777361111112</v>
      </c>
      <c r="B22231" s="1">
        <v>44833.78370370371</v>
      </c>
      <c r="C22231" s="2">
        <f t="shared" si="347"/>
        <v>9.1333333414513618</v>
      </c>
      <c r="D22231" t="s">
        <v>34</v>
      </c>
      <c r="E22231" t="s">
        <v>2</v>
      </c>
    </row>
    <row r="22232" spans="1:5" x14ac:dyDescent="0.25">
      <c r="A22232" s="1">
        <v>44833.778148148151</v>
      </c>
      <c r="B22232" s="1">
        <v>44833.786712962967</v>
      </c>
      <c r="C22232" s="2">
        <f t="shared" si="347"/>
        <v>12.333333335118368</v>
      </c>
      <c r="D22232" t="s">
        <v>12</v>
      </c>
      <c r="E22232" t="s">
        <v>32</v>
      </c>
    </row>
    <row r="22233" spans="1:5" x14ac:dyDescent="0.25">
      <c r="A22233" s="1">
        <v>44833.778171296297</v>
      </c>
      <c r="B22233" s="1">
        <v>44833.790613425932</v>
      </c>
      <c r="C22233" s="2">
        <f t="shared" si="347"/>
        <v>17.916666674427688</v>
      </c>
      <c r="D22233" t="s">
        <v>13</v>
      </c>
      <c r="E22233" t="s">
        <v>8</v>
      </c>
    </row>
    <row r="22234" spans="1:5" x14ac:dyDescent="0.25">
      <c r="A22234" s="1">
        <v>44833.779467592598</v>
      </c>
      <c r="B22234" s="1">
        <v>44833.786180555559</v>
      </c>
      <c r="C22234" s="2">
        <f t="shared" si="347"/>
        <v>9.6666666632518172</v>
      </c>
      <c r="D22234" t="s">
        <v>9</v>
      </c>
      <c r="E22234" t="s">
        <v>19</v>
      </c>
    </row>
    <row r="22235" spans="1:5" x14ac:dyDescent="0.25">
      <c r="A22235" s="1">
        <v>44833.780439814815</v>
      </c>
      <c r="B22235" s="1">
        <v>44833.795590277783</v>
      </c>
      <c r="C22235" s="2">
        <f t="shared" si="347"/>
        <v>21.816666674567387</v>
      </c>
      <c r="D22235" t="s">
        <v>48</v>
      </c>
      <c r="E22235" t="s">
        <v>50</v>
      </c>
    </row>
    <row r="22236" spans="1:5" x14ac:dyDescent="0.25">
      <c r="A22236" s="1">
        <v>44833.782083333339</v>
      </c>
      <c r="B22236" s="1">
        <v>44833.784826388888</v>
      </c>
      <c r="C22236" s="2">
        <f t="shared" si="347"/>
        <v>3.9499999908730388</v>
      </c>
      <c r="D22236" t="s">
        <v>8</v>
      </c>
      <c r="E22236" t="s">
        <v>8</v>
      </c>
    </row>
    <row r="22237" spans="1:5" x14ac:dyDescent="0.25">
      <c r="A22237" s="1">
        <v>44833.784155092595</v>
      </c>
      <c r="B22237" s="1">
        <v>44833.786574074074</v>
      </c>
      <c r="C22237" s="2">
        <f t="shared" si="347"/>
        <v>3.4833333303686231</v>
      </c>
      <c r="D22237" t="s">
        <v>5</v>
      </c>
      <c r="E22237" t="s">
        <v>35</v>
      </c>
    </row>
    <row r="22238" spans="1:5" x14ac:dyDescent="0.25">
      <c r="A22238" s="1">
        <v>44833.784537037041</v>
      </c>
      <c r="B22238" s="1">
        <v>44833.790833333333</v>
      </c>
      <c r="C22238" s="2">
        <f t="shared" si="347"/>
        <v>9.066666659200564</v>
      </c>
      <c r="D22238" t="s">
        <v>24</v>
      </c>
      <c r="E22238" t="s">
        <v>34</v>
      </c>
    </row>
    <row r="22239" spans="1:5" x14ac:dyDescent="0.25">
      <c r="A22239" s="1">
        <v>44833.786574074074</v>
      </c>
      <c r="B22239" s="1">
        <v>44833.790844907409</v>
      </c>
      <c r="C22239" s="2">
        <f t="shared" si="347"/>
        <v>6.1500000022351742</v>
      </c>
      <c r="D22239" t="s">
        <v>0</v>
      </c>
      <c r="E22239" t="s">
        <v>41</v>
      </c>
    </row>
    <row r="22240" spans="1:5" x14ac:dyDescent="0.25">
      <c r="A22240" s="1">
        <v>44833.786967592598</v>
      </c>
      <c r="B22240" s="1">
        <v>44833.800798611112</v>
      </c>
      <c r="C22240" s="2">
        <f t="shared" si="347"/>
        <v>19.916666659992188</v>
      </c>
      <c r="D22240" t="s">
        <v>31</v>
      </c>
      <c r="E22240" t="s">
        <v>18</v>
      </c>
    </row>
    <row r="22241" spans="1:5" x14ac:dyDescent="0.25">
      <c r="A22241" s="1">
        <v>44833.787766203706</v>
      </c>
      <c r="B22241" s="1">
        <v>44833.791006944448</v>
      </c>
      <c r="C22241" s="2">
        <f t="shared" si="347"/>
        <v>4.6666666679084301</v>
      </c>
      <c r="D22241" t="s">
        <v>13</v>
      </c>
      <c r="E22241" t="s">
        <v>6</v>
      </c>
    </row>
    <row r="22242" spans="1:5" x14ac:dyDescent="0.25">
      <c r="A22242" s="1">
        <v>44833.787939814814</v>
      </c>
      <c r="B22242" s="1">
        <v>44833.795486111114</v>
      </c>
      <c r="C22242" s="2">
        <f t="shared" si="347"/>
        <v>10.866666671354324</v>
      </c>
      <c r="D22242" t="s">
        <v>30</v>
      </c>
      <c r="E22242" t="s">
        <v>25</v>
      </c>
    </row>
    <row r="22243" spans="1:5" x14ac:dyDescent="0.25">
      <c r="A22243" s="1">
        <v>44833.788530092592</v>
      </c>
      <c r="B22243" s="1">
        <v>44833.817696759259</v>
      </c>
      <c r="C22243" s="2">
        <f t="shared" si="347"/>
        <v>42.000000000698492</v>
      </c>
      <c r="D22243" t="s">
        <v>48</v>
      </c>
      <c r="E22243" t="s">
        <v>8</v>
      </c>
    </row>
    <row r="22244" spans="1:5" x14ac:dyDescent="0.25">
      <c r="A22244" s="1">
        <v>44833.788854166669</v>
      </c>
      <c r="B22244" s="1">
        <v>44833.795451388891</v>
      </c>
      <c r="C22244" s="2">
        <f t="shared" si="347"/>
        <v>9.4999999995343387</v>
      </c>
      <c r="D22244" t="s">
        <v>13</v>
      </c>
      <c r="E22244" t="s">
        <v>6</v>
      </c>
    </row>
    <row r="22245" spans="1:5" x14ac:dyDescent="0.25">
      <c r="A22245" s="1">
        <v>44833.789409722223</v>
      </c>
      <c r="B22245" s="1">
        <v>44833.807789351857</v>
      </c>
      <c r="C22245" s="2">
        <f t="shared" si="347"/>
        <v>26.466666671913117</v>
      </c>
      <c r="D22245" t="s">
        <v>35</v>
      </c>
      <c r="E22245" t="s">
        <v>15</v>
      </c>
    </row>
    <row r="22246" spans="1:5" x14ac:dyDescent="0.25">
      <c r="A22246" s="1">
        <v>44833.790833333333</v>
      </c>
      <c r="B22246" s="1">
        <v>44833.805983796301</v>
      </c>
      <c r="C22246" s="2">
        <f t="shared" si="347"/>
        <v>21.816666674567387</v>
      </c>
      <c r="D22246" t="s">
        <v>2</v>
      </c>
      <c r="E22246" t="s">
        <v>22</v>
      </c>
    </row>
    <row r="22247" spans="1:5" x14ac:dyDescent="0.25">
      <c r="A22247" s="1">
        <v>44833.791770833333</v>
      </c>
      <c r="B22247" s="1">
        <v>44833.804143518522</v>
      </c>
      <c r="C22247" s="2">
        <f t="shared" si="347"/>
        <v>17.816666672006249</v>
      </c>
      <c r="D22247" t="s">
        <v>12</v>
      </c>
      <c r="E22247" t="s">
        <v>4</v>
      </c>
    </row>
    <row r="22248" spans="1:5" x14ac:dyDescent="0.25">
      <c r="A22248" s="1">
        <v>44833.794259259259</v>
      </c>
      <c r="B22248" s="1">
        <v>44833.797384259262</v>
      </c>
      <c r="C22248" s="2">
        <f t="shared" si="347"/>
        <v>4.5000000041909516</v>
      </c>
      <c r="D22248" t="s">
        <v>7</v>
      </c>
      <c r="E22248" t="s">
        <v>2</v>
      </c>
    </row>
    <row r="22249" spans="1:5" x14ac:dyDescent="0.25">
      <c r="A22249" s="1">
        <v>44833.795219907413</v>
      </c>
      <c r="B22249" s="1">
        <v>44833.828298611115</v>
      </c>
      <c r="C22249" s="2">
        <f t="shared" si="347"/>
        <v>47.633333330741152</v>
      </c>
      <c r="D22249" t="s">
        <v>41</v>
      </c>
      <c r="E22249" t="s">
        <v>4</v>
      </c>
    </row>
    <row r="22250" spans="1:5" x14ac:dyDescent="0.25">
      <c r="A22250" s="1">
        <v>44833.795983796299</v>
      </c>
      <c r="B22250" s="1">
        <v>44833.797164351854</v>
      </c>
      <c r="C22250" s="2">
        <f t="shared" si="347"/>
        <v>1.6999999992549419</v>
      </c>
      <c r="D22250" t="s">
        <v>25</v>
      </c>
      <c r="E22250" t="s">
        <v>25</v>
      </c>
    </row>
    <row r="22251" spans="1:5" x14ac:dyDescent="0.25">
      <c r="A22251" s="1">
        <v>44833.79650462963</v>
      </c>
      <c r="B22251" s="1">
        <v>44833.817280092597</v>
      </c>
      <c r="C22251" s="2">
        <f t="shared" si="347"/>
        <v>29.91666667163372</v>
      </c>
      <c r="D22251" t="s">
        <v>50</v>
      </c>
      <c r="E22251" t="s">
        <v>48</v>
      </c>
    </row>
    <row r="22252" spans="1:5" x14ac:dyDescent="0.25">
      <c r="A22252" s="1">
        <v>44833.797442129631</v>
      </c>
      <c r="B22252" s="1">
        <v>44833.80736111111</v>
      </c>
      <c r="C22252" s="2">
        <f t="shared" si="347"/>
        <v>14.283333329949528</v>
      </c>
      <c r="D22252" t="s">
        <v>21</v>
      </c>
      <c r="E22252" t="s">
        <v>25</v>
      </c>
    </row>
    <row r="22253" spans="1:5" x14ac:dyDescent="0.25">
      <c r="A22253" s="1">
        <v>44833.79792824074</v>
      </c>
      <c r="B22253" s="1">
        <v>44833.806076388893</v>
      </c>
      <c r="C22253" s="2">
        <f t="shared" si="347"/>
        <v>11.733333341544494</v>
      </c>
      <c r="D22253" t="s">
        <v>25</v>
      </c>
      <c r="E22253" t="s">
        <v>21</v>
      </c>
    </row>
    <row r="22254" spans="1:5" x14ac:dyDescent="0.25">
      <c r="A22254" s="1">
        <v>44833.798541666671</v>
      </c>
      <c r="B22254" s="1">
        <v>44833.810347222221</v>
      </c>
      <c r="C22254" s="2">
        <f t="shared" si="347"/>
        <v>16.999999992549419</v>
      </c>
      <c r="D22254" t="s">
        <v>3</v>
      </c>
      <c r="E22254" t="s">
        <v>41</v>
      </c>
    </row>
    <row r="22255" spans="1:5" x14ac:dyDescent="0.25">
      <c r="A22255" s="1">
        <v>44833.798761574079</v>
      </c>
      <c r="B22255" s="1">
        <v>44833.810324074075</v>
      </c>
      <c r="C22255" s="2">
        <f t="shared" si="347"/>
        <v>16.649999994551763</v>
      </c>
      <c r="D22255" t="s">
        <v>3</v>
      </c>
      <c r="E22255" t="s">
        <v>41</v>
      </c>
    </row>
    <row r="22256" spans="1:5" x14ac:dyDescent="0.25">
      <c r="A22256" s="1">
        <v>44833.798819444448</v>
      </c>
      <c r="B22256" s="1">
        <v>44833.810324074075</v>
      </c>
      <c r="C22256" s="2">
        <f t="shared" si="347"/>
        <v>16.566666662693024</v>
      </c>
      <c r="D22256" t="s">
        <v>3</v>
      </c>
      <c r="E22256" t="s">
        <v>41</v>
      </c>
    </row>
    <row r="22257" spans="1:5" x14ac:dyDescent="0.25">
      <c r="A22257" s="1">
        <v>44833.798888888894</v>
      </c>
      <c r="B22257" s="1">
        <v>44833.810428240744</v>
      </c>
      <c r="C22257" s="2">
        <f t="shared" si="347"/>
        <v>16.616666663903743</v>
      </c>
      <c r="D22257" t="s">
        <v>3</v>
      </c>
      <c r="E22257" t="s">
        <v>41</v>
      </c>
    </row>
    <row r="22258" spans="1:5" x14ac:dyDescent="0.25">
      <c r="A22258" s="1">
        <v>44833.79896990741</v>
      </c>
      <c r="B22258" s="1">
        <v>44833.810219907413</v>
      </c>
      <c r="C22258" s="2">
        <f t="shared" si="347"/>
        <v>16.200000004610047</v>
      </c>
      <c r="D22258" t="s">
        <v>3</v>
      </c>
      <c r="E22258" t="s">
        <v>3</v>
      </c>
    </row>
    <row r="22259" spans="1:5" x14ac:dyDescent="0.25">
      <c r="A22259" s="1">
        <v>44833.799027777779</v>
      </c>
      <c r="B22259" s="1">
        <v>44833.808634259265</v>
      </c>
      <c r="C22259" s="2">
        <f t="shared" si="347"/>
        <v>13.833333340007812</v>
      </c>
      <c r="D22259" t="s">
        <v>0</v>
      </c>
      <c r="E22259" t="s">
        <v>32</v>
      </c>
    </row>
    <row r="22260" spans="1:5" x14ac:dyDescent="0.25">
      <c r="A22260" s="1">
        <v>44833.799039351856</v>
      </c>
      <c r="B22260" s="1">
        <v>44833.809351851851</v>
      </c>
      <c r="C22260" s="2">
        <f t="shared" si="347"/>
        <v>14.849999992875382</v>
      </c>
      <c r="D22260" t="s">
        <v>4</v>
      </c>
      <c r="E22260" t="s">
        <v>1</v>
      </c>
    </row>
    <row r="22261" spans="1:5" x14ac:dyDescent="0.25">
      <c r="A22261" s="1">
        <v>44833.799884259264</v>
      </c>
      <c r="B22261" s="1">
        <v>44833.808912037042</v>
      </c>
      <c r="C22261" s="2">
        <f t="shared" si="347"/>
        <v>13.000000000465661</v>
      </c>
      <c r="D22261" t="s">
        <v>41</v>
      </c>
      <c r="E22261" t="s">
        <v>17</v>
      </c>
    </row>
    <row r="22262" spans="1:5" x14ac:dyDescent="0.25">
      <c r="A22262" s="1">
        <v>44833.800520833334</v>
      </c>
      <c r="B22262" s="1">
        <v>44833.806736111117</v>
      </c>
      <c r="C22262" s="2">
        <f t="shared" si="347"/>
        <v>8.9500000071711838</v>
      </c>
      <c r="D22262" t="s">
        <v>12</v>
      </c>
      <c r="E22262" t="s">
        <v>34</v>
      </c>
    </row>
    <row r="22263" spans="1:5" x14ac:dyDescent="0.25">
      <c r="A22263" s="1">
        <v>44833.800555555557</v>
      </c>
      <c r="B22263" s="1">
        <v>44833.809525462966</v>
      </c>
      <c r="C22263" s="2">
        <f t="shared" si="347"/>
        <v>12.916666668606922</v>
      </c>
      <c r="D22263" t="s">
        <v>10</v>
      </c>
      <c r="E22263" t="s">
        <v>9</v>
      </c>
    </row>
    <row r="22264" spans="1:5" x14ac:dyDescent="0.25">
      <c r="A22264" s="1">
        <v>44833.800925925927</v>
      </c>
      <c r="B22264" s="1">
        <v>44833.806712962964</v>
      </c>
      <c r="C22264" s="2">
        <f t="shared" si="347"/>
        <v>8.3333333325572312</v>
      </c>
      <c r="D22264" t="s">
        <v>12</v>
      </c>
      <c r="E22264" t="s">
        <v>34</v>
      </c>
    </row>
    <row r="22265" spans="1:5" x14ac:dyDescent="0.25">
      <c r="A22265" s="1">
        <v>44833.800925925927</v>
      </c>
      <c r="B22265" s="1">
        <v>44833.80268518519</v>
      </c>
      <c r="C22265" s="2">
        <f t="shared" si="347"/>
        <v>2.5333333387970924</v>
      </c>
      <c r="D22265" t="s">
        <v>27</v>
      </c>
      <c r="E22265" t="s">
        <v>31</v>
      </c>
    </row>
    <row r="22266" spans="1:5" x14ac:dyDescent="0.25">
      <c r="A22266" s="1">
        <v>44833.801215277781</v>
      </c>
      <c r="B22266" s="1">
        <v>44833.818032407413</v>
      </c>
      <c r="C22266" s="2">
        <f t="shared" si="347"/>
        <v>24.216666669817641</v>
      </c>
      <c r="D22266" t="s">
        <v>23</v>
      </c>
      <c r="E22266" t="s">
        <v>7</v>
      </c>
    </row>
    <row r="22267" spans="1:5" x14ac:dyDescent="0.25">
      <c r="A22267" s="1">
        <v>44833.801226851858</v>
      </c>
      <c r="B22267" s="1">
        <v>44833.8050462963</v>
      </c>
      <c r="C22267" s="2">
        <f t="shared" si="347"/>
        <v>5.4999999969732016</v>
      </c>
      <c r="D22267" t="s">
        <v>0</v>
      </c>
      <c r="E22267" t="s">
        <v>8</v>
      </c>
    </row>
    <row r="22268" spans="1:5" x14ac:dyDescent="0.25">
      <c r="A22268" s="1">
        <v>44833.801793981482</v>
      </c>
      <c r="B22268" s="1">
        <v>44833.806736111117</v>
      </c>
      <c r="C22268" s="2">
        <f t="shared" si="347"/>
        <v>7.1166666748467833</v>
      </c>
      <c r="D22268" t="s">
        <v>7</v>
      </c>
      <c r="E22268" t="s">
        <v>4</v>
      </c>
    </row>
    <row r="22269" spans="1:5" x14ac:dyDescent="0.25">
      <c r="A22269" s="1">
        <v>44833.801921296297</v>
      </c>
      <c r="B22269" s="1">
        <v>44833.809594907412</v>
      </c>
      <c r="C22269" s="2">
        <f t="shared" si="347"/>
        <v>11.050000005634502</v>
      </c>
      <c r="D22269" t="s">
        <v>32</v>
      </c>
      <c r="E22269" t="s">
        <v>36</v>
      </c>
    </row>
    <row r="22270" spans="1:5" x14ac:dyDescent="0.25">
      <c r="A22270" s="1">
        <v>44833.80200231482</v>
      </c>
      <c r="B22270" s="1">
        <v>44833.810439814821</v>
      </c>
      <c r="C22270" s="2">
        <f t="shared" si="347"/>
        <v>12.15000000083819</v>
      </c>
      <c r="D22270" t="s">
        <v>7</v>
      </c>
      <c r="E22270" t="s">
        <v>25</v>
      </c>
    </row>
    <row r="22271" spans="1:5" x14ac:dyDescent="0.25">
      <c r="A22271" s="1">
        <v>44833.80201388889</v>
      </c>
      <c r="B22271" s="1">
        <v>44833.850833333338</v>
      </c>
      <c r="C22271" s="2">
        <f t="shared" si="347"/>
        <v>70.30000000493601</v>
      </c>
      <c r="D22271" t="s">
        <v>6</v>
      </c>
      <c r="E22271" t="s">
        <v>6</v>
      </c>
    </row>
    <row r="22272" spans="1:5" x14ac:dyDescent="0.25">
      <c r="A22272" s="1">
        <v>44833.802708333336</v>
      </c>
      <c r="B22272" s="1">
        <v>44833.813090277778</v>
      </c>
      <c r="C22272" s="2">
        <f t="shared" si="347"/>
        <v>14.949999995296821</v>
      </c>
      <c r="D22272" t="s">
        <v>3</v>
      </c>
      <c r="E22272" t="s">
        <v>12</v>
      </c>
    </row>
    <row r="22273" spans="1:5" x14ac:dyDescent="0.25">
      <c r="A22273" s="1">
        <v>44833.803935185191</v>
      </c>
      <c r="B22273" s="1">
        <v>44833.811724537038</v>
      </c>
      <c r="C22273" s="2">
        <f t="shared" si="347"/>
        <v>11.216666658874601</v>
      </c>
      <c r="D22273" t="s">
        <v>5</v>
      </c>
      <c r="E22273" t="s">
        <v>36</v>
      </c>
    </row>
    <row r="22274" spans="1:5" x14ac:dyDescent="0.25">
      <c r="A22274" s="1">
        <v>44833.804409722223</v>
      </c>
      <c r="B22274" s="1">
        <v>44833.806759259263</v>
      </c>
      <c r="C22274" s="2">
        <f t="shared" ref="C22274:C22337" si="348">(B22274-A22274)*24*60</f>
        <v>3.3833333384245634</v>
      </c>
      <c r="D22274" t="s">
        <v>4</v>
      </c>
      <c r="E22274" t="s">
        <v>3</v>
      </c>
    </row>
    <row r="22275" spans="1:5" x14ac:dyDescent="0.25">
      <c r="A22275" s="1">
        <v>44833.805671296301</v>
      </c>
      <c r="B22275" s="1">
        <v>44833.811111111114</v>
      </c>
      <c r="C22275" s="2">
        <f t="shared" si="348"/>
        <v>7.8333333309274167</v>
      </c>
      <c r="D22275" t="s">
        <v>12</v>
      </c>
      <c r="E22275" t="s">
        <v>34</v>
      </c>
    </row>
    <row r="22276" spans="1:5" x14ac:dyDescent="0.25">
      <c r="A22276" s="1">
        <v>44833.80572916667</v>
      </c>
      <c r="B22276" s="1">
        <v>44833.810717592598</v>
      </c>
      <c r="C22276" s="2">
        <f t="shared" si="348"/>
        <v>7.1833333361428231</v>
      </c>
      <c r="D22276" t="s">
        <v>0</v>
      </c>
      <c r="E22276" t="s">
        <v>8</v>
      </c>
    </row>
    <row r="22277" spans="1:5" x14ac:dyDescent="0.25">
      <c r="A22277" s="1">
        <v>44833.806076388893</v>
      </c>
      <c r="B22277" s="1">
        <v>44833.81385416667</v>
      </c>
      <c r="C22277" s="2">
        <f t="shared" si="348"/>
        <v>11.199999998789281</v>
      </c>
      <c r="D22277" t="s">
        <v>34</v>
      </c>
      <c r="E22277" t="s">
        <v>1</v>
      </c>
    </row>
    <row r="22278" spans="1:5" x14ac:dyDescent="0.25">
      <c r="A22278" s="1">
        <v>44833.806145833332</v>
      </c>
      <c r="B22278" s="1">
        <v>44833.814479166671</v>
      </c>
      <c r="C22278" s="2">
        <f t="shared" si="348"/>
        <v>12.000000007683411</v>
      </c>
      <c r="D22278" t="s">
        <v>41</v>
      </c>
      <c r="E22278" t="s">
        <v>4</v>
      </c>
    </row>
    <row r="22279" spans="1:5" x14ac:dyDescent="0.25">
      <c r="A22279" s="1">
        <v>44833.806145833332</v>
      </c>
      <c r="B22279" s="1">
        <v>44833.814687500002</v>
      </c>
      <c r="C22279" s="2">
        <f t="shared" si="348"/>
        <v>12.300000004470348</v>
      </c>
      <c r="D22279" t="s">
        <v>41</v>
      </c>
      <c r="E22279" t="s">
        <v>4</v>
      </c>
    </row>
    <row r="22280" spans="1:5" x14ac:dyDescent="0.25">
      <c r="A22280" s="1">
        <v>44833.807662037041</v>
      </c>
      <c r="B22280" s="1">
        <v>44833.821817129632</v>
      </c>
      <c r="C22280" s="2">
        <f t="shared" si="348"/>
        <v>20.383333330973983</v>
      </c>
      <c r="D22280" t="s">
        <v>22</v>
      </c>
      <c r="E22280" t="s">
        <v>17</v>
      </c>
    </row>
    <row r="22281" spans="1:5" x14ac:dyDescent="0.25">
      <c r="A22281" s="1">
        <v>44833.807893518519</v>
      </c>
      <c r="B22281" s="1">
        <v>44833.821805555555</v>
      </c>
      <c r="C22281" s="2">
        <f t="shared" si="348"/>
        <v>20.033333332976326</v>
      </c>
      <c r="D22281" t="s">
        <v>22</v>
      </c>
      <c r="E22281" t="s">
        <v>17</v>
      </c>
    </row>
    <row r="22282" spans="1:5" x14ac:dyDescent="0.25">
      <c r="A22282" s="1">
        <v>44833.808368055557</v>
      </c>
      <c r="B22282" s="1">
        <v>44833.820972222224</v>
      </c>
      <c r="C22282" s="2">
        <f t="shared" si="348"/>
        <v>18.149999999441206</v>
      </c>
      <c r="D22282" t="s">
        <v>6</v>
      </c>
      <c r="E22282" t="s">
        <v>20</v>
      </c>
    </row>
    <row r="22283" spans="1:5" x14ac:dyDescent="0.25">
      <c r="A22283" s="1">
        <v>44833.809004629635</v>
      </c>
      <c r="B22283" s="1">
        <v>44833.813819444447</v>
      </c>
      <c r="C22283" s="2">
        <f t="shared" si="348"/>
        <v>6.9333333300892264</v>
      </c>
      <c r="D22283" t="s">
        <v>12</v>
      </c>
      <c r="E22283" t="s">
        <v>34</v>
      </c>
    </row>
    <row r="22284" spans="1:5" x14ac:dyDescent="0.25">
      <c r="A22284" s="1">
        <v>44833.810092592597</v>
      </c>
      <c r="B22284" s="1">
        <v>44833.814641203709</v>
      </c>
      <c r="C22284" s="2">
        <f t="shared" si="348"/>
        <v>6.55000000144355</v>
      </c>
      <c r="D22284" t="s">
        <v>16</v>
      </c>
      <c r="E22284" t="s">
        <v>7</v>
      </c>
    </row>
    <row r="22285" spans="1:5" x14ac:dyDescent="0.25">
      <c r="A22285" s="1">
        <v>44833.811307870375</v>
      </c>
      <c r="B22285" s="1">
        <v>44833.817048611112</v>
      </c>
      <c r="C22285" s="2">
        <f t="shared" si="348"/>
        <v>8.2666666607838124</v>
      </c>
      <c r="D22285" t="s">
        <v>8</v>
      </c>
      <c r="E22285" t="s">
        <v>0</v>
      </c>
    </row>
    <row r="22286" spans="1:5" x14ac:dyDescent="0.25">
      <c r="A22286" s="1">
        <v>44833.812673611115</v>
      </c>
      <c r="B22286" s="1">
        <v>44833.827743055561</v>
      </c>
      <c r="C22286" s="2">
        <f t="shared" si="348"/>
        <v>21.700000001583248</v>
      </c>
      <c r="D22286" t="s">
        <v>4</v>
      </c>
      <c r="E22286" t="s">
        <v>25</v>
      </c>
    </row>
    <row r="22287" spans="1:5" x14ac:dyDescent="0.25">
      <c r="A22287" s="1">
        <v>44833.813564814816</v>
      </c>
      <c r="B22287" s="1">
        <v>44833.832106481481</v>
      </c>
      <c r="C22287" s="2">
        <f t="shared" si="348"/>
        <v>26.699999996926636</v>
      </c>
      <c r="D22287" t="s">
        <v>23</v>
      </c>
      <c r="E22287" t="s">
        <v>32</v>
      </c>
    </row>
    <row r="22288" spans="1:5" x14ac:dyDescent="0.25">
      <c r="A22288" s="1">
        <v>44833.813587962963</v>
      </c>
      <c r="B22288" s="1">
        <v>44833.818750000006</v>
      </c>
      <c r="C22288" s="2">
        <f t="shared" si="348"/>
        <v>7.4333333421964198</v>
      </c>
      <c r="D22288" t="s">
        <v>33</v>
      </c>
      <c r="E22288" t="s">
        <v>10</v>
      </c>
    </row>
    <row r="22289" spans="1:5" x14ac:dyDescent="0.25">
      <c r="A22289" s="1">
        <v>44833.813946759263</v>
      </c>
      <c r="B22289" s="1">
        <v>44833.821412037039</v>
      </c>
      <c r="C22289" s="2">
        <f t="shared" si="348"/>
        <v>10.749999998370185</v>
      </c>
      <c r="D22289" t="s">
        <v>3</v>
      </c>
      <c r="E22289" t="s">
        <v>4</v>
      </c>
    </row>
    <row r="22290" spans="1:5" x14ac:dyDescent="0.25">
      <c r="A22290" s="1">
        <v>44833.813969907409</v>
      </c>
      <c r="B22290" s="1">
        <v>44833.821134259262</v>
      </c>
      <c r="C22290" s="2">
        <f t="shared" si="348"/>
        <v>10.31666666851379</v>
      </c>
      <c r="D22290" t="s">
        <v>3</v>
      </c>
      <c r="E22290" t="s">
        <v>22</v>
      </c>
    </row>
    <row r="22291" spans="1:5" x14ac:dyDescent="0.25">
      <c r="A22291" s="1">
        <v>44833.814131944448</v>
      </c>
      <c r="B22291" s="1">
        <v>44833.83016203704</v>
      </c>
      <c r="C22291" s="2">
        <f t="shared" si="348"/>
        <v>23.083333333488554</v>
      </c>
      <c r="D22291" t="s">
        <v>5</v>
      </c>
      <c r="E22291" t="s">
        <v>2</v>
      </c>
    </row>
    <row r="22292" spans="1:5" x14ac:dyDescent="0.25">
      <c r="A22292" s="1">
        <v>44833.814131944448</v>
      </c>
      <c r="B22292" s="1">
        <v>44833.815509259264</v>
      </c>
      <c r="C22292" s="2">
        <f t="shared" si="348"/>
        <v>1.9833333359565586</v>
      </c>
      <c r="D22292" t="s">
        <v>22</v>
      </c>
      <c r="E22292" t="s">
        <v>22</v>
      </c>
    </row>
    <row r="22293" spans="1:5" x14ac:dyDescent="0.25">
      <c r="A22293" s="1">
        <v>44833.815324074079</v>
      </c>
      <c r="B22293" s="1">
        <v>44833.822268518517</v>
      </c>
      <c r="C22293" s="2">
        <f t="shared" si="348"/>
        <v>9.9999999906867743</v>
      </c>
      <c r="D22293" t="s">
        <v>39</v>
      </c>
      <c r="E22293" t="s">
        <v>10</v>
      </c>
    </row>
    <row r="22294" spans="1:5" x14ac:dyDescent="0.25">
      <c r="A22294" s="1">
        <v>44833.816053240742</v>
      </c>
      <c r="B22294" s="1">
        <v>44833.825138888889</v>
      </c>
      <c r="C22294" s="2">
        <f t="shared" si="348"/>
        <v>13.083333332324401</v>
      </c>
      <c r="D22294" t="s">
        <v>36</v>
      </c>
      <c r="E22294" t="s">
        <v>18</v>
      </c>
    </row>
    <row r="22295" spans="1:5" x14ac:dyDescent="0.25">
      <c r="A22295" s="1">
        <v>44833.81726851852</v>
      </c>
      <c r="B22295" s="1">
        <v>44833.828229166669</v>
      </c>
      <c r="C22295" s="2">
        <f t="shared" si="348"/>
        <v>15.783333334838971</v>
      </c>
      <c r="D22295" t="s">
        <v>7</v>
      </c>
      <c r="E22295" t="s">
        <v>41</v>
      </c>
    </row>
    <row r="22296" spans="1:5" x14ac:dyDescent="0.25">
      <c r="A22296" s="1">
        <v>44833.817673611113</v>
      </c>
      <c r="B22296" s="1">
        <v>44833.828043981484</v>
      </c>
      <c r="C22296" s="2">
        <f t="shared" si="348"/>
        <v>14.933333335211501</v>
      </c>
      <c r="D22296" t="s">
        <v>7</v>
      </c>
      <c r="E22296" t="s">
        <v>41</v>
      </c>
    </row>
    <row r="22297" spans="1:5" x14ac:dyDescent="0.25">
      <c r="A22297" s="1">
        <v>44833.81832175926</v>
      </c>
      <c r="B22297" s="1">
        <v>44833.830613425926</v>
      </c>
      <c r="C22297" s="2">
        <f t="shared" si="348"/>
        <v>17.699999999022111</v>
      </c>
      <c r="D22297" t="s">
        <v>8</v>
      </c>
      <c r="E22297" t="s">
        <v>13</v>
      </c>
    </row>
    <row r="22298" spans="1:5" x14ac:dyDescent="0.25">
      <c r="A22298" s="1">
        <v>44833.81894675926</v>
      </c>
      <c r="B22298" s="1">
        <v>44833.868194444447</v>
      </c>
      <c r="C22298" s="2">
        <f t="shared" si="348"/>
        <v>70.916666669072583</v>
      </c>
      <c r="D22298" t="s">
        <v>22</v>
      </c>
      <c r="E22298" t="s">
        <v>22</v>
      </c>
    </row>
    <row r="22299" spans="1:5" x14ac:dyDescent="0.25">
      <c r="A22299" s="1">
        <v>44833.819108796299</v>
      </c>
      <c r="B22299" s="1">
        <v>44833.830173611117</v>
      </c>
      <c r="C22299" s="2">
        <f t="shared" si="348"/>
        <v>15.93333333847113</v>
      </c>
      <c r="D22299" t="s">
        <v>16</v>
      </c>
      <c r="E22299" t="s">
        <v>12</v>
      </c>
    </row>
    <row r="22300" spans="1:5" x14ac:dyDescent="0.25">
      <c r="A22300" s="1">
        <v>44833.819293981483</v>
      </c>
      <c r="B22300" s="1">
        <v>44833.829097222224</v>
      </c>
      <c r="C22300" s="2">
        <f t="shared" si="348"/>
        <v>14.116666666232049</v>
      </c>
      <c r="D22300" t="s">
        <v>3</v>
      </c>
      <c r="E22300" t="s">
        <v>1</v>
      </c>
    </row>
    <row r="22301" spans="1:5" x14ac:dyDescent="0.25">
      <c r="A22301" s="1">
        <v>44833.819409722222</v>
      </c>
      <c r="B22301" s="1">
        <v>44833.867002314815</v>
      </c>
      <c r="C22301" s="2">
        <f t="shared" si="348"/>
        <v>68.533333333907649</v>
      </c>
      <c r="D22301" t="s">
        <v>6</v>
      </c>
      <c r="E22301" t="s">
        <v>23</v>
      </c>
    </row>
    <row r="22302" spans="1:5" x14ac:dyDescent="0.25">
      <c r="A22302" s="1">
        <v>44833.820069444446</v>
      </c>
      <c r="B22302" s="1">
        <v>44833.871516203704</v>
      </c>
      <c r="C22302" s="2">
        <f t="shared" si="348"/>
        <v>74.08333333209157</v>
      </c>
      <c r="D22302" t="s">
        <v>6</v>
      </c>
      <c r="E22302" t="s">
        <v>23</v>
      </c>
    </row>
    <row r="22303" spans="1:5" x14ac:dyDescent="0.25">
      <c r="A22303" s="1">
        <v>44833.820752314816</v>
      </c>
      <c r="B22303" s="1">
        <v>44833.827997685185</v>
      </c>
      <c r="C22303" s="2">
        <f t="shared" si="348"/>
        <v>10.433333331020549</v>
      </c>
      <c r="D22303" t="s">
        <v>0</v>
      </c>
      <c r="E22303" t="s">
        <v>18</v>
      </c>
    </row>
    <row r="22304" spans="1:5" x14ac:dyDescent="0.25">
      <c r="A22304" s="1">
        <v>44833.821087962962</v>
      </c>
      <c r="B22304" s="1">
        <v>44833.83975694445</v>
      </c>
      <c r="C22304" s="2">
        <f t="shared" si="348"/>
        <v>26.883333341684192</v>
      </c>
      <c r="D22304" t="s">
        <v>46</v>
      </c>
      <c r="E22304" t="s">
        <v>14</v>
      </c>
    </row>
    <row r="22305" spans="1:5" x14ac:dyDescent="0.25">
      <c r="A22305" s="1">
        <v>44833.82230324074</v>
      </c>
      <c r="B22305" s="1">
        <v>44833.834027777782</v>
      </c>
      <c r="C22305" s="2">
        <f t="shared" si="348"/>
        <v>16.883333340520039</v>
      </c>
      <c r="D22305" t="s">
        <v>44</v>
      </c>
      <c r="E22305" t="s">
        <v>3</v>
      </c>
    </row>
    <row r="22306" spans="1:5" x14ac:dyDescent="0.25">
      <c r="A22306" s="1">
        <v>44833.822546296302</v>
      </c>
      <c r="B22306" s="1">
        <v>44833.828877314816</v>
      </c>
      <c r="C22306" s="2">
        <f t="shared" si="348"/>
        <v>9.1166666604112834</v>
      </c>
      <c r="D22306" t="s">
        <v>2</v>
      </c>
      <c r="E22306" t="s">
        <v>41</v>
      </c>
    </row>
    <row r="22307" spans="1:5" x14ac:dyDescent="0.25">
      <c r="A22307" s="1">
        <v>44833.822569444448</v>
      </c>
      <c r="B22307" s="1">
        <v>44833.825729166667</v>
      </c>
      <c r="C22307" s="2">
        <f t="shared" si="348"/>
        <v>4.549999994924292</v>
      </c>
      <c r="D22307" t="s">
        <v>1</v>
      </c>
      <c r="E22307" t="s">
        <v>8</v>
      </c>
    </row>
    <row r="22308" spans="1:5" x14ac:dyDescent="0.25">
      <c r="A22308" s="1">
        <v>44833.822662037041</v>
      </c>
      <c r="B22308" s="1">
        <v>44833.828622685185</v>
      </c>
      <c r="C22308" s="2">
        <f t="shared" si="348"/>
        <v>8.583333328133449</v>
      </c>
      <c r="D22308" t="s">
        <v>2</v>
      </c>
      <c r="E22308" t="s">
        <v>41</v>
      </c>
    </row>
    <row r="22309" spans="1:5" x14ac:dyDescent="0.25">
      <c r="A22309" s="1">
        <v>44833.822754629633</v>
      </c>
      <c r="B22309" s="1">
        <v>44833.824340277781</v>
      </c>
      <c r="C22309" s="2">
        <f t="shared" si="348"/>
        <v>2.2833333327434957</v>
      </c>
      <c r="D22309" t="s">
        <v>3</v>
      </c>
      <c r="E22309" t="s">
        <v>2</v>
      </c>
    </row>
    <row r="22310" spans="1:5" x14ac:dyDescent="0.25">
      <c r="A22310" s="1">
        <v>44833.822789351856</v>
      </c>
      <c r="B22310" s="1">
        <v>44833.828506944446</v>
      </c>
      <c r="C22310" s="2">
        <f t="shared" si="348"/>
        <v>8.2333333301357925</v>
      </c>
      <c r="D22310" t="s">
        <v>2</v>
      </c>
      <c r="E22310" t="s">
        <v>41</v>
      </c>
    </row>
    <row r="22311" spans="1:5" x14ac:dyDescent="0.25">
      <c r="A22311" s="1">
        <v>44833.822939814818</v>
      </c>
      <c r="B22311" s="1">
        <v>44833.828819444447</v>
      </c>
      <c r="C22311" s="2">
        <f t="shared" si="348"/>
        <v>8.4666666656266898</v>
      </c>
      <c r="D22311" t="s">
        <v>2</v>
      </c>
      <c r="E22311" t="s">
        <v>41</v>
      </c>
    </row>
    <row r="22312" spans="1:5" x14ac:dyDescent="0.25">
      <c r="A22312" s="1">
        <v>44833.822962962964</v>
      </c>
      <c r="B22312" s="1">
        <v>44833.831284722226</v>
      </c>
      <c r="C22312" s="2">
        <f t="shared" si="348"/>
        <v>11.983333337120712</v>
      </c>
      <c r="D22312" t="s">
        <v>25</v>
      </c>
      <c r="E22312" t="s">
        <v>7</v>
      </c>
    </row>
    <row r="22313" spans="1:5" x14ac:dyDescent="0.25">
      <c r="A22313" s="1">
        <v>44833.824282407411</v>
      </c>
      <c r="B22313" s="1">
        <v>44833.831724537042</v>
      </c>
      <c r="C22313" s="2">
        <f t="shared" si="348"/>
        <v>10.716666667722166</v>
      </c>
      <c r="D22313" t="s">
        <v>41</v>
      </c>
      <c r="E22313" t="s">
        <v>2</v>
      </c>
    </row>
    <row r="22314" spans="1:5" x14ac:dyDescent="0.25">
      <c r="A22314" s="1">
        <v>44833.824664351858</v>
      </c>
      <c r="B22314" s="1">
        <v>44833.828935185185</v>
      </c>
      <c r="C22314" s="2">
        <f t="shared" si="348"/>
        <v>6.1499999917577952</v>
      </c>
      <c r="D22314" t="s">
        <v>34</v>
      </c>
      <c r="E22314" t="s">
        <v>2</v>
      </c>
    </row>
    <row r="22315" spans="1:5" x14ac:dyDescent="0.25">
      <c r="A22315" s="1">
        <v>44833.825150462966</v>
      </c>
      <c r="B22315" s="1">
        <v>44833.831736111111</v>
      </c>
      <c r="C22315" s="2">
        <f t="shared" si="348"/>
        <v>9.4833333289716393</v>
      </c>
      <c r="D22315" t="s">
        <v>41</v>
      </c>
      <c r="E22315" t="s">
        <v>2</v>
      </c>
    </row>
    <row r="22316" spans="1:5" x14ac:dyDescent="0.25">
      <c r="A22316" s="1">
        <v>44833.825150462966</v>
      </c>
      <c r="B22316" s="1">
        <v>44833.829189814816</v>
      </c>
      <c r="C22316" s="2">
        <f t="shared" si="348"/>
        <v>5.8166666643228382</v>
      </c>
      <c r="D22316" t="s">
        <v>2</v>
      </c>
      <c r="E22316" t="s">
        <v>34</v>
      </c>
    </row>
    <row r="22317" spans="1:5" x14ac:dyDescent="0.25">
      <c r="A22317" s="1">
        <v>44833.825486111113</v>
      </c>
      <c r="B22317" s="1">
        <v>44833.843275462968</v>
      </c>
      <c r="C22317" s="2">
        <f t="shared" si="348"/>
        <v>25.616666672285646</v>
      </c>
      <c r="D22317" t="s">
        <v>18</v>
      </c>
      <c r="E22317" t="s">
        <v>16</v>
      </c>
    </row>
    <row r="22318" spans="1:5" x14ac:dyDescent="0.25">
      <c r="A22318" s="1">
        <v>44833.825740740744</v>
      </c>
      <c r="B22318" s="1">
        <v>44833.839745370373</v>
      </c>
      <c r="C22318" s="2">
        <f t="shared" si="348"/>
        <v>20.166666666045785</v>
      </c>
      <c r="D22318" t="s">
        <v>34</v>
      </c>
      <c r="E22318" t="s">
        <v>47</v>
      </c>
    </row>
    <row r="22319" spans="1:5" x14ac:dyDescent="0.25">
      <c r="A22319" s="1">
        <v>44833.826331018521</v>
      </c>
      <c r="B22319" s="1">
        <v>44833.833807870375</v>
      </c>
      <c r="C22319" s="2">
        <f t="shared" si="348"/>
        <v>10.766666668932885</v>
      </c>
      <c r="D22319" t="s">
        <v>10</v>
      </c>
      <c r="E22319" t="s">
        <v>33</v>
      </c>
    </row>
    <row r="22320" spans="1:5" x14ac:dyDescent="0.25">
      <c r="A22320" s="1">
        <v>44833.826898148152</v>
      </c>
      <c r="B22320" s="1">
        <v>44833.831562500003</v>
      </c>
      <c r="C22320" s="2">
        <f t="shared" si="348"/>
        <v>6.7166666651610285</v>
      </c>
      <c r="D22320" t="s">
        <v>8</v>
      </c>
      <c r="E22320" t="s">
        <v>35</v>
      </c>
    </row>
    <row r="22321" spans="1:5" x14ac:dyDescent="0.25">
      <c r="A22321" s="1">
        <v>44833.827881944446</v>
      </c>
      <c r="B22321" s="1">
        <v>44833.834641203706</v>
      </c>
      <c r="C22321" s="2">
        <f t="shared" si="348"/>
        <v>9.733333335025236</v>
      </c>
      <c r="D22321" t="s">
        <v>7</v>
      </c>
      <c r="E22321" t="s">
        <v>4</v>
      </c>
    </row>
    <row r="22322" spans="1:5" x14ac:dyDescent="0.25">
      <c r="A22322" s="1">
        <v>44833.827962962969</v>
      </c>
      <c r="B22322" s="1">
        <v>44833.83388888889</v>
      </c>
      <c r="C22322" s="2">
        <f t="shared" si="348"/>
        <v>8.5333333269227296</v>
      </c>
      <c r="D22322" t="s">
        <v>13</v>
      </c>
      <c r="E22322" t="s">
        <v>7</v>
      </c>
    </row>
    <row r="22323" spans="1:5" x14ac:dyDescent="0.25">
      <c r="A22323" s="1">
        <v>44833.830300925925</v>
      </c>
      <c r="B22323" s="1">
        <v>44833.840138888889</v>
      </c>
      <c r="C22323" s="2">
        <f t="shared" si="348"/>
        <v>14.166666667442769</v>
      </c>
      <c r="D22323" t="s">
        <v>7</v>
      </c>
      <c r="E22323" t="s">
        <v>0</v>
      </c>
    </row>
    <row r="22324" spans="1:5" x14ac:dyDescent="0.25">
      <c r="A22324" s="1">
        <v>44833.830995370372</v>
      </c>
      <c r="B22324" s="1">
        <v>44833.836458333339</v>
      </c>
      <c r="C22324" s="2">
        <f t="shared" si="348"/>
        <v>7.8666666720528156</v>
      </c>
      <c r="D22324" t="s">
        <v>7</v>
      </c>
      <c r="E22324" t="s">
        <v>13</v>
      </c>
    </row>
    <row r="22325" spans="1:5" x14ac:dyDescent="0.25">
      <c r="A22325" s="1">
        <v>44833.831064814818</v>
      </c>
      <c r="B22325" s="1">
        <v>44833.838831018518</v>
      </c>
      <c r="C22325" s="2">
        <f t="shared" si="348"/>
        <v>11.183333328226581</v>
      </c>
      <c r="D22325" t="s">
        <v>10</v>
      </c>
      <c r="E22325" t="s">
        <v>9</v>
      </c>
    </row>
    <row r="22326" spans="1:5" x14ac:dyDescent="0.25">
      <c r="A22326" s="1">
        <v>44833.831851851857</v>
      </c>
      <c r="B22326" s="1">
        <v>44833.848993055559</v>
      </c>
      <c r="C22326" s="2">
        <f t="shared" si="348"/>
        <v>24.683333330322057</v>
      </c>
      <c r="D22326" t="s">
        <v>10</v>
      </c>
      <c r="E22326" t="s">
        <v>33</v>
      </c>
    </row>
    <row r="22327" spans="1:5" x14ac:dyDescent="0.25">
      <c r="A22327" s="1">
        <v>44833.832511574074</v>
      </c>
      <c r="B22327" s="1">
        <v>44833.836863425931</v>
      </c>
      <c r="C22327" s="2">
        <f t="shared" si="348"/>
        <v>6.2666666752193123</v>
      </c>
      <c r="D22327" t="s">
        <v>8</v>
      </c>
      <c r="E22327" t="s">
        <v>35</v>
      </c>
    </row>
    <row r="22328" spans="1:5" x14ac:dyDescent="0.25">
      <c r="A22328" s="1">
        <v>44833.834097222221</v>
      </c>
      <c r="B22328" s="1">
        <v>44833.86519675926</v>
      </c>
      <c r="C22328" s="2">
        <f t="shared" si="348"/>
        <v>44.783333335071802</v>
      </c>
      <c r="D22328" t="s">
        <v>4</v>
      </c>
      <c r="E22328" t="s">
        <v>18</v>
      </c>
    </row>
    <row r="22329" spans="1:5" x14ac:dyDescent="0.25">
      <c r="A22329" s="1">
        <v>44833.834108796298</v>
      </c>
      <c r="B22329" s="1">
        <v>44833.865150462967</v>
      </c>
      <c r="C22329" s="2">
        <f t="shared" si="348"/>
        <v>44.700000003213063</v>
      </c>
      <c r="D22329" t="s">
        <v>4</v>
      </c>
      <c r="E22329" t="s">
        <v>18</v>
      </c>
    </row>
    <row r="22330" spans="1:5" x14ac:dyDescent="0.25">
      <c r="A22330" s="1">
        <v>44833.834120370375</v>
      </c>
      <c r="B22330" s="1">
        <v>44833.839398148149</v>
      </c>
      <c r="C22330" s="2">
        <f t="shared" si="348"/>
        <v>7.5999999954365194</v>
      </c>
      <c r="D22330" t="s">
        <v>7</v>
      </c>
      <c r="E22330" t="s">
        <v>4</v>
      </c>
    </row>
    <row r="22331" spans="1:5" x14ac:dyDescent="0.25">
      <c r="A22331" s="1">
        <v>44833.834201388891</v>
      </c>
      <c r="B22331" s="1">
        <v>44833.839687500003</v>
      </c>
      <c r="C22331" s="2">
        <f t="shared" si="348"/>
        <v>7.9000000027008355</v>
      </c>
      <c r="D22331" t="s">
        <v>21</v>
      </c>
      <c r="E22331" t="s">
        <v>2</v>
      </c>
    </row>
    <row r="22332" spans="1:5" x14ac:dyDescent="0.25">
      <c r="A22332" s="1">
        <v>44833.834212962967</v>
      </c>
      <c r="B22332" s="1">
        <v>44833.836458333339</v>
      </c>
      <c r="C22332" s="2">
        <f t="shared" si="348"/>
        <v>3.2333333347924054</v>
      </c>
      <c r="D22332" t="s">
        <v>36</v>
      </c>
      <c r="E22332" t="s">
        <v>12</v>
      </c>
    </row>
    <row r="22333" spans="1:5" x14ac:dyDescent="0.25">
      <c r="A22333" s="1">
        <v>44833.834432870375</v>
      </c>
      <c r="B22333" s="1">
        <v>44833.840208333335</v>
      </c>
      <c r="C22333" s="2">
        <f t="shared" si="348"/>
        <v>8.3166666619945318</v>
      </c>
      <c r="D22333" t="s">
        <v>34</v>
      </c>
      <c r="E22333" t="s">
        <v>3</v>
      </c>
    </row>
    <row r="22334" spans="1:5" x14ac:dyDescent="0.25">
      <c r="A22334" s="1">
        <v>44833.834675925929</v>
      </c>
      <c r="B22334" s="1">
        <v>44833.841122685189</v>
      </c>
      <c r="C22334" s="2">
        <f t="shared" si="348"/>
        <v>9.2833333346061409</v>
      </c>
      <c r="D22334" t="s">
        <v>17</v>
      </c>
      <c r="E22334" t="s">
        <v>13</v>
      </c>
    </row>
    <row r="22335" spans="1:5" x14ac:dyDescent="0.25">
      <c r="A22335" s="1">
        <v>44833.835636574076</v>
      </c>
      <c r="B22335" s="1">
        <v>44833.84075231482</v>
      </c>
      <c r="C22335" s="2">
        <f t="shared" si="348"/>
        <v>7.3666666704230011</v>
      </c>
      <c r="D22335" t="s">
        <v>2</v>
      </c>
      <c r="E22335" t="s">
        <v>41</v>
      </c>
    </row>
    <row r="22336" spans="1:5" x14ac:dyDescent="0.25">
      <c r="A22336" s="1">
        <v>44833.836215277777</v>
      </c>
      <c r="B22336" s="1">
        <v>44833.840567129635</v>
      </c>
      <c r="C22336" s="2">
        <f t="shared" si="348"/>
        <v>6.2666666752193123</v>
      </c>
      <c r="D22336" t="s">
        <v>32</v>
      </c>
      <c r="E22336" t="s">
        <v>34</v>
      </c>
    </row>
    <row r="22337" spans="1:5" x14ac:dyDescent="0.25">
      <c r="A22337" s="1">
        <v>44833.836226851854</v>
      </c>
      <c r="B22337" s="1">
        <v>44833.840671296297</v>
      </c>
      <c r="C22337" s="2">
        <f t="shared" si="348"/>
        <v>6.3999999978113919</v>
      </c>
      <c r="D22337" t="s">
        <v>32</v>
      </c>
      <c r="E22337" t="s">
        <v>34</v>
      </c>
    </row>
    <row r="22338" spans="1:5" x14ac:dyDescent="0.25">
      <c r="A22338" s="1">
        <v>44833.836655092593</v>
      </c>
      <c r="B22338" s="1">
        <v>44833.843217592592</v>
      </c>
      <c r="C22338" s="2">
        <f t="shared" ref="C22338:C22401" si="349">(B22338-A22338)*24*60</f>
        <v>9.4499999983236194</v>
      </c>
      <c r="D22338" t="s">
        <v>9</v>
      </c>
      <c r="E22338" t="s">
        <v>10</v>
      </c>
    </row>
    <row r="22339" spans="1:5" x14ac:dyDescent="0.25">
      <c r="A22339" s="1">
        <v>44833.838067129633</v>
      </c>
      <c r="B22339" s="1">
        <v>44833.855266203704</v>
      </c>
      <c r="C22339" s="2">
        <f t="shared" si="349"/>
        <v>24.766666662180796</v>
      </c>
      <c r="D22339" t="s">
        <v>16</v>
      </c>
      <c r="E22339" t="s">
        <v>2</v>
      </c>
    </row>
    <row r="22340" spans="1:5" x14ac:dyDescent="0.25">
      <c r="A22340" s="1">
        <v>44833.838564814818</v>
      </c>
      <c r="B22340" s="1">
        <v>44833.84412037037</v>
      </c>
      <c r="C22340" s="2">
        <f t="shared" si="349"/>
        <v>7.9999999946448952</v>
      </c>
      <c r="D22340" t="s">
        <v>34</v>
      </c>
      <c r="E22340" t="s">
        <v>4</v>
      </c>
    </row>
    <row r="22341" spans="1:5" x14ac:dyDescent="0.25">
      <c r="A22341" s="1">
        <v>44833.838599537041</v>
      </c>
      <c r="B22341" s="1">
        <v>44833.842106481483</v>
      </c>
      <c r="C22341" s="2">
        <f t="shared" si="349"/>
        <v>5.0499999965541065</v>
      </c>
      <c r="D22341" t="s">
        <v>8</v>
      </c>
      <c r="E22341" t="s">
        <v>0</v>
      </c>
    </row>
    <row r="22342" spans="1:5" x14ac:dyDescent="0.25">
      <c r="A22342" s="1">
        <v>44833.839444444449</v>
      </c>
      <c r="B22342" s="1">
        <v>44833.852731481486</v>
      </c>
      <c r="C22342" s="2">
        <f t="shared" si="349"/>
        <v>19.133333332138136</v>
      </c>
      <c r="D22342" t="s">
        <v>0</v>
      </c>
      <c r="E22342" t="s">
        <v>32</v>
      </c>
    </row>
    <row r="22343" spans="1:5" x14ac:dyDescent="0.25">
      <c r="A22343" s="1">
        <v>44833.839675925927</v>
      </c>
      <c r="B22343" s="1">
        <v>44833.84918981482</v>
      </c>
      <c r="C22343" s="2">
        <f t="shared" si="349"/>
        <v>13.700000006938353</v>
      </c>
      <c r="D22343" t="s">
        <v>13</v>
      </c>
      <c r="E22343" t="s">
        <v>24</v>
      </c>
    </row>
    <row r="22344" spans="1:5" x14ac:dyDescent="0.25">
      <c r="A22344" s="1">
        <v>44833.840011574073</v>
      </c>
      <c r="B22344" s="1">
        <v>44833.845648148148</v>
      </c>
      <c r="C22344" s="2">
        <f t="shared" si="349"/>
        <v>8.1166666676290333</v>
      </c>
      <c r="D22344" t="s">
        <v>1</v>
      </c>
      <c r="E22344" t="s">
        <v>23</v>
      </c>
    </row>
    <row r="22345" spans="1:5" x14ac:dyDescent="0.25">
      <c r="A22345" s="1">
        <v>44833.840057870373</v>
      </c>
      <c r="B22345" s="1">
        <v>44833.845370370371</v>
      </c>
      <c r="C22345" s="2">
        <f t="shared" si="349"/>
        <v>7.6499999966472387</v>
      </c>
      <c r="D22345" t="s">
        <v>31</v>
      </c>
      <c r="E22345" t="s">
        <v>16</v>
      </c>
    </row>
    <row r="22346" spans="1:5" x14ac:dyDescent="0.25">
      <c r="A22346" s="1">
        <v>44833.840636574074</v>
      </c>
      <c r="B22346" s="1">
        <v>44833.846388888895</v>
      </c>
      <c r="C22346" s="2">
        <f t="shared" si="349"/>
        <v>8.2833333418238908</v>
      </c>
      <c r="D22346" t="s">
        <v>41</v>
      </c>
      <c r="E22346" t="s">
        <v>0</v>
      </c>
    </row>
    <row r="22347" spans="1:5" x14ac:dyDescent="0.25">
      <c r="A22347" s="1">
        <v>44833.84075231482</v>
      </c>
      <c r="B22347" s="1">
        <v>44833.844675925931</v>
      </c>
      <c r="C22347" s="2">
        <f t="shared" si="349"/>
        <v>5.6500000006053597</v>
      </c>
      <c r="D22347" t="s">
        <v>4</v>
      </c>
      <c r="E22347" t="s">
        <v>7</v>
      </c>
    </row>
    <row r="22348" spans="1:5" x14ac:dyDescent="0.25">
      <c r="A22348" s="1">
        <v>44833.842361111114</v>
      </c>
      <c r="B22348" s="1">
        <v>44833.857048611113</v>
      </c>
      <c r="C22348" s="2">
        <f t="shared" si="349"/>
        <v>21.149999998742715</v>
      </c>
      <c r="D22348" t="s">
        <v>12</v>
      </c>
      <c r="E22348" t="s">
        <v>18</v>
      </c>
    </row>
    <row r="22349" spans="1:5" x14ac:dyDescent="0.25">
      <c r="A22349" s="1">
        <v>44833.843923611115</v>
      </c>
      <c r="B22349" s="1">
        <v>44833.848414351851</v>
      </c>
      <c r="C22349" s="2">
        <f t="shared" si="349"/>
        <v>6.4666666591074318</v>
      </c>
      <c r="D22349" t="s">
        <v>2</v>
      </c>
      <c r="E22349" t="s">
        <v>21</v>
      </c>
    </row>
    <row r="22350" spans="1:5" x14ac:dyDescent="0.25">
      <c r="A22350" s="1">
        <v>44833.844016203708</v>
      </c>
      <c r="B22350" s="1">
        <v>44833.846087962964</v>
      </c>
      <c r="C22350" s="2">
        <f t="shared" si="349"/>
        <v>2.9833333287388086</v>
      </c>
      <c r="D22350" t="s">
        <v>3</v>
      </c>
      <c r="E22350" t="s">
        <v>7</v>
      </c>
    </row>
    <row r="22351" spans="1:5" x14ac:dyDescent="0.25">
      <c r="A22351" s="1">
        <v>44833.8444212963</v>
      </c>
      <c r="B22351" s="1">
        <v>44833.850532407407</v>
      </c>
      <c r="C22351" s="2">
        <f t="shared" si="349"/>
        <v>8.7999999930616468</v>
      </c>
      <c r="D22351" t="s">
        <v>12</v>
      </c>
      <c r="E22351" t="s">
        <v>36</v>
      </c>
    </row>
    <row r="22352" spans="1:5" x14ac:dyDescent="0.25">
      <c r="A22352" s="1">
        <v>44833.844513888893</v>
      </c>
      <c r="B22352" s="1">
        <v>44833.876481481486</v>
      </c>
      <c r="C22352" s="2">
        <f t="shared" si="349"/>
        <v>46.033333333907649</v>
      </c>
      <c r="D22352" t="s">
        <v>4</v>
      </c>
      <c r="E22352" t="s">
        <v>21</v>
      </c>
    </row>
    <row r="22353" spans="1:5" x14ac:dyDescent="0.25">
      <c r="A22353" s="1">
        <v>44833.845266203709</v>
      </c>
      <c r="B22353" s="1">
        <v>44833.848391203705</v>
      </c>
      <c r="C22353" s="2">
        <f t="shared" si="349"/>
        <v>4.4999999937135726</v>
      </c>
      <c r="D22353" t="s">
        <v>27</v>
      </c>
      <c r="E22353" t="s">
        <v>12</v>
      </c>
    </row>
    <row r="22354" spans="1:5" x14ac:dyDescent="0.25">
      <c r="A22354" s="1">
        <v>44833.845416666671</v>
      </c>
      <c r="B22354" s="1">
        <v>44833.85092592593</v>
      </c>
      <c r="C22354" s="2">
        <f t="shared" si="349"/>
        <v>7.9333333333488554</v>
      </c>
      <c r="D22354" t="s">
        <v>1</v>
      </c>
      <c r="E22354" t="s">
        <v>23</v>
      </c>
    </row>
    <row r="22355" spans="1:5" x14ac:dyDescent="0.25">
      <c r="A22355" s="1">
        <v>44833.845625000002</v>
      </c>
      <c r="B22355" s="1">
        <v>44833.849618055559</v>
      </c>
      <c r="C22355" s="2">
        <f t="shared" si="349"/>
        <v>5.7500000030267984</v>
      </c>
      <c r="D22355" t="s">
        <v>0</v>
      </c>
      <c r="E22355" t="s">
        <v>35</v>
      </c>
    </row>
    <row r="22356" spans="1:5" x14ac:dyDescent="0.25">
      <c r="A22356" s="1">
        <v>44833.84578703704</v>
      </c>
      <c r="B22356" s="1">
        <v>44833.852500000001</v>
      </c>
      <c r="C22356" s="2">
        <f t="shared" si="349"/>
        <v>9.6666666632518172</v>
      </c>
      <c r="D22356" t="s">
        <v>41</v>
      </c>
      <c r="E22356" t="s">
        <v>3</v>
      </c>
    </row>
    <row r="22357" spans="1:5" x14ac:dyDescent="0.25">
      <c r="A22357" s="1">
        <v>44833.846319444448</v>
      </c>
      <c r="B22357" s="1">
        <v>44833.858668981484</v>
      </c>
      <c r="C22357" s="2">
        <f t="shared" si="349"/>
        <v>17.783333330880851</v>
      </c>
      <c r="D22357" t="s">
        <v>31</v>
      </c>
      <c r="E22357" t="s">
        <v>2</v>
      </c>
    </row>
    <row r="22358" spans="1:5" x14ac:dyDescent="0.25">
      <c r="A22358" s="1">
        <v>44833.846331018518</v>
      </c>
      <c r="B22358" s="1">
        <v>44833.849375000005</v>
      </c>
      <c r="C22358" s="2">
        <f t="shared" si="349"/>
        <v>4.3833333416841924</v>
      </c>
      <c r="D22358" t="s">
        <v>2</v>
      </c>
      <c r="E22358" t="s">
        <v>15</v>
      </c>
    </row>
    <row r="22359" spans="1:5" x14ac:dyDescent="0.25">
      <c r="A22359" s="1">
        <v>44833.848020833335</v>
      </c>
      <c r="B22359" s="1">
        <v>44833.851342592592</v>
      </c>
      <c r="C22359" s="2">
        <f t="shared" si="349"/>
        <v>4.7833333304151893</v>
      </c>
      <c r="D22359" t="s">
        <v>31</v>
      </c>
      <c r="E22359" t="s">
        <v>3</v>
      </c>
    </row>
    <row r="22360" spans="1:5" x14ac:dyDescent="0.25">
      <c r="A22360" s="1">
        <v>44833.848379629635</v>
      </c>
      <c r="B22360" s="1">
        <v>44833.852754629632</v>
      </c>
      <c r="C22360" s="2">
        <f t="shared" si="349"/>
        <v>6.2999999953899533</v>
      </c>
      <c r="D22360" t="s">
        <v>36</v>
      </c>
      <c r="E22360" t="s">
        <v>34</v>
      </c>
    </row>
    <row r="22361" spans="1:5" x14ac:dyDescent="0.25">
      <c r="A22361" s="1">
        <v>44833.849155092597</v>
      </c>
      <c r="B22361" s="1">
        <v>44833.851643518523</v>
      </c>
      <c r="C22361" s="2">
        <f t="shared" si="349"/>
        <v>3.5833333327900618</v>
      </c>
      <c r="D22361" t="s">
        <v>3</v>
      </c>
      <c r="E22361" t="s">
        <v>28</v>
      </c>
    </row>
    <row r="22362" spans="1:5" x14ac:dyDescent="0.25">
      <c r="A22362" s="1">
        <v>44833.84918981482</v>
      </c>
      <c r="B22362" s="1">
        <v>44833.852129629631</v>
      </c>
      <c r="C22362" s="2">
        <f t="shared" si="349"/>
        <v>4.2333333275746554</v>
      </c>
      <c r="D22362" t="s">
        <v>32</v>
      </c>
      <c r="E22362" t="s">
        <v>13</v>
      </c>
    </row>
    <row r="22363" spans="1:5" x14ac:dyDescent="0.25">
      <c r="A22363" s="1">
        <v>44833.849895833337</v>
      </c>
      <c r="B22363" s="1">
        <v>44833.854803240742</v>
      </c>
      <c r="C22363" s="2">
        <f t="shared" si="349"/>
        <v>7.066666663158685</v>
      </c>
      <c r="D22363" t="s">
        <v>5</v>
      </c>
      <c r="E22363" t="s">
        <v>23</v>
      </c>
    </row>
    <row r="22364" spans="1:5" x14ac:dyDescent="0.25">
      <c r="A22364" s="1">
        <v>44833.850115740745</v>
      </c>
      <c r="B22364" s="1">
        <v>44833.857164351852</v>
      </c>
      <c r="C22364" s="2">
        <f t="shared" si="349"/>
        <v>10.149999994318932</v>
      </c>
      <c r="D22364" t="s">
        <v>33</v>
      </c>
      <c r="E22364" t="s">
        <v>10</v>
      </c>
    </row>
    <row r="22365" spans="1:5" x14ac:dyDescent="0.25">
      <c r="A22365" s="1">
        <v>44833.850590277783</v>
      </c>
      <c r="B22365" s="1">
        <v>44833.856481481482</v>
      </c>
      <c r="C22365" s="2">
        <f t="shared" si="349"/>
        <v>8.4833333257120103</v>
      </c>
      <c r="D22365" t="s">
        <v>32</v>
      </c>
      <c r="E22365" t="s">
        <v>44</v>
      </c>
    </row>
    <row r="22366" spans="1:5" x14ac:dyDescent="0.25">
      <c r="A22366" s="1">
        <v>44833.850648148153</v>
      </c>
      <c r="B22366" s="1">
        <v>44833.862291666672</v>
      </c>
      <c r="C22366" s="2">
        <f t="shared" si="349"/>
        <v>16.766666667535901</v>
      </c>
      <c r="D22366" t="s">
        <v>37</v>
      </c>
      <c r="E22366" t="s">
        <v>12</v>
      </c>
    </row>
    <row r="22367" spans="1:5" x14ac:dyDescent="0.25">
      <c r="A22367" s="1">
        <v>44833.85125</v>
      </c>
      <c r="B22367" s="1">
        <v>44833.857812500006</v>
      </c>
      <c r="C22367" s="2">
        <f t="shared" si="349"/>
        <v>9.4500000088009983</v>
      </c>
      <c r="D22367" t="s">
        <v>33</v>
      </c>
      <c r="E22367" t="s">
        <v>10</v>
      </c>
    </row>
    <row r="22368" spans="1:5" x14ac:dyDescent="0.25">
      <c r="A22368" s="1">
        <v>44833.853368055556</v>
      </c>
      <c r="B22368" s="1">
        <v>44833.857546296298</v>
      </c>
      <c r="C22368" s="2">
        <f t="shared" si="349"/>
        <v>6.0166666691657156</v>
      </c>
      <c r="D22368" t="s">
        <v>2</v>
      </c>
      <c r="E22368" t="s">
        <v>24</v>
      </c>
    </row>
    <row r="22369" spans="1:5" x14ac:dyDescent="0.25">
      <c r="A22369" s="1">
        <v>44833.853391203709</v>
      </c>
      <c r="B22369" s="1">
        <v>44833.856168981481</v>
      </c>
      <c r="C22369" s="2">
        <f t="shared" si="349"/>
        <v>3.9999999920837581</v>
      </c>
      <c r="D22369" t="s">
        <v>34</v>
      </c>
      <c r="E22369" t="s">
        <v>13</v>
      </c>
    </row>
    <row r="22370" spans="1:5" x14ac:dyDescent="0.25">
      <c r="A22370" s="1">
        <v>44833.854780092595</v>
      </c>
      <c r="B22370" s="1">
        <v>44833.859965277778</v>
      </c>
      <c r="C22370" s="2">
        <f t="shared" si="349"/>
        <v>7.4666666623670608</v>
      </c>
      <c r="D22370" t="s">
        <v>21</v>
      </c>
      <c r="E22370" t="s">
        <v>3</v>
      </c>
    </row>
    <row r="22371" spans="1:5" x14ac:dyDescent="0.25">
      <c r="A22371" s="1">
        <v>44833.855092592596</v>
      </c>
      <c r="B22371" s="1">
        <v>44833.860162037039</v>
      </c>
      <c r="C22371" s="2">
        <f t="shared" si="349"/>
        <v>7.2999999986495823</v>
      </c>
      <c r="D22371" t="s">
        <v>32</v>
      </c>
      <c r="E22371" t="s">
        <v>28</v>
      </c>
    </row>
    <row r="22372" spans="1:5" x14ac:dyDescent="0.25">
      <c r="A22372" s="1">
        <v>44833.857465277782</v>
      </c>
      <c r="B22372" s="1">
        <v>44833.870729166672</v>
      </c>
      <c r="C22372" s="2">
        <f t="shared" si="349"/>
        <v>19.100000001490116</v>
      </c>
      <c r="D22372" t="s">
        <v>13</v>
      </c>
      <c r="E22372" t="s">
        <v>8</v>
      </c>
    </row>
    <row r="22373" spans="1:5" x14ac:dyDescent="0.25">
      <c r="A22373" s="1">
        <v>44833.85774305556</v>
      </c>
      <c r="B22373" s="1">
        <v>44833.870763888888</v>
      </c>
      <c r="C22373" s="2">
        <f t="shared" si="349"/>
        <v>18.749999993015081</v>
      </c>
      <c r="D22373" t="s">
        <v>13</v>
      </c>
      <c r="E22373" t="s">
        <v>8</v>
      </c>
    </row>
    <row r="22374" spans="1:5" x14ac:dyDescent="0.25">
      <c r="A22374" s="1">
        <v>44833.857847222222</v>
      </c>
      <c r="B22374" s="1">
        <v>44833.864849537036</v>
      </c>
      <c r="C22374" s="2">
        <f t="shared" si="349"/>
        <v>10.083333333022892</v>
      </c>
      <c r="D22374" t="s">
        <v>12</v>
      </c>
      <c r="E22374" t="s">
        <v>18</v>
      </c>
    </row>
    <row r="22375" spans="1:5" x14ac:dyDescent="0.25">
      <c r="A22375" s="1">
        <v>44833.857858796298</v>
      </c>
      <c r="B22375" s="1">
        <v>44833.870937500003</v>
      </c>
      <c r="C22375" s="2">
        <f t="shared" si="349"/>
        <v>18.833333335351199</v>
      </c>
      <c r="D22375" t="s">
        <v>13</v>
      </c>
      <c r="E22375" t="s">
        <v>8</v>
      </c>
    </row>
    <row r="22376" spans="1:5" x14ac:dyDescent="0.25">
      <c r="A22376" s="1">
        <v>44833.858194444445</v>
      </c>
      <c r="B22376" s="1">
        <v>44833.87767361111</v>
      </c>
      <c r="C22376" s="2">
        <f t="shared" si="349"/>
        <v>28.049999998183921</v>
      </c>
      <c r="D22376" t="s">
        <v>32</v>
      </c>
      <c r="E22376" t="s">
        <v>1</v>
      </c>
    </row>
    <row r="22377" spans="1:5" x14ac:dyDescent="0.25">
      <c r="A22377" s="1">
        <v>44833.858229166668</v>
      </c>
      <c r="B22377" s="1">
        <v>44833.877557870372</v>
      </c>
      <c r="C22377" s="2">
        <f t="shared" si="349"/>
        <v>27.833333333255723</v>
      </c>
      <c r="D22377" t="s">
        <v>32</v>
      </c>
      <c r="E22377" t="s">
        <v>1</v>
      </c>
    </row>
    <row r="22378" spans="1:5" x14ac:dyDescent="0.25">
      <c r="A22378" s="1">
        <v>44833.858252314814</v>
      </c>
      <c r="B22378" s="1">
        <v>44833.870578703703</v>
      </c>
      <c r="C22378" s="2">
        <f t="shared" si="349"/>
        <v>17.750000000232831</v>
      </c>
      <c r="D22378" t="s">
        <v>13</v>
      </c>
      <c r="E22378" t="s">
        <v>8</v>
      </c>
    </row>
    <row r="22379" spans="1:5" x14ac:dyDescent="0.25">
      <c r="A22379" s="1">
        <v>44833.859212962969</v>
      </c>
      <c r="B22379" s="1">
        <v>44833.865636574075</v>
      </c>
      <c r="C22379" s="2">
        <f t="shared" si="349"/>
        <v>9.249999993480742</v>
      </c>
      <c r="D22379" t="s">
        <v>20</v>
      </c>
      <c r="E22379" t="s">
        <v>35</v>
      </c>
    </row>
    <row r="22380" spans="1:5" x14ac:dyDescent="0.25">
      <c r="A22380" s="1">
        <v>44833.860879629632</v>
      </c>
      <c r="B22380" s="1">
        <v>44833.865428240744</v>
      </c>
      <c r="C22380" s="2">
        <f t="shared" si="349"/>
        <v>6.55000000144355</v>
      </c>
      <c r="D22380" t="s">
        <v>7</v>
      </c>
      <c r="E22380" t="s">
        <v>4</v>
      </c>
    </row>
    <row r="22381" spans="1:5" x14ac:dyDescent="0.25">
      <c r="A22381" s="1">
        <v>44833.861273148148</v>
      </c>
      <c r="B22381" s="1">
        <v>44833.874085648153</v>
      </c>
      <c r="C22381" s="2">
        <f t="shared" si="349"/>
        <v>18.450000006705523</v>
      </c>
      <c r="D22381" t="s">
        <v>1</v>
      </c>
      <c r="E22381" t="s">
        <v>4</v>
      </c>
    </row>
    <row r="22382" spans="1:5" x14ac:dyDescent="0.25">
      <c r="A22382" s="1">
        <v>44833.861886574079</v>
      </c>
      <c r="B22382" s="1">
        <v>44833.865462962967</v>
      </c>
      <c r="C22382" s="2">
        <f t="shared" si="349"/>
        <v>5.1499999989755452</v>
      </c>
      <c r="D22382" t="s">
        <v>8</v>
      </c>
      <c r="E22382" t="s">
        <v>35</v>
      </c>
    </row>
    <row r="22383" spans="1:5" x14ac:dyDescent="0.25">
      <c r="A22383" s="1">
        <v>44833.862291666672</v>
      </c>
      <c r="B22383" s="1">
        <v>44833.880300925928</v>
      </c>
      <c r="C22383" s="2">
        <f t="shared" si="349"/>
        <v>25.933333329157904</v>
      </c>
      <c r="D22383" t="s">
        <v>16</v>
      </c>
      <c r="E22383" t="s">
        <v>23</v>
      </c>
    </row>
    <row r="22384" spans="1:5" x14ac:dyDescent="0.25">
      <c r="A22384" s="1">
        <v>44833.862638888888</v>
      </c>
      <c r="B22384" s="1">
        <v>44833.879074074073</v>
      </c>
      <c r="C22384" s="2">
        <f t="shared" si="349"/>
        <v>23.666666666977108</v>
      </c>
      <c r="D22384" t="s">
        <v>3</v>
      </c>
      <c r="E22384" t="s">
        <v>35</v>
      </c>
    </row>
    <row r="22385" spans="1:5" x14ac:dyDescent="0.25">
      <c r="A22385" s="1">
        <v>44833.862800925926</v>
      </c>
      <c r="B22385" s="1">
        <v>44833.865740740745</v>
      </c>
      <c r="C22385" s="2">
        <f t="shared" si="349"/>
        <v>4.2333333380520344</v>
      </c>
      <c r="D22385" t="s">
        <v>16</v>
      </c>
      <c r="E22385" t="s">
        <v>32</v>
      </c>
    </row>
    <row r="22386" spans="1:5" x14ac:dyDescent="0.25">
      <c r="A22386" s="1">
        <v>44833.862939814819</v>
      </c>
      <c r="B22386" s="1">
        <v>44833.866493055561</v>
      </c>
      <c r="C22386" s="2">
        <f t="shared" si="349"/>
        <v>5.1166666683275253</v>
      </c>
      <c r="D22386" t="s">
        <v>3</v>
      </c>
      <c r="E22386" t="s">
        <v>3</v>
      </c>
    </row>
    <row r="22387" spans="1:5" x14ac:dyDescent="0.25">
      <c r="A22387" s="1">
        <v>44833.864027777781</v>
      </c>
      <c r="B22387" s="1">
        <v>44833.91479166667</v>
      </c>
      <c r="C22387" s="2">
        <f t="shared" si="349"/>
        <v>73.09999999939464</v>
      </c>
      <c r="D22387" t="s">
        <v>8</v>
      </c>
      <c r="E22387" t="s">
        <v>8</v>
      </c>
    </row>
    <row r="22388" spans="1:5" x14ac:dyDescent="0.25">
      <c r="A22388" s="1">
        <v>44833.864236111112</v>
      </c>
      <c r="B22388" s="1">
        <v>44833.878912037042</v>
      </c>
      <c r="C22388" s="2">
        <f t="shared" si="349"/>
        <v>21.133333338657394</v>
      </c>
      <c r="D22388" t="s">
        <v>1</v>
      </c>
      <c r="E22388" t="s">
        <v>3</v>
      </c>
    </row>
    <row r="22389" spans="1:5" x14ac:dyDescent="0.25">
      <c r="A22389" s="1">
        <v>44833.865740740745</v>
      </c>
      <c r="B22389" s="1">
        <v>44833.869432870371</v>
      </c>
      <c r="C22389" s="2">
        <f t="shared" si="349"/>
        <v>5.3166666626930237</v>
      </c>
      <c r="D22389" t="s">
        <v>20</v>
      </c>
      <c r="E22389" t="s">
        <v>2</v>
      </c>
    </row>
    <row r="22390" spans="1:5" x14ac:dyDescent="0.25">
      <c r="A22390" s="1">
        <v>44833.865763888891</v>
      </c>
      <c r="B22390" s="1">
        <v>44833.878726851857</v>
      </c>
      <c r="C22390" s="2">
        <f t="shared" si="349"/>
        <v>18.66666667163372</v>
      </c>
      <c r="D22390" t="s">
        <v>42</v>
      </c>
      <c r="E22390" t="s">
        <v>1</v>
      </c>
    </row>
    <row r="22391" spans="1:5" x14ac:dyDescent="0.25">
      <c r="A22391" s="1">
        <v>44833.86582175926</v>
      </c>
      <c r="B22391" s="1">
        <v>44833.869432870371</v>
      </c>
      <c r="C22391" s="2">
        <f t="shared" si="349"/>
        <v>5.2000000001862645</v>
      </c>
      <c r="D22391" t="s">
        <v>35</v>
      </c>
      <c r="E22391" t="s">
        <v>0</v>
      </c>
    </row>
    <row r="22392" spans="1:5" x14ac:dyDescent="0.25">
      <c r="A22392" s="1">
        <v>44833.866076388891</v>
      </c>
      <c r="B22392" s="1">
        <v>44833.869537037041</v>
      </c>
      <c r="C22392" s="2">
        <f t="shared" si="349"/>
        <v>4.9833333352580667</v>
      </c>
      <c r="D22392" t="s">
        <v>20</v>
      </c>
      <c r="E22392" t="s">
        <v>2</v>
      </c>
    </row>
    <row r="22393" spans="1:5" x14ac:dyDescent="0.25">
      <c r="A22393" s="1">
        <v>44833.866759259261</v>
      </c>
      <c r="B22393" s="1">
        <v>44833.878888888888</v>
      </c>
      <c r="C22393" s="2">
        <f t="shared" si="349"/>
        <v>17.466666663531214</v>
      </c>
      <c r="D22393" t="s">
        <v>3</v>
      </c>
      <c r="E22393" t="s">
        <v>35</v>
      </c>
    </row>
    <row r="22394" spans="1:5" x14ac:dyDescent="0.25">
      <c r="A22394" s="1">
        <v>44833.867465277777</v>
      </c>
      <c r="B22394" s="1">
        <v>44833.872916666667</v>
      </c>
      <c r="C22394" s="2">
        <f t="shared" si="349"/>
        <v>7.8500000014901161</v>
      </c>
      <c r="D22394" t="s">
        <v>34</v>
      </c>
      <c r="E22394" t="s">
        <v>24</v>
      </c>
    </row>
    <row r="22395" spans="1:5" x14ac:dyDescent="0.25">
      <c r="A22395" s="1">
        <v>44833.868923611117</v>
      </c>
      <c r="B22395" s="1">
        <v>44833.872881944444</v>
      </c>
      <c r="C22395" s="2">
        <f t="shared" si="349"/>
        <v>5.6999999913387001</v>
      </c>
      <c r="D22395" t="s">
        <v>16</v>
      </c>
      <c r="E22395" t="s">
        <v>24</v>
      </c>
    </row>
    <row r="22396" spans="1:5" x14ac:dyDescent="0.25">
      <c r="A22396" s="1">
        <v>44833.869606481487</v>
      </c>
      <c r="B22396" s="1">
        <v>44833.877199074079</v>
      </c>
      <c r="C22396" s="2">
        <f t="shared" si="349"/>
        <v>10.933333332650363</v>
      </c>
      <c r="D22396" t="s">
        <v>7</v>
      </c>
      <c r="E22396" t="s">
        <v>4</v>
      </c>
    </row>
    <row r="22397" spans="1:5" x14ac:dyDescent="0.25">
      <c r="A22397" s="1">
        <v>44833.869872685187</v>
      </c>
      <c r="B22397" s="1">
        <v>44833.87636574074</v>
      </c>
      <c r="C22397" s="2">
        <f t="shared" si="349"/>
        <v>9.3499999959021807</v>
      </c>
      <c r="D22397" t="s">
        <v>41</v>
      </c>
      <c r="E22397" t="s">
        <v>2</v>
      </c>
    </row>
    <row r="22398" spans="1:5" x14ac:dyDescent="0.25">
      <c r="A22398" s="1">
        <v>44833.872129629635</v>
      </c>
      <c r="B22398" s="1">
        <v>44833.878125000003</v>
      </c>
      <c r="C22398" s="2">
        <f t="shared" si="349"/>
        <v>8.6333333293441683</v>
      </c>
      <c r="D22398" t="s">
        <v>10</v>
      </c>
      <c r="E22398" t="s">
        <v>33</v>
      </c>
    </row>
    <row r="22399" spans="1:5" x14ac:dyDescent="0.25">
      <c r="A22399" s="1">
        <v>44833.872581018521</v>
      </c>
      <c r="B22399" s="1">
        <v>44833.880208333336</v>
      </c>
      <c r="C22399" s="2">
        <f t="shared" si="349"/>
        <v>10.983333333861083</v>
      </c>
      <c r="D22399" t="s">
        <v>7</v>
      </c>
      <c r="E22399" t="s">
        <v>28</v>
      </c>
    </row>
    <row r="22400" spans="1:5" x14ac:dyDescent="0.25">
      <c r="A22400" s="1">
        <v>44833.874074074076</v>
      </c>
      <c r="B22400" s="1">
        <v>44833.881944444445</v>
      </c>
      <c r="C22400" s="2">
        <f t="shared" si="349"/>
        <v>11.333333331858739</v>
      </c>
      <c r="D22400" t="s">
        <v>12</v>
      </c>
      <c r="E22400" t="s">
        <v>32</v>
      </c>
    </row>
    <row r="22401" spans="1:5" x14ac:dyDescent="0.25">
      <c r="A22401" s="1">
        <v>44833.874224537038</v>
      </c>
      <c r="B22401" s="1">
        <v>44833.888900462967</v>
      </c>
      <c r="C22401" s="2">
        <f t="shared" si="349"/>
        <v>21.133333338657394</v>
      </c>
      <c r="D22401" t="s">
        <v>14</v>
      </c>
      <c r="E22401" t="s">
        <v>35</v>
      </c>
    </row>
    <row r="22402" spans="1:5" x14ac:dyDescent="0.25">
      <c r="A22402" s="1">
        <v>44833.8753125</v>
      </c>
      <c r="B22402" s="1">
        <v>44833.878657407411</v>
      </c>
      <c r="C22402" s="2">
        <f t="shared" ref="C22402:C22465" si="350">(B22402-A22402)*24*60</f>
        <v>4.8166666715405881</v>
      </c>
      <c r="D22402" t="s">
        <v>3</v>
      </c>
      <c r="E22402" t="s">
        <v>7</v>
      </c>
    </row>
    <row r="22403" spans="1:5" x14ac:dyDescent="0.25">
      <c r="A22403" s="1">
        <v>44833.87740740741</v>
      </c>
      <c r="B22403" s="1">
        <v>44833.878055555557</v>
      </c>
      <c r="C22403" s="2">
        <f t="shared" si="350"/>
        <v>0.93333333148621023</v>
      </c>
      <c r="D22403" t="s">
        <v>12</v>
      </c>
      <c r="E22403" t="s">
        <v>12</v>
      </c>
    </row>
    <row r="22404" spans="1:5" x14ac:dyDescent="0.25">
      <c r="A22404" s="1">
        <v>44833.877893518518</v>
      </c>
      <c r="B22404" s="1">
        <v>44833.884050925932</v>
      </c>
      <c r="C22404" s="2">
        <f t="shared" si="350"/>
        <v>8.8666666753124446</v>
      </c>
      <c r="D22404" t="s">
        <v>4</v>
      </c>
      <c r="E22404" t="s">
        <v>36</v>
      </c>
    </row>
    <row r="22405" spans="1:5" x14ac:dyDescent="0.25">
      <c r="A22405" s="1">
        <v>44833.878182870372</v>
      </c>
      <c r="B22405" s="1">
        <v>44833.89130787037</v>
      </c>
      <c r="C22405" s="2">
        <f t="shared" si="350"/>
        <v>18.899999996647239</v>
      </c>
      <c r="D22405" t="s">
        <v>14</v>
      </c>
      <c r="E22405" t="s">
        <v>0</v>
      </c>
    </row>
    <row r="22406" spans="1:5" x14ac:dyDescent="0.25">
      <c r="A22406" s="1">
        <v>44833.878564814819</v>
      </c>
      <c r="B22406" s="1">
        <v>44833.890335648153</v>
      </c>
      <c r="C22406" s="2">
        <f t="shared" si="350"/>
        <v>16.950000001816079</v>
      </c>
      <c r="D22406" t="s">
        <v>12</v>
      </c>
      <c r="E22406" t="s">
        <v>37</v>
      </c>
    </row>
    <row r="22407" spans="1:5" x14ac:dyDescent="0.25">
      <c r="A22407" s="1">
        <v>44833.878645833334</v>
      </c>
      <c r="B22407" s="1">
        <v>44833.888773148152</v>
      </c>
      <c r="C22407" s="2">
        <f t="shared" si="350"/>
        <v>14.583333337213844</v>
      </c>
      <c r="D22407" t="s">
        <v>36</v>
      </c>
      <c r="E22407" t="s">
        <v>8</v>
      </c>
    </row>
    <row r="22408" spans="1:5" x14ac:dyDescent="0.25">
      <c r="A22408" s="1">
        <v>44833.878900462965</v>
      </c>
      <c r="B22408" s="1">
        <v>44833.882384259261</v>
      </c>
      <c r="C22408" s="2">
        <f t="shared" si="350"/>
        <v>5.0166666659060866</v>
      </c>
      <c r="D22408" t="s">
        <v>7</v>
      </c>
      <c r="E22408" t="s">
        <v>3</v>
      </c>
    </row>
    <row r="22409" spans="1:5" x14ac:dyDescent="0.25">
      <c r="A22409" s="1">
        <v>44833.879953703705</v>
      </c>
      <c r="B22409" s="1">
        <v>44833.887650462966</v>
      </c>
      <c r="C22409" s="2">
        <f t="shared" si="350"/>
        <v>11.083333336282521</v>
      </c>
      <c r="D22409" t="s">
        <v>33</v>
      </c>
      <c r="E22409" t="s">
        <v>17</v>
      </c>
    </row>
    <row r="22410" spans="1:5" x14ac:dyDescent="0.25">
      <c r="A22410" s="1">
        <v>44833.880219907413</v>
      </c>
      <c r="B22410" s="1">
        <v>44833.886307870373</v>
      </c>
      <c r="C22410" s="2">
        <f t="shared" si="350"/>
        <v>8.7666666624136269</v>
      </c>
      <c r="D22410" t="s">
        <v>8</v>
      </c>
      <c r="E22410" t="s">
        <v>41</v>
      </c>
    </row>
    <row r="22411" spans="1:5" x14ac:dyDescent="0.25">
      <c r="A22411" s="1">
        <v>44833.882233796299</v>
      </c>
      <c r="B22411" s="1">
        <v>44833.901342592595</v>
      </c>
      <c r="C22411" s="2">
        <f t="shared" si="350"/>
        <v>27.516666665906087</v>
      </c>
      <c r="D22411" t="s">
        <v>13</v>
      </c>
      <c r="E22411" t="s">
        <v>37</v>
      </c>
    </row>
    <row r="22412" spans="1:5" x14ac:dyDescent="0.25">
      <c r="A22412" s="1">
        <v>44833.883078703708</v>
      </c>
      <c r="B22412" s="1">
        <v>44833.887199074074</v>
      </c>
      <c r="C22412" s="2">
        <f t="shared" si="350"/>
        <v>5.9333333268295974</v>
      </c>
      <c r="D22412" t="s">
        <v>20</v>
      </c>
      <c r="E22412" t="s">
        <v>2</v>
      </c>
    </row>
    <row r="22413" spans="1:5" x14ac:dyDescent="0.25">
      <c r="A22413" s="1">
        <v>44833.883136574077</v>
      </c>
      <c r="B22413" s="1">
        <v>44833.896296296298</v>
      </c>
      <c r="C22413" s="2">
        <f t="shared" si="350"/>
        <v>18.949999997857958</v>
      </c>
      <c r="D22413" t="s">
        <v>12</v>
      </c>
      <c r="E22413" t="s">
        <v>11</v>
      </c>
    </row>
    <row r="22414" spans="1:5" x14ac:dyDescent="0.25">
      <c r="A22414" s="1">
        <v>44833.88526620371</v>
      </c>
      <c r="B22414" s="1">
        <v>44833.892106481486</v>
      </c>
      <c r="C22414" s="2">
        <f t="shared" si="350"/>
        <v>9.8499999975319952</v>
      </c>
      <c r="D22414" t="s">
        <v>1</v>
      </c>
      <c r="E22414" t="s">
        <v>41</v>
      </c>
    </row>
    <row r="22415" spans="1:5" x14ac:dyDescent="0.25">
      <c r="A22415" s="1">
        <v>44833.885439814818</v>
      </c>
      <c r="B22415" s="1">
        <v>44833.889166666668</v>
      </c>
      <c r="C22415" s="2">
        <f t="shared" si="350"/>
        <v>5.366666663903743</v>
      </c>
      <c r="D22415" t="s">
        <v>32</v>
      </c>
      <c r="E22415" t="s">
        <v>34</v>
      </c>
    </row>
    <row r="22416" spans="1:5" x14ac:dyDescent="0.25">
      <c r="A22416" s="1">
        <v>44833.887384259258</v>
      </c>
      <c r="B22416" s="1">
        <v>44833.896527777782</v>
      </c>
      <c r="C22416" s="2">
        <f t="shared" si="350"/>
        <v>13.166666674660519</v>
      </c>
      <c r="D22416" t="s">
        <v>33</v>
      </c>
      <c r="E22416" t="s">
        <v>17</v>
      </c>
    </row>
    <row r="22417" spans="1:5" x14ac:dyDescent="0.25">
      <c r="A22417" s="1">
        <v>44833.888043981482</v>
      </c>
      <c r="B22417" s="1">
        <v>44833.899965277778</v>
      </c>
      <c r="C22417" s="2">
        <f t="shared" si="350"/>
        <v>17.166666666744277</v>
      </c>
      <c r="D22417" t="s">
        <v>32</v>
      </c>
      <c r="E22417" t="s">
        <v>0</v>
      </c>
    </row>
    <row r="22418" spans="1:5" x14ac:dyDescent="0.25">
      <c r="A22418" s="1">
        <v>44833.888136574074</v>
      </c>
      <c r="B22418" s="1">
        <v>44833.892407407409</v>
      </c>
      <c r="C22418" s="2">
        <f t="shared" si="350"/>
        <v>6.1500000022351742</v>
      </c>
      <c r="D22418" t="s">
        <v>12</v>
      </c>
      <c r="E22418" t="s">
        <v>31</v>
      </c>
    </row>
    <row r="22419" spans="1:5" x14ac:dyDescent="0.25">
      <c r="A22419" s="1">
        <v>44833.890833333338</v>
      </c>
      <c r="B22419" s="1">
        <v>44833.90011574074</v>
      </c>
      <c r="C22419" s="2">
        <f t="shared" si="350"/>
        <v>13.366666658548638</v>
      </c>
      <c r="D22419" t="s">
        <v>18</v>
      </c>
      <c r="E22419" t="s">
        <v>14</v>
      </c>
    </row>
    <row r="22420" spans="1:5" x14ac:dyDescent="0.25">
      <c r="A22420" s="1">
        <v>44833.891944444447</v>
      </c>
      <c r="B22420" s="1">
        <v>44833.907175925931</v>
      </c>
      <c r="C22420" s="2">
        <f t="shared" si="350"/>
        <v>21.933333337074146</v>
      </c>
      <c r="D22420" t="s">
        <v>0</v>
      </c>
      <c r="E22420" t="s">
        <v>7</v>
      </c>
    </row>
    <row r="22421" spans="1:5" x14ac:dyDescent="0.25">
      <c r="A22421" s="1">
        <v>44833.892002314817</v>
      </c>
      <c r="B22421" s="1">
        <v>44833.903622685189</v>
      </c>
      <c r="C22421" s="2">
        <f t="shared" si="350"/>
        <v>16.733333336887881</v>
      </c>
      <c r="D22421" t="s">
        <v>16</v>
      </c>
      <c r="E22421" t="s">
        <v>35</v>
      </c>
    </row>
    <row r="22422" spans="1:5" x14ac:dyDescent="0.25">
      <c r="A22422" s="1">
        <v>44833.892731481486</v>
      </c>
      <c r="B22422" s="1">
        <v>44833.896307870375</v>
      </c>
      <c r="C22422" s="2">
        <f t="shared" si="350"/>
        <v>5.1499999989755452</v>
      </c>
      <c r="D22422" t="s">
        <v>42</v>
      </c>
      <c r="E22422" t="s">
        <v>42</v>
      </c>
    </row>
    <row r="22423" spans="1:5" x14ac:dyDescent="0.25">
      <c r="A22423" s="1">
        <v>44833.89371527778</v>
      </c>
      <c r="B22423" s="1">
        <v>44833.9137962963</v>
      </c>
      <c r="C22423" s="2">
        <f t="shared" si="350"/>
        <v>28.916666668374091</v>
      </c>
      <c r="D22423" t="s">
        <v>32</v>
      </c>
      <c r="E22423" t="s">
        <v>3</v>
      </c>
    </row>
    <row r="22424" spans="1:5" x14ac:dyDescent="0.25">
      <c r="A22424" s="1">
        <v>44833.894594907411</v>
      </c>
      <c r="B22424" s="1">
        <v>44833.904953703706</v>
      </c>
      <c r="C22424" s="2">
        <f t="shared" si="350"/>
        <v>14.916666664648801</v>
      </c>
      <c r="D22424" t="s">
        <v>2</v>
      </c>
      <c r="E22424" t="s">
        <v>5</v>
      </c>
    </row>
    <row r="22425" spans="1:5" x14ac:dyDescent="0.25">
      <c r="A22425" s="1">
        <v>44833.896192129629</v>
      </c>
      <c r="B22425" s="1">
        <v>44833.910856481481</v>
      </c>
      <c r="C22425" s="2">
        <f t="shared" si="350"/>
        <v>21.116666668094695</v>
      </c>
      <c r="D22425" t="s">
        <v>37</v>
      </c>
      <c r="E22425" t="s">
        <v>4</v>
      </c>
    </row>
    <row r="22426" spans="1:5" x14ac:dyDescent="0.25">
      <c r="A22426" s="1">
        <v>44833.898194444446</v>
      </c>
      <c r="B22426" s="1">
        <v>44833.906655092593</v>
      </c>
      <c r="C22426" s="2">
        <f t="shared" si="350"/>
        <v>12.18333333148621</v>
      </c>
      <c r="D22426" t="s">
        <v>20</v>
      </c>
      <c r="E22426" t="s">
        <v>4</v>
      </c>
    </row>
    <row r="22427" spans="1:5" x14ac:dyDescent="0.25">
      <c r="A22427" s="1">
        <v>44833.898229166669</v>
      </c>
      <c r="B22427" s="1">
        <v>44833.90225694445</v>
      </c>
      <c r="C22427" s="2">
        <f t="shared" si="350"/>
        <v>5.8000000042375177</v>
      </c>
      <c r="D22427" t="s">
        <v>1</v>
      </c>
      <c r="E22427" t="s">
        <v>12</v>
      </c>
    </row>
    <row r="22428" spans="1:5" x14ac:dyDescent="0.25">
      <c r="A22428" s="1">
        <v>44833.898703703708</v>
      </c>
      <c r="B22428" s="1">
        <v>44833.902106481481</v>
      </c>
      <c r="C22428" s="2">
        <f t="shared" si="350"/>
        <v>4.8999999929219484</v>
      </c>
      <c r="D22428" t="s">
        <v>1</v>
      </c>
      <c r="E22428" t="s">
        <v>12</v>
      </c>
    </row>
    <row r="22429" spans="1:5" x14ac:dyDescent="0.25">
      <c r="A22429" s="1">
        <v>44833.899675925932</v>
      </c>
      <c r="B22429" s="1">
        <v>44833.906805555554</v>
      </c>
      <c r="C22429" s="2">
        <f t="shared" si="350"/>
        <v>10.266666656825691</v>
      </c>
      <c r="D22429" t="s">
        <v>36</v>
      </c>
      <c r="E22429" t="s">
        <v>4</v>
      </c>
    </row>
    <row r="22430" spans="1:5" x14ac:dyDescent="0.25">
      <c r="A22430" s="1">
        <v>44833.902268518519</v>
      </c>
      <c r="B22430" s="1">
        <v>44833.910555555558</v>
      </c>
      <c r="C22430" s="2">
        <f t="shared" si="350"/>
        <v>11.933333335909992</v>
      </c>
      <c r="D22430" t="s">
        <v>3</v>
      </c>
      <c r="E22430" t="s">
        <v>0</v>
      </c>
    </row>
    <row r="22431" spans="1:5" x14ac:dyDescent="0.25">
      <c r="A22431" s="1">
        <v>44833.904351851852</v>
      </c>
      <c r="B22431" s="1">
        <v>44833.91511574074</v>
      </c>
      <c r="C22431" s="2">
        <f t="shared" si="350"/>
        <v>15.499999998137355</v>
      </c>
      <c r="D22431" t="s">
        <v>22</v>
      </c>
      <c r="E22431" t="s">
        <v>13</v>
      </c>
    </row>
    <row r="22432" spans="1:5" x14ac:dyDescent="0.25">
      <c r="A22432" s="1">
        <v>44833.907719907409</v>
      </c>
      <c r="B22432" s="1">
        <v>44833.912094907413</v>
      </c>
      <c r="C22432" s="2">
        <f t="shared" si="350"/>
        <v>6.3000000058673322</v>
      </c>
      <c r="D22432" t="s">
        <v>34</v>
      </c>
      <c r="E22432" t="s">
        <v>12</v>
      </c>
    </row>
    <row r="22433" spans="1:5" x14ac:dyDescent="0.25">
      <c r="A22433" s="1">
        <v>44833.908148148148</v>
      </c>
      <c r="B22433" s="1">
        <v>44833.912708333337</v>
      </c>
      <c r="C22433" s="2">
        <f t="shared" si="350"/>
        <v>6.5666666720062494</v>
      </c>
      <c r="D22433" t="s">
        <v>35</v>
      </c>
      <c r="E22433" t="s">
        <v>35</v>
      </c>
    </row>
    <row r="22434" spans="1:5" x14ac:dyDescent="0.25">
      <c r="A22434" s="1">
        <v>44833.908402777779</v>
      </c>
      <c r="B22434" s="1">
        <v>44833.919432870374</v>
      </c>
      <c r="C22434" s="2">
        <f t="shared" si="350"/>
        <v>15.88333333726041</v>
      </c>
      <c r="D22434" t="s">
        <v>18</v>
      </c>
      <c r="E22434" t="s">
        <v>27</v>
      </c>
    </row>
    <row r="22435" spans="1:5" x14ac:dyDescent="0.25">
      <c r="A22435" s="1">
        <v>44833.909641203703</v>
      </c>
      <c r="B22435" s="1">
        <v>44833.980601851858</v>
      </c>
      <c r="C22435" s="2">
        <f t="shared" si="350"/>
        <v>102.18333334196359</v>
      </c>
      <c r="D22435" t="s">
        <v>1</v>
      </c>
      <c r="E22435" t="s">
        <v>6</v>
      </c>
    </row>
    <row r="22436" spans="1:5" x14ac:dyDescent="0.25">
      <c r="A22436" s="1">
        <v>44833.909861111111</v>
      </c>
      <c r="B22436" s="1">
        <v>44833.917731481481</v>
      </c>
      <c r="C22436" s="2">
        <f t="shared" si="350"/>
        <v>11.333333331858739</v>
      </c>
      <c r="D22436" t="s">
        <v>24</v>
      </c>
      <c r="E22436" t="s">
        <v>4</v>
      </c>
    </row>
    <row r="22437" spans="1:5" x14ac:dyDescent="0.25">
      <c r="A22437" s="1">
        <v>44833.911562500005</v>
      </c>
      <c r="B22437" s="1">
        <v>44833.920567129629</v>
      </c>
      <c r="C22437" s="2">
        <f t="shared" si="350"/>
        <v>12.966666659340262</v>
      </c>
      <c r="D22437" t="s">
        <v>13</v>
      </c>
      <c r="E22437" t="s">
        <v>5</v>
      </c>
    </row>
    <row r="22438" spans="1:5" x14ac:dyDescent="0.25">
      <c r="A22438" s="1">
        <v>44833.916655092595</v>
      </c>
      <c r="B22438" s="1">
        <v>44833.923217592594</v>
      </c>
      <c r="C22438" s="2">
        <f t="shared" si="350"/>
        <v>9.4499999983236194</v>
      </c>
      <c r="D22438" t="s">
        <v>3</v>
      </c>
      <c r="E22438" t="s">
        <v>34</v>
      </c>
    </row>
    <row r="22439" spans="1:5" x14ac:dyDescent="0.25">
      <c r="A22439" s="1">
        <v>44833.916817129633</v>
      </c>
      <c r="B22439" s="1">
        <v>44833.921574074076</v>
      </c>
      <c r="C22439" s="2">
        <f t="shared" si="350"/>
        <v>6.8499999982304871</v>
      </c>
      <c r="D22439" t="s">
        <v>25</v>
      </c>
      <c r="E22439" t="s">
        <v>5</v>
      </c>
    </row>
    <row r="22440" spans="1:5" x14ac:dyDescent="0.25">
      <c r="A22440" s="1">
        <v>44833.916851851856</v>
      </c>
      <c r="B22440" s="1">
        <v>44833.924791666672</v>
      </c>
      <c r="C22440" s="2">
        <f t="shared" si="350"/>
        <v>11.433333334280178</v>
      </c>
      <c r="D22440" t="s">
        <v>10</v>
      </c>
      <c r="E22440" t="s">
        <v>9</v>
      </c>
    </row>
    <row r="22441" spans="1:5" x14ac:dyDescent="0.25">
      <c r="A22441" s="1">
        <v>44833.917557870373</v>
      </c>
      <c r="B22441" s="1">
        <v>44833.939479166671</v>
      </c>
      <c r="C22441" s="2">
        <f t="shared" si="350"/>
        <v>31.566666669677943</v>
      </c>
      <c r="D22441" t="s">
        <v>23</v>
      </c>
      <c r="E22441" t="s">
        <v>31</v>
      </c>
    </row>
    <row r="22442" spans="1:5" x14ac:dyDescent="0.25">
      <c r="A22442" s="1">
        <v>44833.918553240743</v>
      </c>
      <c r="B22442" s="1">
        <v>44833.948182870372</v>
      </c>
      <c r="C22442" s="2">
        <f t="shared" si="350"/>
        <v>42.666666666045785</v>
      </c>
      <c r="D22442" t="s">
        <v>1</v>
      </c>
      <c r="E22442" t="s">
        <v>6</v>
      </c>
    </row>
    <row r="22443" spans="1:5" x14ac:dyDescent="0.25">
      <c r="A22443" s="1">
        <v>44833.919618055559</v>
      </c>
      <c r="B22443" s="1">
        <v>44833.927581018521</v>
      </c>
      <c r="C22443" s="2">
        <f t="shared" si="350"/>
        <v>11.466666664928198</v>
      </c>
      <c r="D22443" t="s">
        <v>2</v>
      </c>
      <c r="E22443" t="s">
        <v>12</v>
      </c>
    </row>
    <row r="22444" spans="1:5" x14ac:dyDescent="0.25">
      <c r="A22444" s="1">
        <v>44833.921180555561</v>
      </c>
      <c r="B22444" s="1">
        <v>44833.930833333339</v>
      </c>
      <c r="C22444" s="2">
        <f t="shared" si="350"/>
        <v>13.900000001303852</v>
      </c>
      <c r="D22444" t="s">
        <v>21</v>
      </c>
      <c r="E22444" t="s">
        <v>17</v>
      </c>
    </row>
    <row r="22445" spans="1:5" x14ac:dyDescent="0.25">
      <c r="A22445" s="1">
        <v>44833.921307870376</v>
      </c>
      <c r="B22445" s="1">
        <v>44833.929722222223</v>
      </c>
      <c r="C22445" s="2">
        <f t="shared" si="350"/>
        <v>12.116666659712791</v>
      </c>
      <c r="D22445" t="s">
        <v>16</v>
      </c>
      <c r="E22445" t="s">
        <v>44</v>
      </c>
    </row>
    <row r="22446" spans="1:5" x14ac:dyDescent="0.25">
      <c r="A22446" s="1">
        <v>44833.921423611115</v>
      </c>
      <c r="B22446" s="1">
        <v>44833.924166666671</v>
      </c>
      <c r="C22446" s="2">
        <f t="shared" si="350"/>
        <v>3.9500000013504177</v>
      </c>
      <c r="D22446" t="s">
        <v>7</v>
      </c>
      <c r="E22446" t="s">
        <v>3</v>
      </c>
    </row>
    <row r="22447" spans="1:5" x14ac:dyDescent="0.25">
      <c r="A22447" s="1">
        <v>44833.921990740746</v>
      </c>
      <c r="B22447" s="1">
        <v>44833.928912037038</v>
      </c>
      <c r="C22447" s="2">
        <f t="shared" si="350"/>
        <v>9.9666666600387543</v>
      </c>
      <c r="D22447" t="s">
        <v>2</v>
      </c>
      <c r="E22447" t="s">
        <v>6</v>
      </c>
    </row>
    <row r="22448" spans="1:5" x14ac:dyDescent="0.25">
      <c r="A22448" s="1">
        <v>44833.923379629632</v>
      </c>
      <c r="B22448" s="1">
        <v>44833.928865740745</v>
      </c>
      <c r="C22448" s="2">
        <f t="shared" si="350"/>
        <v>7.9000000027008355</v>
      </c>
      <c r="D22448" t="s">
        <v>32</v>
      </c>
      <c r="E22448" t="s">
        <v>2</v>
      </c>
    </row>
    <row r="22449" spans="1:5" x14ac:dyDescent="0.25">
      <c r="A22449" s="1">
        <v>44833.923831018517</v>
      </c>
      <c r="B22449" s="1">
        <v>44833.931423611117</v>
      </c>
      <c r="C22449" s="2">
        <f t="shared" si="350"/>
        <v>10.933333343127742</v>
      </c>
      <c r="D22449" t="s">
        <v>2</v>
      </c>
      <c r="E22449" t="s">
        <v>1</v>
      </c>
    </row>
    <row r="22450" spans="1:5" x14ac:dyDescent="0.25">
      <c r="A22450" s="1">
        <v>44833.924467592595</v>
      </c>
      <c r="B22450" s="1">
        <v>44833.942210648151</v>
      </c>
      <c r="C22450" s="2">
        <f t="shared" si="350"/>
        <v>25.550000000512227</v>
      </c>
      <c r="D22450" t="s">
        <v>32</v>
      </c>
      <c r="E22450" t="s">
        <v>8</v>
      </c>
    </row>
    <row r="22451" spans="1:5" x14ac:dyDescent="0.25">
      <c r="A22451" s="1">
        <v>44833.927037037036</v>
      </c>
      <c r="B22451" s="1">
        <v>44833.933784722227</v>
      </c>
      <c r="C22451" s="2">
        <f t="shared" si="350"/>
        <v>9.7166666749399155</v>
      </c>
      <c r="D22451" t="s">
        <v>44</v>
      </c>
      <c r="E22451" t="s">
        <v>16</v>
      </c>
    </row>
    <row r="22452" spans="1:5" x14ac:dyDescent="0.25">
      <c r="A22452" s="1">
        <v>44833.930694444447</v>
      </c>
      <c r="B22452" s="1">
        <v>44833.938356481485</v>
      </c>
      <c r="C22452" s="2">
        <f t="shared" si="350"/>
        <v>11.033333335071802</v>
      </c>
      <c r="D22452" t="s">
        <v>3</v>
      </c>
      <c r="E22452" t="s">
        <v>27</v>
      </c>
    </row>
    <row r="22453" spans="1:5" x14ac:dyDescent="0.25">
      <c r="A22453" s="1">
        <v>44833.945023148153</v>
      </c>
      <c r="B22453" s="1">
        <v>44833.951458333337</v>
      </c>
      <c r="C22453" s="2">
        <f t="shared" si="350"/>
        <v>9.2666666640434414</v>
      </c>
      <c r="D22453" t="s">
        <v>13</v>
      </c>
      <c r="E22453" t="s">
        <v>16</v>
      </c>
    </row>
    <row r="22454" spans="1:5" x14ac:dyDescent="0.25">
      <c r="A22454" s="1">
        <v>44833.946944444448</v>
      </c>
      <c r="B22454" s="1">
        <v>44833.950173611112</v>
      </c>
      <c r="C22454" s="2">
        <f t="shared" si="350"/>
        <v>4.6499999973457307</v>
      </c>
      <c r="D22454" t="s">
        <v>7</v>
      </c>
      <c r="E22454" t="s">
        <v>2</v>
      </c>
    </row>
    <row r="22455" spans="1:5" x14ac:dyDescent="0.25">
      <c r="A22455" s="1">
        <v>44833.947141203709</v>
      </c>
      <c r="B22455" s="1">
        <v>44833.954224537039</v>
      </c>
      <c r="C22455" s="2">
        <f t="shared" si="350"/>
        <v>10.199999995529652</v>
      </c>
      <c r="D22455" t="s">
        <v>18</v>
      </c>
      <c r="E22455" t="s">
        <v>0</v>
      </c>
    </row>
    <row r="22456" spans="1:5" x14ac:dyDescent="0.25">
      <c r="A22456" s="1">
        <v>44833.947754629633</v>
      </c>
      <c r="B22456" s="1">
        <v>44833.954398148147</v>
      </c>
      <c r="C22456" s="2">
        <f t="shared" si="350"/>
        <v>9.5666666608303785</v>
      </c>
      <c r="D22456" t="s">
        <v>41</v>
      </c>
      <c r="E22456" t="s">
        <v>13</v>
      </c>
    </row>
    <row r="22457" spans="1:5" x14ac:dyDescent="0.25">
      <c r="A22457" s="1">
        <v>44833.950555555559</v>
      </c>
      <c r="B22457" s="1">
        <v>44833.956805555557</v>
      </c>
      <c r="C22457" s="2">
        <f t="shared" si="350"/>
        <v>8.9999999979045242</v>
      </c>
      <c r="D22457" t="s">
        <v>10</v>
      </c>
      <c r="E22457" t="s">
        <v>9</v>
      </c>
    </row>
    <row r="22458" spans="1:5" x14ac:dyDescent="0.25">
      <c r="A22458" s="1">
        <v>44833.955127314817</v>
      </c>
      <c r="B22458" s="1">
        <v>44833.960555555561</v>
      </c>
      <c r="C22458" s="2">
        <f t="shared" si="350"/>
        <v>7.8166666708420962</v>
      </c>
      <c r="D22458" t="s">
        <v>16</v>
      </c>
      <c r="E22458" t="s">
        <v>7</v>
      </c>
    </row>
    <row r="22459" spans="1:5" x14ac:dyDescent="0.25">
      <c r="A22459" s="1">
        <v>44833.95584490741</v>
      </c>
      <c r="B22459" s="1">
        <v>44833.966608796298</v>
      </c>
      <c r="C22459" s="2">
        <f t="shared" si="350"/>
        <v>15.499999998137355</v>
      </c>
      <c r="D22459" t="s">
        <v>8</v>
      </c>
      <c r="E22459" t="s">
        <v>12</v>
      </c>
    </row>
    <row r="22460" spans="1:5" x14ac:dyDescent="0.25">
      <c r="A22460" s="1">
        <v>44833.95820601852</v>
      </c>
      <c r="B22460" s="1">
        <v>44833.97325231482</v>
      </c>
      <c r="C22460" s="2">
        <f t="shared" si="350"/>
        <v>21.666666670935228</v>
      </c>
      <c r="D22460" t="s">
        <v>8</v>
      </c>
      <c r="E22460" t="s">
        <v>16</v>
      </c>
    </row>
    <row r="22461" spans="1:5" x14ac:dyDescent="0.25">
      <c r="A22461" s="1">
        <v>44833.958298611113</v>
      </c>
      <c r="B22461" s="1">
        <v>44833.97325231482</v>
      </c>
      <c r="C22461" s="2">
        <f t="shared" si="350"/>
        <v>21.53333333786577</v>
      </c>
      <c r="D22461" t="s">
        <v>8</v>
      </c>
      <c r="E22461" t="s">
        <v>16</v>
      </c>
    </row>
    <row r="22462" spans="1:5" x14ac:dyDescent="0.25">
      <c r="A22462" s="1">
        <v>44834.250300925931</v>
      </c>
      <c r="B22462" s="1">
        <v>44834.253171296295</v>
      </c>
      <c r="C22462" s="2">
        <f t="shared" si="350"/>
        <v>4.1333333251532167</v>
      </c>
      <c r="D22462" t="s">
        <v>1</v>
      </c>
      <c r="E22462" t="s">
        <v>8</v>
      </c>
    </row>
    <row r="22463" spans="1:5" x14ac:dyDescent="0.25">
      <c r="A22463" s="1">
        <v>44834.250659722224</v>
      </c>
      <c r="B22463" s="1">
        <v>44834.270347222227</v>
      </c>
      <c r="C22463" s="2">
        <f t="shared" si="350"/>
        <v>28.350000005448237</v>
      </c>
      <c r="D22463" t="s">
        <v>14</v>
      </c>
      <c r="E22463" t="s">
        <v>31</v>
      </c>
    </row>
    <row r="22464" spans="1:5" x14ac:dyDescent="0.25">
      <c r="A22464" s="1">
        <v>44834.254675925928</v>
      </c>
      <c r="B22464" s="1">
        <v>44834.257754629631</v>
      </c>
      <c r="C22464" s="2">
        <f t="shared" si="350"/>
        <v>4.4333333324175328</v>
      </c>
      <c r="D22464" t="s">
        <v>12</v>
      </c>
      <c r="E22464" t="s">
        <v>1</v>
      </c>
    </row>
    <row r="22465" spans="1:5" x14ac:dyDescent="0.25">
      <c r="A22465" s="1">
        <v>44834.264872685191</v>
      </c>
      <c r="B22465" s="1">
        <v>44834.273576388892</v>
      </c>
      <c r="C22465" s="2">
        <f t="shared" si="350"/>
        <v>12.533333329483867</v>
      </c>
      <c r="D22465" t="s">
        <v>20</v>
      </c>
      <c r="E22465" t="s">
        <v>16</v>
      </c>
    </row>
    <row r="22466" spans="1:5" x14ac:dyDescent="0.25">
      <c r="A22466" s="1">
        <v>44834.268668981487</v>
      </c>
      <c r="B22466" s="1">
        <v>44834.272650462968</v>
      </c>
      <c r="C22466" s="2">
        <f t="shared" ref="C22466:C22529" si="351">(B22466-A22466)*24*60</f>
        <v>5.7333333324640989</v>
      </c>
      <c r="D22466" t="s">
        <v>19</v>
      </c>
      <c r="E22466" t="s">
        <v>9</v>
      </c>
    </row>
    <row r="22467" spans="1:5" x14ac:dyDescent="0.25">
      <c r="A22467" s="1">
        <v>44834.279004629629</v>
      </c>
      <c r="B22467" s="1">
        <v>44834.285162037042</v>
      </c>
      <c r="C22467" s="2">
        <f t="shared" si="351"/>
        <v>8.8666666753124446</v>
      </c>
      <c r="D22467" t="s">
        <v>5</v>
      </c>
      <c r="E22467" t="s">
        <v>42</v>
      </c>
    </row>
    <row r="22468" spans="1:5" x14ac:dyDescent="0.25">
      <c r="A22468" s="1">
        <v>44834.281018518523</v>
      </c>
      <c r="B22468" s="1">
        <v>44834.288356481484</v>
      </c>
      <c r="C22468" s="2">
        <f t="shared" si="351"/>
        <v>10.566666664090008</v>
      </c>
      <c r="D22468" t="s">
        <v>31</v>
      </c>
      <c r="E22468" t="s">
        <v>1</v>
      </c>
    </row>
    <row r="22469" spans="1:5" x14ac:dyDescent="0.25">
      <c r="A22469" s="1">
        <v>44834.281597222223</v>
      </c>
      <c r="B22469" s="1">
        <v>44834.291909722226</v>
      </c>
      <c r="C22469" s="2">
        <f t="shared" si="351"/>
        <v>14.850000003352761</v>
      </c>
      <c r="D22469" t="s">
        <v>17</v>
      </c>
      <c r="E22469" t="s">
        <v>35</v>
      </c>
    </row>
    <row r="22470" spans="1:5" x14ac:dyDescent="0.25">
      <c r="A22470" s="1">
        <v>44834.283946759264</v>
      </c>
      <c r="B22470" s="1">
        <v>44834.29387731482</v>
      </c>
      <c r="C22470" s="2">
        <f t="shared" si="351"/>
        <v>14.300000000512227</v>
      </c>
      <c r="D22470" t="s">
        <v>21</v>
      </c>
      <c r="E22470" t="s">
        <v>11</v>
      </c>
    </row>
    <row r="22471" spans="1:5" x14ac:dyDescent="0.25">
      <c r="A22471" s="1">
        <v>44834.286250000005</v>
      </c>
      <c r="B22471" s="1">
        <v>44834.290972222225</v>
      </c>
      <c r="C22471" s="2">
        <f t="shared" si="351"/>
        <v>6.7999999970197678</v>
      </c>
      <c r="D22471" t="s">
        <v>3</v>
      </c>
      <c r="E22471" t="s">
        <v>47</v>
      </c>
    </row>
    <row r="22472" spans="1:5" x14ac:dyDescent="0.25">
      <c r="A22472" s="1">
        <v>44834.288206018522</v>
      </c>
      <c r="B22472" s="1">
        <v>44834.290601851855</v>
      </c>
      <c r="C22472" s="2">
        <f t="shared" si="351"/>
        <v>3.4499999997206032</v>
      </c>
      <c r="D22472" t="s">
        <v>7</v>
      </c>
      <c r="E22472" t="s">
        <v>3</v>
      </c>
    </row>
    <row r="22473" spans="1:5" x14ac:dyDescent="0.25">
      <c r="A22473" s="1">
        <v>44834.288310185191</v>
      </c>
      <c r="B22473" s="1">
        <v>44834.296307870376</v>
      </c>
      <c r="C22473" s="2">
        <f t="shared" si="351"/>
        <v>11.516666666138917</v>
      </c>
      <c r="D22473" t="s">
        <v>32</v>
      </c>
      <c r="E22473" t="s">
        <v>11</v>
      </c>
    </row>
    <row r="22474" spans="1:5" x14ac:dyDescent="0.25">
      <c r="A22474" s="1">
        <v>44834.291307870371</v>
      </c>
      <c r="B22474" s="1">
        <v>44834.298275462963</v>
      </c>
      <c r="C22474" s="2">
        <f t="shared" si="351"/>
        <v>10.033333331812173</v>
      </c>
      <c r="D22474" t="s">
        <v>13</v>
      </c>
      <c r="E22474" t="s">
        <v>12</v>
      </c>
    </row>
    <row r="22475" spans="1:5" x14ac:dyDescent="0.25">
      <c r="A22475" s="1">
        <v>44834.295787037037</v>
      </c>
      <c r="B22475" s="1">
        <v>44834.305381944447</v>
      </c>
      <c r="C22475" s="2">
        <f t="shared" si="351"/>
        <v>13.816666669445112</v>
      </c>
      <c r="D22475" t="s">
        <v>1</v>
      </c>
      <c r="E22475" t="s">
        <v>42</v>
      </c>
    </row>
    <row r="22476" spans="1:5" x14ac:dyDescent="0.25">
      <c r="A22476" s="1">
        <v>44834.2966087963</v>
      </c>
      <c r="B22476" s="1">
        <v>44834.305625000001</v>
      </c>
      <c r="C22476" s="2">
        <f t="shared" si="351"/>
        <v>12.983333329902962</v>
      </c>
      <c r="D22476" t="s">
        <v>22</v>
      </c>
      <c r="E22476" t="s">
        <v>3</v>
      </c>
    </row>
    <row r="22477" spans="1:5" x14ac:dyDescent="0.25">
      <c r="A22477" s="1">
        <v>44834.299131944448</v>
      </c>
      <c r="B22477" s="1">
        <v>44834.310335648152</v>
      </c>
      <c r="C22477" s="2">
        <f t="shared" si="351"/>
        <v>16.133333332836628</v>
      </c>
      <c r="D22477" t="s">
        <v>4</v>
      </c>
      <c r="E22477" t="s">
        <v>4</v>
      </c>
    </row>
    <row r="22478" spans="1:5" x14ac:dyDescent="0.25">
      <c r="A22478" s="1">
        <v>44834.299745370372</v>
      </c>
      <c r="B22478" s="1">
        <v>44834.304027777784</v>
      </c>
      <c r="C22478" s="2">
        <f t="shared" si="351"/>
        <v>6.1666666727978736</v>
      </c>
      <c r="D22478" t="s">
        <v>15</v>
      </c>
      <c r="E22478" t="s">
        <v>2</v>
      </c>
    </row>
    <row r="22479" spans="1:5" x14ac:dyDescent="0.25">
      <c r="A22479" s="1">
        <v>44834.300810185188</v>
      </c>
      <c r="B22479" s="1">
        <v>44834.306805555556</v>
      </c>
      <c r="C22479" s="2">
        <f t="shared" si="351"/>
        <v>8.6333333293441683</v>
      </c>
      <c r="D22479" t="s">
        <v>21</v>
      </c>
      <c r="E22479" t="s">
        <v>4</v>
      </c>
    </row>
    <row r="22480" spans="1:5" x14ac:dyDescent="0.25">
      <c r="A22480" s="1">
        <v>44834.300983796296</v>
      </c>
      <c r="B22480" s="1">
        <v>44834.318101851852</v>
      </c>
      <c r="C22480" s="2">
        <f t="shared" si="351"/>
        <v>24.649999999674037</v>
      </c>
      <c r="D22480" t="s">
        <v>46</v>
      </c>
      <c r="E22480" t="s">
        <v>1</v>
      </c>
    </row>
    <row r="22481" spans="1:5" x14ac:dyDescent="0.25">
      <c r="A22481" s="1">
        <v>44834.301400462966</v>
      </c>
      <c r="B22481" s="1">
        <v>44834.311990740745</v>
      </c>
      <c r="C22481" s="2">
        <f t="shared" si="351"/>
        <v>15.250000002561137</v>
      </c>
      <c r="D22481" t="s">
        <v>29</v>
      </c>
      <c r="E22481" t="s">
        <v>8</v>
      </c>
    </row>
    <row r="22482" spans="1:5" x14ac:dyDescent="0.25">
      <c r="A22482" s="1">
        <v>44834.303171296298</v>
      </c>
      <c r="B22482" s="1">
        <v>44834.30609953704</v>
      </c>
      <c r="C22482" s="2">
        <f t="shared" si="351"/>
        <v>4.2166666674893349</v>
      </c>
      <c r="D22482" t="s">
        <v>21</v>
      </c>
      <c r="E22482" t="s">
        <v>22</v>
      </c>
    </row>
    <row r="22483" spans="1:5" x14ac:dyDescent="0.25">
      <c r="A22483" s="1">
        <v>44834.303541666668</v>
      </c>
      <c r="B22483" s="1">
        <v>44834.318298611113</v>
      </c>
      <c r="C22483" s="2">
        <f t="shared" si="351"/>
        <v>21.250000001164153</v>
      </c>
      <c r="D22483" t="s">
        <v>3</v>
      </c>
      <c r="E22483" t="s">
        <v>1</v>
      </c>
    </row>
    <row r="22484" spans="1:5" x14ac:dyDescent="0.25">
      <c r="A22484" s="1">
        <v>44834.304340277777</v>
      </c>
      <c r="B22484" s="1">
        <v>44834.305127314816</v>
      </c>
      <c r="C22484" s="2">
        <f t="shared" si="351"/>
        <v>1.1333333363290876</v>
      </c>
      <c r="D22484" t="s">
        <v>25</v>
      </c>
      <c r="E22484" t="s">
        <v>25</v>
      </c>
    </row>
    <row r="22485" spans="1:5" x14ac:dyDescent="0.25">
      <c r="A22485" s="1">
        <v>44834.30467592593</v>
      </c>
      <c r="B22485" s="1">
        <v>44834.313715277778</v>
      </c>
      <c r="C22485" s="2">
        <f t="shared" si="351"/>
        <v>13.016666660550982</v>
      </c>
      <c r="D22485" t="s">
        <v>28</v>
      </c>
      <c r="E22485" t="s">
        <v>35</v>
      </c>
    </row>
    <row r="22486" spans="1:5" x14ac:dyDescent="0.25">
      <c r="A22486" s="1">
        <v>44834.304861111115</v>
      </c>
      <c r="B22486" s="1">
        <v>44834.310150462967</v>
      </c>
      <c r="C22486" s="2">
        <f t="shared" si="351"/>
        <v>7.6166666659992188</v>
      </c>
      <c r="D22486" t="s">
        <v>28</v>
      </c>
      <c r="E22486" t="s">
        <v>41</v>
      </c>
    </row>
    <row r="22487" spans="1:5" x14ac:dyDescent="0.25">
      <c r="A22487" s="1">
        <v>44834.305405092593</v>
      </c>
      <c r="B22487" s="1">
        <v>44834.309525462966</v>
      </c>
      <c r="C22487" s="2">
        <f t="shared" si="351"/>
        <v>5.9333333373069763</v>
      </c>
      <c r="D22487" t="s">
        <v>25</v>
      </c>
      <c r="E22487" t="s">
        <v>1</v>
      </c>
    </row>
    <row r="22488" spans="1:5" x14ac:dyDescent="0.25">
      <c r="A22488" s="1">
        <v>44834.306701388894</v>
      </c>
      <c r="B22488" s="1">
        <v>44834.319965277777</v>
      </c>
      <c r="C22488" s="2">
        <f t="shared" si="351"/>
        <v>19.099999991012737</v>
      </c>
      <c r="D22488" t="s">
        <v>20</v>
      </c>
      <c r="E22488" t="s">
        <v>23</v>
      </c>
    </row>
    <row r="22489" spans="1:5" x14ac:dyDescent="0.25">
      <c r="A22489" s="1">
        <v>44834.306979166671</v>
      </c>
      <c r="B22489" s="1">
        <v>44834.318136574075</v>
      </c>
      <c r="C22489" s="2">
        <f t="shared" si="351"/>
        <v>16.066666661063209</v>
      </c>
      <c r="D22489" t="s">
        <v>2</v>
      </c>
      <c r="E22489" t="s">
        <v>1</v>
      </c>
    </row>
    <row r="22490" spans="1:5" x14ac:dyDescent="0.25">
      <c r="A22490" s="1">
        <v>44834.308750000004</v>
      </c>
      <c r="B22490" s="1">
        <v>44834.322592592594</v>
      </c>
      <c r="C22490" s="2">
        <f t="shared" si="351"/>
        <v>19.933333330554888</v>
      </c>
      <c r="D22490" t="s">
        <v>35</v>
      </c>
      <c r="E22490" t="s">
        <v>4</v>
      </c>
    </row>
    <row r="22491" spans="1:5" x14ac:dyDescent="0.25">
      <c r="A22491" s="1">
        <v>44834.30877314815</v>
      </c>
      <c r="B22491" s="1">
        <v>44834.315937500003</v>
      </c>
      <c r="C22491" s="2">
        <f t="shared" si="351"/>
        <v>10.31666666851379</v>
      </c>
      <c r="D22491" t="s">
        <v>10</v>
      </c>
      <c r="E22491" t="s">
        <v>9</v>
      </c>
    </row>
    <row r="22492" spans="1:5" x14ac:dyDescent="0.25">
      <c r="A22492" s="1">
        <v>44834.310381944444</v>
      </c>
      <c r="B22492" s="1">
        <v>44834.312638888892</v>
      </c>
      <c r="C22492" s="2">
        <f t="shared" si="351"/>
        <v>3.2500000053551048</v>
      </c>
      <c r="D22492" t="s">
        <v>3</v>
      </c>
      <c r="E22492" t="s">
        <v>4</v>
      </c>
    </row>
    <row r="22493" spans="1:5" x14ac:dyDescent="0.25">
      <c r="A22493" s="1">
        <v>44834.310694444444</v>
      </c>
      <c r="B22493" s="1">
        <v>44834.320787037039</v>
      </c>
      <c r="C22493" s="2">
        <f t="shared" si="351"/>
        <v>14.533333336003125</v>
      </c>
      <c r="D22493" t="s">
        <v>42</v>
      </c>
      <c r="E22493" t="s">
        <v>42</v>
      </c>
    </row>
    <row r="22494" spans="1:5" x14ac:dyDescent="0.25">
      <c r="A22494" s="1">
        <v>44834.31118055556</v>
      </c>
      <c r="B22494" s="1">
        <v>44834.324490740742</v>
      </c>
      <c r="C22494" s="2">
        <f t="shared" si="351"/>
        <v>19.166666662786156</v>
      </c>
      <c r="D22494" t="s">
        <v>31</v>
      </c>
      <c r="E22494" t="s">
        <v>18</v>
      </c>
    </row>
    <row r="22495" spans="1:5" x14ac:dyDescent="0.25">
      <c r="A22495" s="1">
        <v>44834.311909722222</v>
      </c>
      <c r="B22495" s="1">
        <v>44834.341273148151</v>
      </c>
      <c r="C22495" s="2">
        <f t="shared" si="351"/>
        <v>42.283333337400109</v>
      </c>
      <c r="D22495" t="s">
        <v>2</v>
      </c>
      <c r="E22495" t="s">
        <v>1</v>
      </c>
    </row>
    <row r="22496" spans="1:5" x14ac:dyDescent="0.25">
      <c r="A22496" s="1">
        <v>44834.31212962963</v>
      </c>
      <c r="B22496" s="1">
        <v>44834.326562500006</v>
      </c>
      <c r="C22496" s="2">
        <f t="shared" si="351"/>
        <v>20.783333340659738</v>
      </c>
      <c r="D22496" t="s">
        <v>3</v>
      </c>
      <c r="E22496" t="s">
        <v>44</v>
      </c>
    </row>
    <row r="22497" spans="1:5" x14ac:dyDescent="0.25">
      <c r="A22497" s="1">
        <v>44834.312962962962</v>
      </c>
      <c r="B22497" s="1">
        <v>44834.325347222228</v>
      </c>
      <c r="C22497" s="2">
        <f t="shared" si="351"/>
        <v>17.833333342568949</v>
      </c>
      <c r="D22497" t="s">
        <v>5</v>
      </c>
      <c r="E22497" t="s">
        <v>13</v>
      </c>
    </row>
    <row r="22498" spans="1:5" x14ac:dyDescent="0.25">
      <c r="A22498" s="1">
        <v>44834.313298611116</v>
      </c>
      <c r="B22498" s="1">
        <v>44834.314293981486</v>
      </c>
      <c r="C22498" s="2">
        <f t="shared" si="351"/>
        <v>1.4333333331160247</v>
      </c>
      <c r="D22498" t="s">
        <v>25</v>
      </c>
      <c r="E22498" t="s">
        <v>25</v>
      </c>
    </row>
    <row r="22499" spans="1:5" x14ac:dyDescent="0.25">
      <c r="A22499" s="1">
        <v>44834.314421296302</v>
      </c>
      <c r="B22499" s="1">
        <v>44834.319016203706</v>
      </c>
      <c r="C22499" s="2">
        <f t="shared" si="351"/>
        <v>6.6166666627395898</v>
      </c>
      <c r="D22499" t="s">
        <v>2</v>
      </c>
      <c r="E22499" t="s">
        <v>32</v>
      </c>
    </row>
    <row r="22500" spans="1:5" x14ac:dyDescent="0.25">
      <c r="A22500" s="1">
        <v>44834.314583333333</v>
      </c>
      <c r="B22500" s="1">
        <v>44834.321261574078</v>
      </c>
      <c r="C22500" s="2">
        <f t="shared" si="351"/>
        <v>9.6166666725184768</v>
      </c>
      <c r="D22500" t="s">
        <v>25</v>
      </c>
      <c r="E22500" t="s">
        <v>8</v>
      </c>
    </row>
    <row r="22501" spans="1:5" x14ac:dyDescent="0.25">
      <c r="A22501" s="1">
        <v>44834.316851851858</v>
      </c>
      <c r="B22501" s="1">
        <v>44834.330694444448</v>
      </c>
      <c r="C22501" s="2">
        <f t="shared" si="351"/>
        <v>19.933333330554888</v>
      </c>
      <c r="D22501" t="s">
        <v>2</v>
      </c>
      <c r="E22501" t="s">
        <v>8</v>
      </c>
    </row>
    <row r="22502" spans="1:5" x14ac:dyDescent="0.25">
      <c r="A22502" s="1">
        <v>44834.319074074076</v>
      </c>
      <c r="B22502" s="1">
        <v>44834.325104166666</v>
      </c>
      <c r="C22502" s="2">
        <f t="shared" si="351"/>
        <v>8.6833333305548877</v>
      </c>
      <c r="D22502" t="s">
        <v>23</v>
      </c>
      <c r="E22502" t="s">
        <v>1</v>
      </c>
    </row>
    <row r="22503" spans="1:5" x14ac:dyDescent="0.25">
      <c r="A22503" s="1">
        <v>44834.320162037038</v>
      </c>
      <c r="B22503" s="1">
        <v>44834.338148148148</v>
      </c>
      <c r="C22503" s="2">
        <f t="shared" si="351"/>
        <v>25.899999998509884</v>
      </c>
      <c r="D22503" t="s">
        <v>21</v>
      </c>
      <c r="E22503" t="s">
        <v>14</v>
      </c>
    </row>
    <row r="22504" spans="1:5" x14ac:dyDescent="0.25">
      <c r="A22504" s="1">
        <v>44834.321458333339</v>
      </c>
      <c r="B22504" s="1">
        <v>44834.330243055556</v>
      </c>
      <c r="C22504" s="2">
        <f t="shared" si="351"/>
        <v>12.649999991990626</v>
      </c>
      <c r="D22504" t="s">
        <v>31</v>
      </c>
      <c r="E22504" t="s">
        <v>1</v>
      </c>
    </row>
    <row r="22505" spans="1:5" x14ac:dyDescent="0.25">
      <c r="A22505" s="1">
        <v>44834.321469907409</v>
      </c>
      <c r="B22505" s="1">
        <v>44834.324988425928</v>
      </c>
      <c r="C22505" s="2">
        <f t="shared" si="351"/>
        <v>5.0666666671168059</v>
      </c>
      <c r="D22505" t="s">
        <v>4</v>
      </c>
      <c r="E22505" t="s">
        <v>17</v>
      </c>
    </row>
    <row r="22506" spans="1:5" x14ac:dyDescent="0.25">
      <c r="A22506" s="1">
        <v>44834.322152777779</v>
      </c>
      <c r="B22506" s="1">
        <v>44834.323391203703</v>
      </c>
      <c r="C22506" s="2">
        <f t="shared" si="351"/>
        <v>1.7833333311136812</v>
      </c>
      <c r="D22506" t="s">
        <v>25</v>
      </c>
      <c r="E22506" t="s">
        <v>25</v>
      </c>
    </row>
    <row r="22507" spans="1:5" x14ac:dyDescent="0.25">
      <c r="A22507" s="1">
        <v>44834.322650462964</v>
      </c>
      <c r="B22507" s="1">
        <v>44834.332245370373</v>
      </c>
      <c r="C22507" s="2">
        <f t="shared" si="351"/>
        <v>13.816666669445112</v>
      </c>
      <c r="D22507" t="s">
        <v>3</v>
      </c>
      <c r="E22507" t="s">
        <v>36</v>
      </c>
    </row>
    <row r="22508" spans="1:5" x14ac:dyDescent="0.25">
      <c r="A22508" s="1">
        <v>44834.323125000003</v>
      </c>
      <c r="B22508" s="1">
        <v>44834.332997685189</v>
      </c>
      <c r="C22508" s="2">
        <f t="shared" si="351"/>
        <v>14.216666668653488</v>
      </c>
      <c r="D22508" t="s">
        <v>31</v>
      </c>
      <c r="E22508" t="s">
        <v>18</v>
      </c>
    </row>
    <row r="22509" spans="1:5" x14ac:dyDescent="0.25">
      <c r="A22509" s="1">
        <v>44834.323333333334</v>
      </c>
      <c r="B22509" s="1">
        <v>44834.331006944449</v>
      </c>
      <c r="C22509" s="2">
        <f t="shared" si="351"/>
        <v>11.050000005634502</v>
      </c>
      <c r="D22509" t="s">
        <v>20</v>
      </c>
      <c r="E22509" t="s">
        <v>12</v>
      </c>
    </row>
    <row r="22510" spans="1:5" x14ac:dyDescent="0.25">
      <c r="A22510" s="1">
        <v>44834.323483796295</v>
      </c>
      <c r="B22510" s="1">
        <v>44834.34006944445</v>
      </c>
      <c r="C22510" s="2">
        <f t="shared" si="351"/>
        <v>23.883333342382684</v>
      </c>
      <c r="D22510" t="s">
        <v>4</v>
      </c>
      <c r="E22510" t="s">
        <v>14</v>
      </c>
    </row>
    <row r="22511" spans="1:5" x14ac:dyDescent="0.25">
      <c r="A22511" s="1">
        <v>44834.323576388888</v>
      </c>
      <c r="B22511" s="1">
        <v>44834.330509259264</v>
      </c>
      <c r="C22511" s="2">
        <f t="shared" si="351"/>
        <v>9.9833333410788327</v>
      </c>
      <c r="D22511" t="s">
        <v>5</v>
      </c>
      <c r="E22511" t="s">
        <v>37</v>
      </c>
    </row>
    <row r="22512" spans="1:5" x14ac:dyDescent="0.25">
      <c r="A22512" s="1">
        <v>44834.323773148149</v>
      </c>
      <c r="B22512" s="1">
        <v>44834.334236111114</v>
      </c>
      <c r="C22512" s="2">
        <f t="shared" si="351"/>
        <v>15.066666668280959</v>
      </c>
      <c r="D22512" t="s">
        <v>30</v>
      </c>
      <c r="E22512" t="s">
        <v>0</v>
      </c>
    </row>
    <row r="22513" spans="1:5" x14ac:dyDescent="0.25">
      <c r="A22513" s="1">
        <v>44834.324074074073</v>
      </c>
      <c r="B22513" s="1">
        <v>44834.330289351856</v>
      </c>
      <c r="C22513" s="2">
        <f t="shared" si="351"/>
        <v>8.9500000071711838</v>
      </c>
      <c r="D22513" t="s">
        <v>43</v>
      </c>
      <c r="E22513" t="s">
        <v>10</v>
      </c>
    </row>
    <row r="22514" spans="1:5" x14ac:dyDescent="0.25">
      <c r="A22514" s="1">
        <v>44834.325208333335</v>
      </c>
      <c r="B22514" s="1">
        <v>44834.332662037043</v>
      </c>
      <c r="C22514" s="2">
        <f t="shared" si="351"/>
        <v>10.733333338284865</v>
      </c>
      <c r="D22514" t="s">
        <v>23</v>
      </c>
      <c r="E22514" t="s">
        <v>1</v>
      </c>
    </row>
    <row r="22515" spans="1:5" x14ac:dyDescent="0.25">
      <c r="A22515" s="1">
        <v>44834.325312500005</v>
      </c>
      <c r="B22515" s="1">
        <v>44834.334016203706</v>
      </c>
      <c r="C22515" s="2">
        <f t="shared" si="351"/>
        <v>12.533333329483867</v>
      </c>
      <c r="D22515" t="s">
        <v>34</v>
      </c>
      <c r="E22515" t="s">
        <v>1</v>
      </c>
    </row>
    <row r="22516" spans="1:5" x14ac:dyDescent="0.25">
      <c r="A22516" s="1">
        <v>44834.326018518521</v>
      </c>
      <c r="B22516" s="1">
        <v>44834.332673611112</v>
      </c>
      <c r="C22516" s="2">
        <f t="shared" si="351"/>
        <v>9.583333331393078</v>
      </c>
      <c r="D22516" t="s">
        <v>36</v>
      </c>
      <c r="E22516" t="s">
        <v>13</v>
      </c>
    </row>
    <row r="22517" spans="1:5" x14ac:dyDescent="0.25">
      <c r="A22517" s="1">
        <v>44834.32607638889</v>
      </c>
      <c r="B22517" s="1">
        <v>44834.339571759265</v>
      </c>
      <c r="C22517" s="2">
        <f t="shared" si="351"/>
        <v>19.433333339402452</v>
      </c>
      <c r="D22517" t="s">
        <v>35</v>
      </c>
      <c r="E22517" t="s">
        <v>14</v>
      </c>
    </row>
    <row r="22518" spans="1:5" x14ac:dyDescent="0.25">
      <c r="A22518" s="1">
        <v>44834.32649305556</v>
      </c>
      <c r="B22518" s="1">
        <v>44834.335138888891</v>
      </c>
      <c r="C22518" s="2">
        <f t="shared" si="351"/>
        <v>12.449999997625127</v>
      </c>
      <c r="D22518" t="s">
        <v>27</v>
      </c>
      <c r="E22518" t="s">
        <v>16</v>
      </c>
    </row>
    <row r="22519" spans="1:5" x14ac:dyDescent="0.25">
      <c r="A22519" s="1">
        <v>44834.327395833338</v>
      </c>
      <c r="B22519" s="1">
        <v>44834.331111111111</v>
      </c>
      <c r="C22519" s="2">
        <f t="shared" si="351"/>
        <v>5.3499999933410436</v>
      </c>
      <c r="D22519" t="s">
        <v>7</v>
      </c>
      <c r="E22519" t="s">
        <v>32</v>
      </c>
    </row>
    <row r="22520" spans="1:5" x14ac:dyDescent="0.25">
      <c r="A22520" s="1">
        <v>44834.3278587963</v>
      </c>
      <c r="B22520" s="1">
        <v>44834.336273148154</v>
      </c>
      <c r="C22520" s="2">
        <f t="shared" si="351"/>
        <v>12.11666667019017</v>
      </c>
      <c r="D22520" t="s">
        <v>27</v>
      </c>
      <c r="E22520" t="s">
        <v>8</v>
      </c>
    </row>
    <row r="22521" spans="1:5" x14ac:dyDescent="0.25">
      <c r="A22521" s="1">
        <v>44834.328414351854</v>
      </c>
      <c r="B22521" s="1">
        <v>44834.335347222222</v>
      </c>
      <c r="C22521" s="2">
        <f t="shared" si="351"/>
        <v>9.9833333306014538</v>
      </c>
      <c r="D22521" t="s">
        <v>12</v>
      </c>
      <c r="E22521" t="s">
        <v>18</v>
      </c>
    </row>
    <row r="22522" spans="1:5" x14ac:dyDescent="0.25">
      <c r="A22522" s="1">
        <v>44834.328622685185</v>
      </c>
      <c r="B22522" s="1">
        <v>44834.455972222226</v>
      </c>
      <c r="C22522" s="2">
        <f t="shared" si="351"/>
        <v>183.38333333842456</v>
      </c>
      <c r="D22522" t="s">
        <v>20</v>
      </c>
      <c r="E22522" t="s">
        <v>16</v>
      </c>
    </row>
    <row r="22523" spans="1:5" x14ac:dyDescent="0.25">
      <c r="A22523" s="1">
        <v>44834.328865740747</v>
      </c>
      <c r="B22523" s="1">
        <v>44834.339826388888</v>
      </c>
      <c r="C22523" s="2">
        <f t="shared" si="351"/>
        <v>15.783333324361593</v>
      </c>
      <c r="D22523" t="s">
        <v>7</v>
      </c>
      <c r="E22523" t="s">
        <v>30</v>
      </c>
    </row>
    <row r="22524" spans="1:5" x14ac:dyDescent="0.25">
      <c r="A22524" s="1">
        <v>44834.328946759262</v>
      </c>
      <c r="B22524" s="1">
        <v>44834.336550925931</v>
      </c>
      <c r="C22524" s="2">
        <f t="shared" si="351"/>
        <v>10.950000003213063</v>
      </c>
      <c r="D22524" t="s">
        <v>21</v>
      </c>
      <c r="E22524" t="s">
        <v>34</v>
      </c>
    </row>
    <row r="22525" spans="1:5" x14ac:dyDescent="0.25">
      <c r="A22525" s="1">
        <v>44834.329074074078</v>
      </c>
      <c r="B22525" s="1">
        <v>44834.339444444449</v>
      </c>
      <c r="C22525" s="2">
        <f t="shared" si="351"/>
        <v>14.933333335211501</v>
      </c>
      <c r="D22525" t="s">
        <v>16</v>
      </c>
      <c r="E22525" t="s">
        <v>12</v>
      </c>
    </row>
    <row r="22526" spans="1:5" x14ac:dyDescent="0.25">
      <c r="A22526" s="1">
        <v>44834.329722222225</v>
      </c>
      <c r="B22526" s="1">
        <v>44834.338518518518</v>
      </c>
      <c r="C22526" s="2">
        <f t="shared" si="351"/>
        <v>12.666666662553325</v>
      </c>
      <c r="D22526" t="s">
        <v>41</v>
      </c>
      <c r="E22526" t="s">
        <v>8</v>
      </c>
    </row>
    <row r="22527" spans="1:5" x14ac:dyDescent="0.25">
      <c r="A22527" s="1">
        <v>44834.329826388894</v>
      </c>
      <c r="B22527" s="1">
        <v>44834.335486111115</v>
      </c>
      <c r="C22527" s="2">
        <f t="shared" si="351"/>
        <v>8.1499999982770532</v>
      </c>
      <c r="D22527" t="s">
        <v>21</v>
      </c>
      <c r="E22527" t="s">
        <v>16</v>
      </c>
    </row>
    <row r="22528" spans="1:5" x14ac:dyDescent="0.25">
      <c r="A22528" s="1">
        <v>44834.329895833333</v>
      </c>
      <c r="B22528" s="1">
        <v>44834.342337962968</v>
      </c>
      <c r="C22528" s="2">
        <f t="shared" si="351"/>
        <v>17.916666674427688</v>
      </c>
      <c r="D22528" t="s">
        <v>7</v>
      </c>
      <c r="E22528" t="s">
        <v>23</v>
      </c>
    </row>
    <row r="22529" spans="1:5" x14ac:dyDescent="0.25">
      <c r="A22529" s="1">
        <v>44834.330173611117</v>
      </c>
      <c r="B22529" s="1">
        <v>44834.337199074078</v>
      </c>
      <c r="C22529" s="2">
        <f t="shared" si="351"/>
        <v>10.116666663670912</v>
      </c>
      <c r="D22529" t="s">
        <v>0</v>
      </c>
      <c r="E22529" t="s">
        <v>30</v>
      </c>
    </row>
    <row r="22530" spans="1:5" x14ac:dyDescent="0.25">
      <c r="A22530" s="1">
        <v>44834.330462962964</v>
      </c>
      <c r="B22530" s="1">
        <v>44834.336481481485</v>
      </c>
      <c r="C22530" s="2">
        <f t="shared" ref="C22530:C22593" si="352">(B22530-A22530)*24*60</f>
        <v>8.6666666704695672</v>
      </c>
      <c r="D22530" t="s">
        <v>5</v>
      </c>
      <c r="E22530" t="s">
        <v>18</v>
      </c>
    </row>
    <row r="22531" spans="1:5" x14ac:dyDescent="0.25">
      <c r="A22531" s="1">
        <v>44834.330671296302</v>
      </c>
      <c r="B22531" s="1">
        <v>44834.339930555558</v>
      </c>
      <c r="C22531" s="2">
        <f t="shared" si="352"/>
        <v>13.333333327900618</v>
      </c>
      <c r="D22531" t="s">
        <v>28</v>
      </c>
      <c r="E22531" t="s">
        <v>35</v>
      </c>
    </row>
    <row r="22532" spans="1:5" x14ac:dyDescent="0.25">
      <c r="A22532" s="1">
        <v>44834.330868055556</v>
      </c>
      <c r="B22532" s="1">
        <v>44834.337048611116</v>
      </c>
      <c r="C22532" s="2">
        <f t="shared" si="352"/>
        <v>8.9000000059604645</v>
      </c>
      <c r="D22532" t="s">
        <v>29</v>
      </c>
      <c r="E22532" t="s">
        <v>41</v>
      </c>
    </row>
    <row r="22533" spans="1:5" x14ac:dyDescent="0.25">
      <c r="A22533" s="1">
        <v>44834.330972222226</v>
      </c>
      <c r="B22533" s="1">
        <v>44834.335578703707</v>
      </c>
      <c r="C22533" s="2">
        <f t="shared" si="352"/>
        <v>6.6333333333022892</v>
      </c>
      <c r="D22533" t="s">
        <v>4</v>
      </c>
      <c r="E22533" t="s">
        <v>17</v>
      </c>
    </row>
    <row r="22534" spans="1:5" x14ac:dyDescent="0.25">
      <c r="A22534" s="1">
        <v>44834.331250000003</v>
      </c>
      <c r="B22534" s="1">
        <v>44834.340277777781</v>
      </c>
      <c r="C22534" s="2">
        <f t="shared" si="352"/>
        <v>13.000000000465661</v>
      </c>
      <c r="D22534" t="s">
        <v>15</v>
      </c>
      <c r="E22534" t="s">
        <v>0</v>
      </c>
    </row>
    <row r="22535" spans="1:5" x14ac:dyDescent="0.25">
      <c r="A22535" s="1">
        <v>44834.331724537042</v>
      </c>
      <c r="B22535" s="1">
        <v>44834.340659722227</v>
      </c>
      <c r="C22535" s="2">
        <f t="shared" si="352"/>
        <v>12.866666667396203</v>
      </c>
      <c r="D22535" t="s">
        <v>12</v>
      </c>
      <c r="E22535" t="s">
        <v>23</v>
      </c>
    </row>
    <row r="22536" spans="1:5" x14ac:dyDescent="0.25">
      <c r="A22536" s="1">
        <v>44834.333842592598</v>
      </c>
      <c r="B22536" s="1">
        <v>44834.338958333334</v>
      </c>
      <c r="C22536" s="2">
        <f t="shared" si="352"/>
        <v>7.3666666599456221</v>
      </c>
      <c r="D22536" t="s">
        <v>30</v>
      </c>
      <c r="E22536" t="s">
        <v>1</v>
      </c>
    </row>
    <row r="22537" spans="1:5" x14ac:dyDescent="0.25">
      <c r="A22537" s="1">
        <v>44834.334016203706</v>
      </c>
      <c r="B22537" s="1">
        <v>44834.342465277783</v>
      </c>
      <c r="C22537" s="2">
        <f t="shared" si="352"/>
        <v>12.16666667140089</v>
      </c>
      <c r="D22537" t="s">
        <v>8</v>
      </c>
      <c r="E22537" t="s">
        <v>42</v>
      </c>
    </row>
    <row r="22538" spans="1:5" x14ac:dyDescent="0.25">
      <c r="A22538" s="1">
        <v>44834.334062500006</v>
      </c>
      <c r="B22538" s="1">
        <v>44834.340451388889</v>
      </c>
      <c r="C22538" s="2">
        <f t="shared" si="352"/>
        <v>9.1999999922700226</v>
      </c>
      <c r="D22538" t="s">
        <v>16</v>
      </c>
      <c r="E22538" t="s">
        <v>11</v>
      </c>
    </row>
    <row r="22539" spans="1:5" x14ac:dyDescent="0.25">
      <c r="A22539" s="1">
        <v>44834.336909722224</v>
      </c>
      <c r="B22539" s="1">
        <v>44834.344097222223</v>
      </c>
      <c r="C22539" s="2">
        <f t="shared" si="352"/>
        <v>10.34999999916181</v>
      </c>
      <c r="D22539" t="s">
        <v>0</v>
      </c>
      <c r="E22539" t="s">
        <v>30</v>
      </c>
    </row>
    <row r="22540" spans="1:5" x14ac:dyDescent="0.25">
      <c r="A22540" s="1">
        <v>44834.33697916667</v>
      </c>
      <c r="B22540" s="1">
        <v>44834.34002314815</v>
      </c>
      <c r="C22540" s="2">
        <f t="shared" si="352"/>
        <v>4.3833333312068135</v>
      </c>
      <c r="D22540" t="s">
        <v>1</v>
      </c>
      <c r="E22540" t="s">
        <v>12</v>
      </c>
    </row>
    <row r="22541" spans="1:5" x14ac:dyDescent="0.25">
      <c r="A22541" s="1">
        <v>44834.337268518524</v>
      </c>
      <c r="B22541" s="1">
        <v>44834.343715277777</v>
      </c>
      <c r="C22541" s="2">
        <f t="shared" si="352"/>
        <v>9.2833333241287619</v>
      </c>
      <c r="D22541" t="s">
        <v>13</v>
      </c>
      <c r="E22541" t="s">
        <v>11</v>
      </c>
    </row>
    <row r="22542" spans="1:5" x14ac:dyDescent="0.25">
      <c r="A22542" s="1">
        <v>44834.337685185186</v>
      </c>
      <c r="B22542" s="1">
        <v>44834.339456018519</v>
      </c>
      <c r="C22542" s="2">
        <f t="shared" si="352"/>
        <v>2.5499999988824129</v>
      </c>
      <c r="D22542" t="s">
        <v>58</v>
      </c>
      <c r="E22542" t="s">
        <v>0</v>
      </c>
    </row>
    <row r="22543" spans="1:5" x14ac:dyDescent="0.25">
      <c r="A22543" s="1">
        <v>44834.338877314818</v>
      </c>
      <c r="B22543" s="1">
        <v>44834.345509259263</v>
      </c>
      <c r="C22543" s="2">
        <f t="shared" si="352"/>
        <v>9.5500000007450581</v>
      </c>
      <c r="D22543" t="s">
        <v>12</v>
      </c>
      <c r="E22543" t="s">
        <v>8</v>
      </c>
    </row>
    <row r="22544" spans="1:5" x14ac:dyDescent="0.25">
      <c r="A22544" s="1">
        <v>44834.339780092596</v>
      </c>
      <c r="B22544" s="1">
        <v>44834.353900462964</v>
      </c>
      <c r="C22544" s="2">
        <f t="shared" si="352"/>
        <v>20.333333329763263</v>
      </c>
      <c r="D22544" t="s">
        <v>44</v>
      </c>
      <c r="E22544" t="s">
        <v>21</v>
      </c>
    </row>
    <row r="22545" spans="1:5" x14ac:dyDescent="0.25">
      <c r="A22545" s="1">
        <v>44834.340520833335</v>
      </c>
      <c r="B22545" s="1">
        <v>44834.349282407413</v>
      </c>
      <c r="C22545" s="2">
        <f t="shared" si="352"/>
        <v>12.616666671819985</v>
      </c>
      <c r="D22545" t="s">
        <v>13</v>
      </c>
      <c r="E22545" t="s">
        <v>12</v>
      </c>
    </row>
    <row r="22546" spans="1:5" x14ac:dyDescent="0.25">
      <c r="A22546" s="1">
        <v>44834.340925925928</v>
      </c>
      <c r="B22546" s="1">
        <v>44834.34856481482</v>
      </c>
      <c r="C22546" s="2">
        <f t="shared" si="352"/>
        <v>11.000000004423782</v>
      </c>
      <c r="D22546" t="s">
        <v>9</v>
      </c>
      <c r="E22546" t="s">
        <v>10</v>
      </c>
    </row>
    <row r="22547" spans="1:5" x14ac:dyDescent="0.25">
      <c r="A22547" s="1">
        <v>44834.342951388891</v>
      </c>
      <c r="B22547" s="1">
        <v>44834.353645833333</v>
      </c>
      <c r="C22547" s="2">
        <f t="shared" si="352"/>
        <v>15.399999995715916</v>
      </c>
      <c r="D22547" t="s">
        <v>34</v>
      </c>
      <c r="E22547" t="s">
        <v>23</v>
      </c>
    </row>
    <row r="22548" spans="1:5" x14ac:dyDescent="0.25">
      <c r="A22548" s="1">
        <v>44834.343495370376</v>
      </c>
      <c r="B22548" s="1">
        <v>44834.354826388888</v>
      </c>
      <c r="C22548" s="2">
        <f t="shared" si="352"/>
        <v>16.316666656639427</v>
      </c>
      <c r="D22548" t="s">
        <v>23</v>
      </c>
      <c r="E22548" t="s">
        <v>41</v>
      </c>
    </row>
    <row r="22549" spans="1:5" x14ac:dyDescent="0.25">
      <c r="A22549" s="1">
        <v>44834.343819444446</v>
      </c>
      <c r="B22549" s="1">
        <v>44834.359930555554</v>
      </c>
      <c r="C22549" s="2">
        <f t="shared" si="352"/>
        <v>23.199999995995313</v>
      </c>
      <c r="D22549" t="s">
        <v>8</v>
      </c>
      <c r="E22549" t="s">
        <v>17</v>
      </c>
    </row>
    <row r="22550" spans="1:5" x14ac:dyDescent="0.25">
      <c r="A22550" s="1">
        <v>44834.344340277778</v>
      </c>
      <c r="B22550" s="1">
        <v>44834.350659722222</v>
      </c>
      <c r="C22550" s="2">
        <f t="shared" si="352"/>
        <v>9.1000000003259629</v>
      </c>
      <c r="D22550" t="s">
        <v>16</v>
      </c>
      <c r="E22550" t="s">
        <v>13</v>
      </c>
    </row>
    <row r="22551" spans="1:5" x14ac:dyDescent="0.25">
      <c r="A22551" s="1">
        <v>44834.348541666666</v>
      </c>
      <c r="B22551" s="1">
        <v>44834.357500000006</v>
      </c>
      <c r="C22551" s="2">
        <f t="shared" si="352"/>
        <v>12.900000008521602</v>
      </c>
      <c r="D22551" t="s">
        <v>2</v>
      </c>
      <c r="E22551" t="s">
        <v>11</v>
      </c>
    </row>
    <row r="22552" spans="1:5" x14ac:dyDescent="0.25">
      <c r="A22552" s="1">
        <v>44834.348622685189</v>
      </c>
      <c r="B22552" s="1">
        <v>44834.357939814814</v>
      </c>
      <c r="C22552" s="2">
        <f t="shared" si="352"/>
        <v>13.416666659759358</v>
      </c>
      <c r="D22552" t="s">
        <v>20</v>
      </c>
      <c r="E22552" t="s">
        <v>6</v>
      </c>
    </row>
    <row r="22553" spans="1:5" x14ac:dyDescent="0.25">
      <c r="A22553" s="1">
        <v>44834.34993055556</v>
      </c>
      <c r="B22553" s="1">
        <v>44834.363668981481</v>
      </c>
      <c r="C22553" s="2">
        <f t="shared" si="352"/>
        <v>19.78333332692273</v>
      </c>
      <c r="D22553" t="s">
        <v>34</v>
      </c>
      <c r="E22553" t="s">
        <v>17</v>
      </c>
    </row>
    <row r="22554" spans="1:5" x14ac:dyDescent="0.25">
      <c r="A22554" s="1">
        <v>44834.350150462968</v>
      </c>
      <c r="B22554" s="1">
        <v>44834.35359953704</v>
      </c>
      <c r="C22554" s="2">
        <f t="shared" si="352"/>
        <v>4.9666666646953672</v>
      </c>
      <c r="D22554" t="s">
        <v>28</v>
      </c>
      <c r="E22554" t="s">
        <v>4</v>
      </c>
    </row>
    <row r="22555" spans="1:5" x14ac:dyDescent="0.25">
      <c r="A22555" s="1">
        <v>44834.350231481483</v>
      </c>
      <c r="B22555" s="1">
        <v>44834.355023148149</v>
      </c>
      <c r="C22555" s="2">
        <f t="shared" si="352"/>
        <v>6.8999999994412065</v>
      </c>
      <c r="D22555" t="s">
        <v>20</v>
      </c>
      <c r="E22555" t="s">
        <v>13</v>
      </c>
    </row>
    <row r="22556" spans="1:5" x14ac:dyDescent="0.25">
      <c r="A22556" s="1">
        <v>44834.350474537037</v>
      </c>
      <c r="B22556" s="1">
        <v>44834.358414351853</v>
      </c>
      <c r="C22556" s="2">
        <f t="shared" si="352"/>
        <v>11.433333334280178</v>
      </c>
      <c r="D22556" t="s">
        <v>10</v>
      </c>
      <c r="E22556" t="s">
        <v>39</v>
      </c>
    </row>
    <row r="22557" spans="1:5" x14ac:dyDescent="0.25">
      <c r="A22557" s="1">
        <v>44834.351597222223</v>
      </c>
      <c r="B22557" s="1">
        <v>44834.449143518519</v>
      </c>
      <c r="C22557" s="2">
        <f t="shared" si="352"/>
        <v>140.46666666632518</v>
      </c>
      <c r="D22557" t="s">
        <v>0</v>
      </c>
      <c r="E22557" t="s">
        <v>35</v>
      </c>
    </row>
    <row r="22558" spans="1:5" x14ac:dyDescent="0.25">
      <c r="A22558" s="1">
        <v>44834.351875</v>
      </c>
      <c r="B22558" s="1">
        <v>44834.359236111115</v>
      </c>
      <c r="C22558" s="2">
        <f t="shared" si="352"/>
        <v>10.600000005215406</v>
      </c>
      <c r="D22558" t="s">
        <v>10</v>
      </c>
      <c r="E22558" t="s">
        <v>9</v>
      </c>
    </row>
    <row r="22559" spans="1:5" x14ac:dyDescent="0.25">
      <c r="A22559" s="1">
        <v>44834.352222222224</v>
      </c>
      <c r="B22559" s="1">
        <v>44834.36681712963</v>
      </c>
      <c r="C22559" s="2">
        <f t="shared" si="352"/>
        <v>21.016666665673256</v>
      </c>
      <c r="D22559" t="s">
        <v>15</v>
      </c>
      <c r="E22559" t="s">
        <v>1</v>
      </c>
    </row>
    <row r="22560" spans="1:5" x14ac:dyDescent="0.25">
      <c r="A22560" s="1">
        <v>44834.352893518524</v>
      </c>
      <c r="B22560" s="1">
        <v>44834.36555555556</v>
      </c>
      <c r="C22560" s="2">
        <f t="shared" si="352"/>
        <v>18.233333331299946</v>
      </c>
      <c r="D22560" t="s">
        <v>43</v>
      </c>
      <c r="E22560" t="s">
        <v>10</v>
      </c>
    </row>
    <row r="22561" spans="1:5" x14ac:dyDescent="0.25">
      <c r="A22561" s="1">
        <v>44834.354108796302</v>
      </c>
      <c r="B22561" s="1">
        <v>44834.357488425929</v>
      </c>
      <c r="C22561" s="2">
        <f t="shared" si="352"/>
        <v>4.8666666622739285</v>
      </c>
      <c r="D22561" t="s">
        <v>1</v>
      </c>
      <c r="E22561" t="s">
        <v>18</v>
      </c>
    </row>
    <row r="22562" spans="1:5" x14ac:dyDescent="0.25">
      <c r="A22562" s="1">
        <v>44834.354791666672</v>
      </c>
      <c r="B22562" s="1">
        <v>44834.356747685189</v>
      </c>
      <c r="C22562" s="2">
        <f t="shared" si="352"/>
        <v>2.8166666650213301</v>
      </c>
      <c r="D22562" t="s">
        <v>10</v>
      </c>
      <c r="E22562" t="s">
        <v>10</v>
      </c>
    </row>
    <row r="22563" spans="1:5" x14ac:dyDescent="0.25">
      <c r="A22563" s="1">
        <v>44834.354837962965</v>
      </c>
      <c r="B22563" s="1">
        <v>44834.372696759259</v>
      </c>
      <c r="C22563" s="2">
        <f t="shared" si="352"/>
        <v>25.716666664229706</v>
      </c>
      <c r="D22563" t="s">
        <v>31</v>
      </c>
      <c r="E22563" t="s">
        <v>14</v>
      </c>
    </row>
    <row r="22564" spans="1:5" x14ac:dyDescent="0.25">
      <c r="A22564" s="1">
        <v>44834.355300925927</v>
      </c>
      <c r="B22564" s="1">
        <v>44834.374490740745</v>
      </c>
      <c r="C22564" s="2">
        <f t="shared" si="352"/>
        <v>27.633333338890225</v>
      </c>
      <c r="D22564" t="s">
        <v>3</v>
      </c>
      <c r="E22564" t="s">
        <v>1</v>
      </c>
    </row>
    <row r="22565" spans="1:5" x14ac:dyDescent="0.25">
      <c r="A22565" s="1">
        <v>44834.356388888889</v>
      </c>
      <c r="B22565" s="1">
        <v>44834.364803240744</v>
      </c>
      <c r="C22565" s="2">
        <f t="shared" si="352"/>
        <v>12.11666667019017</v>
      </c>
      <c r="D22565" t="s">
        <v>51</v>
      </c>
      <c r="E22565" t="s">
        <v>24</v>
      </c>
    </row>
    <row r="22566" spans="1:5" x14ac:dyDescent="0.25">
      <c r="A22566" s="1">
        <v>44834.357094907413</v>
      </c>
      <c r="B22566" s="1">
        <v>44834.367905092593</v>
      </c>
      <c r="C22566" s="2">
        <f t="shared" si="352"/>
        <v>15.566666659433395</v>
      </c>
      <c r="D22566" t="s">
        <v>10</v>
      </c>
      <c r="E22566" t="s">
        <v>40</v>
      </c>
    </row>
    <row r="22567" spans="1:5" x14ac:dyDescent="0.25">
      <c r="A22567" s="1">
        <v>44834.358148148152</v>
      </c>
      <c r="B22567" s="1">
        <v>44834.367280092592</v>
      </c>
      <c r="C22567" s="2">
        <f t="shared" si="352"/>
        <v>13.14999999362044</v>
      </c>
      <c r="D22567" t="s">
        <v>2</v>
      </c>
      <c r="E22567" t="s">
        <v>12</v>
      </c>
    </row>
    <row r="22568" spans="1:5" x14ac:dyDescent="0.25">
      <c r="A22568" s="1">
        <v>44834.358912037038</v>
      </c>
      <c r="B22568" s="1">
        <v>44834.362743055557</v>
      </c>
      <c r="C22568" s="2">
        <f t="shared" si="352"/>
        <v>5.5166666675359011</v>
      </c>
      <c r="D22568" t="s">
        <v>12</v>
      </c>
      <c r="E22568" t="s">
        <v>1</v>
      </c>
    </row>
    <row r="22569" spans="1:5" x14ac:dyDescent="0.25">
      <c r="A22569" s="1">
        <v>44834.359270833338</v>
      </c>
      <c r="B22569" s="1">
        <v>44834.363275462965</v>
      </c>
      <c r="C22569" s="2">
        <f t="shared" si="352"/>
        <v>5.7666666631121188</v>
      </c>
      <c r="D22569" t="s">
        <v>0</v>
      </c>
      <c r="E22569" t="s">
        <v>8</v>
      </c>
    </row>
    <row r="22570" spans="1:5" x14ac:dyDescent="0.25">
      <c r="A22570" s="1">
        <v>44834.36005787037</v>
      </c>
      <c r="B22570" s="1">
        <v>44834.367280092592</v>
      </c>
      <c r="C22570" s="2">
        <f t="shared" si="352"/>
        <v>10.400000000372529</v>
      </c>
      <c r="D22570" t="s">
        <v>9</v>
      </c>
      <c r="E22570" t="s">
        <v>10</v>
      </c>
    </row>
    <row r="22571" spans="1:5" x14ac:dyDescent="0.25">
      <c r="A22571" s="1">
        <v>44834.362141203703</v>
      </c>
      <c r="B22571" s="1">
        <v>44834.369039351855</v>
      </c>
      <c r="C22571" s="2">
        <f t="shared" si="352"/>
        <v>9.9333333398681134</v>
      </c>
      <c r="D22571" t="s">
        <v>10</v>
      </c>
      <c r="E22571" t="s">
        <v>33</v>
      </c>
    </row>
    <row r="22572" spans="1:5" x14ac:dyDescent="0.25">
      <c r="A22572" s="1">
        <v>44834.36273148148</v>
      </c>
      <c r="B22572" s="1">
        <v>44834.365069444444</v>
      </c>
      <c r="C22572" s="2">
        <f t="shared" si="352"/>
        <v>3.366666667861864</v>
      </c>
      <c r="D22572" t="s">
        <v>2</v>
      </c>
      <c r="E22572" t="s">
        <v>13</v>
      </c>
    </row>
    <row r="22573" spans="1:5" x14ac:dyDescent="0.25">
      <c r="A22573" s="1">
        <v>44834.362962962965</v>
      </c>
      <c r="B22573" s="1">
        <v>44834.367835648154</v>
      </c>
      <c r="C22573" s="2">
        <f t="shared" si="352"/>
        <v>7.0166666724253446</v>
      </c>
      <c r="D22573" t="s">
        <v>21</v>
      </c>
      <c r="E22573" t="s">
        <v>2</v>
      </c>
    </row>
    <row r="22574" spans="1:5" x14ac:dyDescent="0.25">
      <c r="A22574" s="1">
        <v>44834.362997685188</v>
      </c>
      <c r="B22574" s="1">
        <v>44834.371284722227</v>
      </c>
      <c r="C22574" s="2">
        <f t="shared" si="352"/>
        <v>11.933333335909992</v>
      </c>
      <c r="D22574" t="s">
        <v>8</v>
      </c>
      <c r="E22574" t="s">
        <v>26</v>
      </c>
    </row>
    <row r="22575" spans="1:5" x14ac:dyDescent="0.25">
      <c r="A22575" s="1">
        <v>44834.363738425927</v>
      </c>
      <c r="B22575" s="1">
        <v>44834.366342592592</v>
      </c>
      <c r="C22575" s="2">
        <f t="shared" si="352"/>
        <v>3.7499999965075403</v>
      </c>
      <c r="D22575" t="s">
        <v>1</v>
      </c>
      <c r="E22575" t="s">
        <v>8</v>
      </c>
    </row>
    <row r="22576" spans="1:5" x14ac:dyDescent="0.25">
      <c r="A22576" s="1">
        <v>44834.363750000004</v>
      </c>
      <c r="B22576" s="1">
        <v>44834.37131944445</v>
      </c>
      <c r="C22576" s="2">
        <f t="shared" si="352"/>
        <v>10.900000002002344</v>
      </c>
      <c r="D22576" t="s">
        <v>28</v>
      </c>
      <c r="E22576" t="s">
        <v>12</v>
      </c>
    </row>
    <row r="22577" spans="1:5" x14ac:dyDescent="0.25">
      <c r="A22577" s="1">
        <v>44834.36377314815</v>
      </c>
      <c r="B22577" s="1">
        <v>44834.375034722223</v>
      </c>
      <c r="C22577" s="2">
        <f t="shared" si="352"/>
        <v>16.216666664695367</v>
      </c>
      <c r="D22577" t="s">
        <v>3</v>
      </c>
      <c r="E22577" t="s">
        <v>17</v>
      </c>
    </row>
    <row r="22578" spans="1:5" x14ac:dyDescent="0.25">
      <c r="A22578" s="1">
        <v>44834.364710648151</v>
      </c>
      <c r="B22578" s="1">
        <v>44834.367152777777</v>
      </c>
      <c r="C22578" s="2">
        <f t="shared" si="352"/>
        <v>3.516666661016643</v>
      </c>
      <c r="D22578" t="s">
        <v>41</v>
      </c>
      <c r="E22578" t="s">
        <v>36</v>
      </c>
    </row>
    <row r="22579" spans="1:5" x14ac:dyDescent="0.25">
      <c r="A22579" s="1">
        <v>44834.365902777783</v>
      </c>
      <c r="B22579" s="1">
        <v>44834.375451388893</v>
      </c>
      <c r="C22579" s="2">
        <f t="shared" si="352"/>
        <v>13.749999997671694</v>
      </c>
      <c r="D22579" t="s">
        <v>27</v>
      </c>
      <c r="E22579" t="s">
        <v>3</v>
      </c>
    </row>
    <row r="22580" spans="1:5" x14ac:dyDescent="0.25">
      <c r="A22580" s="1">
        <v>44834.366157407407</v>
      </c>
      <c r="B22580" s="1">
        <v>44834.375543981485</v>
      </c>
      <c r="C22580" s="2">
        <f t="shared" si="352"/>
        <v>13.516666672658175</v>
      </c>
      <c r="D22580" t="s">
        <v>10</v>
      </c>
      <c r="E22580" t="s">
        <v>43</v>
      </c>
    </row>
    <row r="22581" spans="1:5" x14ac:dyDescent="0.25">
      <c r="A22581" s="1">
        <v>44834.366620370376</v>
      </c>
      <c r="B22581" s="1">
        <v>44834.383425925931</v>
      </c>
      <c r="C22581" s="2">
        <f t="shared" si="352"/>
        <v>24.199999999254942</v>
      </c>
      <c r="D22581" t="s">
        <v>8</v>
      </c>
      <c r="E22581" t="s">
        <v>2</v>
      </c>
    </row>
    <row r="22582" spans="1:5" x14ac:dyDescent="0.25">
      <c r="A22582" s="1">
        <v>44834.367314814815</v>
      </c>
      <c r="B22582" s="1">
        <v>44834.37740740741</v>
      </c>
      <c r="C22582" s="2">
        <f t="shared" si="352"/>
        <v>14.533333336003125</v>
      </c>
      <c r="D22582" t="s">
        <v>5</v>
      </c>
      <c r="E22582" t="s">
        <v>37</v>
      </c>
    </row>
    <row r="22583" spans="1:5" x14ac:dyDescent="0.25">
      <c r="A22583" s="1">
        <v>44834.367326388892</v>
      </c>
      <c r="B22583" s="1">
        <v>44834.37431712963</v>
      </c>
      <c r="C22583" s="2">
        <f t="shared" si="352"/>
        <v>10.066666662460193</v>
      </c>
      <c r="D22583" t="s">
        <v>20</v>
      </c>
      <c r="E22583" t="s">
        <v>4</v>
      </c>
    </row>
    <row r="22584" spans="1:5" x14ac:dyDescent="0.25">
      <c r="A22584" s="1">
        <v>44834.367349537039</v>
      </c>
      <c r="B22584" s="1">
        <v>44834.36922453704</v>
      </c>
      <c r="C22584" s="2">
        <f t="shared" si="352"/>
        <v>2.700000002514571</v>
      </c>
      <c r="D22584" t="s">
        <v>5</v>
      </c>
      <c r="E22584" t="s">
        <v>8</v>
      </c>
    </row>
    <row r="22585" spans="1:5" x14ac:dyDescent="0.25">
      <c r="A22585" s="1">
        <v>44834.367835648154</v>
      </c>
      <c r="B22585" s="1">
        <v>44834.381574074076</v>
      </c>
      <c r="C22585" s="2">
        <f t="shared" si="352"/>
        <v>19.78333332692273</v>
      </c>
      <c r="D22585" t="s">
        <v>11</v>
      </c>
      <c r="E22585" t="s">
        <v>15</v>
      </c>
    </row>
    <row r="22586" spans="1:5" x14ac:dyDescent="0.25">
      <c r="A22586" s="1">
        <v>44834.368055555555</v>
      </c>
      <c r="B22586" s="1">
        <v>44834.372511574074</v>
      </c>
      <c r="C22586" s="2">
        <f t="shared" si="352"/>
        <v>6.4166666683740914</v>
      </c>
      <c r="D22586" t="s">
        <v>17</v>
      </c>
      <c r="E22586" t="s">
        <v>32</v>
      </c>
    </row>
    <row r="22587" spans="1:5" x14ac:dyDescent="0.25">
      <c r="A22587" s="1">
        <v>44834.368460648147</v>
      </c>
      <c r="B22587" s="1">
        <v>44834.383715277778</v>
      </c>
      <c r="C22587" s="2">
        <f t="shared" si="352"/>
        <v>21.966666667722166</v>
      </c>
      <c r="D22587" t="s">
        <v>10</v>
      </c>
      <c r="E22587" t="s">
        <v>9</v>
      </c>
    </row>
    <row r="22588" spans="1:5" x14ac:dyDescent="0.25">
      <c r="A22588" s="1">
        <v>44834.368645833332</v>
      </c>
      <c r="B22588" s="1">
        <v>44834.373101851852</v>
      </c>
      <c r="C22588" s="2">
        <f t="shared" si="352"/>
        <v>6.4166666683740914</v>
      </c>
      <c r="D22588" t="s">
        <v>0</v>
      </c>
      <c r="E22588" t="s">
        <v>8</v>
      </c>
    </row>
    <row r="22589" spans="1:5" x14ac:dyDescent="0.25">
      <c r="A22589" s="1">
        <v>44834.370601851857</v>
      </c>
      <c r="B22589" s="1">
        <v>44834.375925925931</v>
      </c>
      <c r="C22589" s="2">
        <f t="shared" si="352"/>
        <v>7.6666666672099382</v>
      </c>
      <c r="D22589" t="s">
        <v>41</v>
      </c>
      <c r="E22589" t="s">
        <v>1</v>
      </c>
    </row>
    <row r="22590" spans="1:5" x14ac:dyDescent="0.25">
      <c r="A22590" s="1">
        <v>44834.371608796297</v>
      </c>
      <c r="B22590" s="1">
        <v>44834.376562500001</v>
      </c>
      <c r="C22590" s="2">
        <f t="shared" si="352"/>
        <v>7.1333333349321038</v>
      </c>
      <c r="D22590" t="s">
        <v>2</v>
      </c>
      <c r="E22590" t="s">
        <v>34</v>
      </c>
    </row>
    <row r="22591" spans="1:5" x14ac:dyDescent="0.25">
      <c r="A22591" s="1">
        <v>44834.371932870374</v>
      </c>
      <c r="B22591" s="1">
        <v>44834.381145833337</v>
      </c>
      <c r="C22591" s="2">
        <f t="shared" si="352"/>
        <v>13.266666666604578</v>
      </c>
      <c r="D22591" t="s">
        <v>15</v>
      </c>
      <c r="E22591" t="s">
        <v>1</v>
      </c>
    </row>
    <row r="22592" spans="1:5" x14ac:dyDescent="0.25">
      <c r="A22592" s="1">
        <v>44834.372604166667</v>
      </c>
      <c r="B22592" s="1">
        <v>44834.37605324074</v>
      </c>
      <c r="C22592" s="2">
        <f t="shared" si="352"/>
        <v>4.9666666646953672</v>
      </c>
      <c r="D22592" t="s">
        <v>12</v>
      </c>
      <c r="E22592" t="s">
        <v>1</v>
      </c>
    </row>
    <row r="22593" spans="1:5" x14ac:dyDescent="0.25">
      <c r="A22593" s="1">
        <v>44834.374062499999</v>
      </c>
      <c r="B22593" s="1">
        <v>44834.383113425931</v>
      </c>
      <c r="C22593" s="2">
        <f t="shared" si="352"/>
        <v>13.03333334159106</v>
      </c>
      <c r="D22593" t="s">
        <v>36</v>
      </c>
      <c r="E22593" t="s">
        <v>4</v>
      </c>
    </row>
    <row r="22594" spans="1:5" x14ac:dyDescent="0.25">
      <c r="A22594" s="1">
        <v>44834.374305555561</v>
      </c>
      <c r="B22594" s="1">
        <v>44834.3828125</v>
      </c>
      <c r="C22594" s="2">
        <f t="shared" ref="C22594:C22657" si="353">(B22594-A22594)*24*60</f>
        <v>12.24999999278225</v>
      </c>
      <c r="D22594" t="s">
        <v>17</v>
      </c>
      <c r="E22594" t="s">
        <v>7</v>
      </c>
    </row>
    <row r="22595" spans="1:5" x14ac:dyDescent="0.25">
      <c r="A22595" s="1">
        <v>44834.376273148147</v>
      </c>
      <c r="B22595" s="1">
        <v>44834.381412037037</v>
      </c>
      <c r="C22595" s="2">
        <f t="shared" si="353"/>
        <v>7.400000001071021</v>
      </c>
      <c r="D22595" t="s">
        <v>31</v>
      </c>
      <c r="E22595" t="s">
        <v>1</v>
      </c>
    </row>
    <row r="22596" spans="1:5" x14ac:dyDescent="0.25">
      <c r="A22596" s="1">
        <v>44834.376284722224</v>
      </c>
      <c r="B22596" s="1">
        <v>44834.381527777783</v>
      </c>
      <c r="C22596" s="2">
        <f t="shared" si="353"/>
        <v>7.550000004703179</v>
      </c>
      <c r="D22596" t="s">
        <v>34</v>
      </c>
      <c r="E22596" t="s">
        <v>32</v>
      </c>
    </row>
    <row r="22597" spans="1:5" x14ac:dyDescent="0.25">
      <c r="A22597" s="1">
        <v>44834.376631944448</v>
      </c>
      <c r="B22597" s="1">
        <v>44834.384548611117</v>
      </c>
      <c r="C22597" s="2">
        <f t="shared" si="353"/>
        <v>11.400000003632158</v>
      </c>
      <c r="D22597" t="s">
        <v>0</v>
      </c>
      <c r="E22597" t="s">
        <v>13</v>
      </c>
    </row>
    <row r="22598" spans="1:5" x14ac:dyDescent="0.25">
      <c r="A22598" s="1">
        <v>44834.377974537041</v>
      </c>
      <c r="B22598" s="1">
        <v>44834.382303240745</v>
      </c>
      <c r="C22598" s="2">
        <f t="shared" si="353"/>
        <v>6.2333333340939134</v>
      </c>
      <c r="D22598" t="s">
        <v>5</v>
      </c>
      <c r="E22598" t="s">
        <v>18</v>
      </c>
    </row>
    <row r="22599" spans="1:5" x14ac:dyDescent="0.25">
      <c r="A22599" s="1">
        <v>44834.378321759265</v>
      </c>
      <c r="B22599" s="1">
        <v>44834.387870370374</v>
      </c>
      <c r="C22599" s="2">
        <f t="shared" si="353"/>
        <v>13.749999997671694</v>
      </c>
      <c r="D22599" t="s">
        <v>27</v>
      </c>
      <c r="E22599" t="s">
        <v>30</v>
      </c>
    </row>
    <row r="22600" spans="1:5" x14ac:dyDescent="0.25">
      <c r="A22600" s="1">
        <v>44834.378437500003</v>
      </c>
      <c r="B22600" s="1">
        <v>44834.385150462964</v>
      </c>
      <c r="C22600" s="2">
        <f t="shared" si="353"/>
        <v>9.6666666632518172</v>
      </c>
      <c r="D22600" t="s">
        <v>20</v>
      </c>
      <c r="E22600" t="s">
        <v>4</v>
      </c>
    </row>
    <row r="22601" spans="1:5" x14ac:dyDescent="0.25">
      <c r="A22601" s="1">
        <v>44834.379907407412</v>
      </c>
      <c r="B22601" s="1">
        <v>44834.387824074074</v>
      </c>
      <c r="C22601" s="2">
        <f t="shared" si="353"/>
        <v>11.399999993154779</v>
      </c>
      <c r="D22601" t="s">
        <v>35</v>
      </c>
      <c r="E22601" t="s">
        <v>34</v>
      </c>
    </row>
    <row r="22602" spans="1:5" x14ac:dyDescent="0.25">
      <c r="A22602" s="1">
        <v>44834.381076388891</v>
      </c>
      <c r="B22602" s="1">
        <v>44834.392002314817</v>
      </c>
      <c r="C22602" s="2">
        <f t="shared" si="353"/>
        <v>15.733333333628252</v>
      </c>
      <c r="D22602" t="s">
        <v>29</v>
      </c>
      <c r="E22602" t="s">
        <v>17</v>
      </c>
    </row>
    <row r="22603" spans="1:5" x14ac:dyDescent="0.25">
      <c r="A22603" s="1">
        <v>44834.381689814814</v>
      </c>
      <c r="B22603" s="1">
        <v>44834.389861111114</v>
      </c>
      <c r="C22603" s="2">
        <f t="shared" si="353"/>
        <v>11.766666672192514</v>
      </c>
      <c r="D22603" t="s">
        <v>0</v>
      </c>
      <c r="E22603" t="s">
        <v>23</v>
      </c>
    </row>
    <row r="22604" spans="1:5" x14ac:dyDescent="0.25">
      <c r="A22604" s="1">
        <v>44834.383900462963</v>
      </c>
      <c r="B22604" s="1">
        <v>44834.399351851855</v>
      </c>
      <c r="C22604" s="2">
        <f t="shared" si="353"/>
        <v>22.250000004423782</v>
      </c>
      <c r="D22604" t="s">
        <v>36</v>
      </c>
      <c r="E22604" t="s">
        <v>14</v>
      </c>
    </row>
    <row r="22605" spans="1:5" x14ac:dyDescent="0.25">
      <c r="A22605" s="1">
        <v>44834.387916666667</v>
      </c>
      <c r="B22605" s="1">
        <v>44834.388923611114</v>
      </c>
      <c r="C22605" s="2">
        <f t="shared" si="353"/>
        <v>1.4500000036787242</v>
      </c>
      <c r="D22605" t="s">
        <v>8</v>
      </c>
      <c r="E22605" t="s">
        <v>8</v>
      </c>
    </row>
    <row r="22606" spans="1:5" x14ac:dyDescent="0.25">
      <c r="A22606" s="1">
        <v>44834.388368055559</v>
      </c>
      <c r="B22606" s="1">
        <v>44834.397476851853</v>
      </c>
      <c r="C22606" s="2">
        <f t="shared" si="353"/>
        <v>13.11666666297242</v>
      </c>
      <c r="D22606" t="s">
        <v>44</v>
      </c>
      <c r="E22606" t="s">
        <v>2</v>
      </c>
    </row>
    <row r="22607" spans="1:5" x14ac:dyDescent="0.25">
      <c r="A22607" s="1">
        <v>44834.389270833337</v>
      </c>
      <c r="B22607" s="1">
        <v>44834.394363425927</v>
      </c>
      <c r="C22607" s="2">
        <f t="shared" si="353"/>
        <v>7.3333333292976022</v>
      </c>
      <c r="D22607" t="s">
        <v>8</v>
      </c>
      <c r="E22607" t="s">
        <v>12</v>
      </c>
    </row>
    <row r="22608" spans="1:5" x14ac:dyDescent="0.25">
      <c r="A22608" s="1">
        <v>44834.391504629632</v>
      </c>
      <c r="B22608" s="1">
        <v>44834.397175925929</v>
      </c>
      <c r="C22608" s="2">
        <f t="shared" si="353"/>
        <v>8.1666666688397527</v>
      </c>
      <c r="D22608" t="s">
        <v>20</v>
      </c>
      <c r="E22608" t="s">
        <v>3</v>
      </c>
    </row>
    <row r="22609" spans="1:5" x14ac:dyDescent="0.25">
      <c r="A22609" s="1">
        <v>44834.395266203705</v>
      </c>
      <c r="B22609" s="1">
        <v>44834.399340277778</v>
      </c>
      <c r="C22609" s="2">
        <f t="shared" si="353"/>
        <v>5.8666666655335575</v>
      </c>
      <c r="D22609" t="s">
        <v>4</v>
      </c>
      <c r="E22609" t="s">
        <v>7</v>
      </c>
    </row>
    <row r="22610" spans="1:5" x14ac:dyDescent="0.25">
      <c r="A22610" s="1">
        <v>44834.396238425928</v>
      </c>
      <c r="B22610" s="1">
        <v>44834.40256944445</v>
      </c>
      <c r="C22610" s="2">
        <f t="shared" si="353"/>
        <v>9.1166666708886623</v>
      </c>
      <c r="D22610" t="s">
        <v>4</v>
      </c>
      <c r="E22610" t="s">
        <v>13</v>
      </c>
    </row>
    <row r="22611" spans="1:5" x14ac:dyDescent="0.25">
      <c r="A22611" s="1">
        <v>44834.398993055554</v>
      </c>
      <c r="B22611" s="1">
        <v>44834.410462962966</v>
      </c>
      <c r="C22611" s="2">
        <f t="shared" si="353"/>
        <v>16.516666671959683</v>
      </c>
      <c r="D22611" t="s">
        <v>20</v>
      </c>
      <c r="E22611" t="s">
        <v>44</v>
      </c>
    </row>
    <row r="22612" spans="1:5" x14ac:dyDescent="0.25">
      <c r="A22612" s="1">
        <v>44834.399467592593</v>
      </c>
      <c r="B22612" s="1">
        <v>44834.41069444445</v>
      </c>
      <c r="C22612" s="2">
        <f t="shared" si="353"/>
        <v>16.166666673962027</v>
      </c>
      <c r="D22612" t="s">
        <v>24</v>
      </c>
      <c r="E22612" t="s">
        <v>0</v>
      </c>
    </row>
    <row r="22613" spans="1:5" x14ac:dyDescent="0.25">
      <c r="A22613" s="1">
        <v>44834.400300925925</v>
      </c>
      <c r="B22613" s="1">
        <v>44834.406377314815</v>
      </c>
      <c r="C22613" s="2">
        <f t="shared" si="353"/>
        <v>8.7500000023283064</v>
      </c>
      <c r="D22613" t="s">
        <v>2</v>
      </c>
      <c r="E22613" t="s">
        <v>20</v>
      </c>
    </row>
    <row r="22614" spans="1:5" x14ac:dyDescent="0.25">
      <c r="A22614" s="1">
        <v>44834.402662037042</v>
      </c>
      <c r="B22614" s="1">
        <v>44834.416597222225</v>
      </c>
      <c r="C22614" s="2">
        <f t="shared" si="353"/>
        <v>20.066666663624346</v>
      </c>
      <c r="D22614" t="s">
        <v>35</v>
      </c>
      <c r="E22614" t="s">
        <v>3</v>
      </c>
    </row>
    <row r="22615" spans="1:5" x14ac:dyDescent="0.25">
      <c r="A22615" s="1">
        <v>44834.402789351858</v>
      </c>
      <c r="B22615" s="1">
        <v>44834.40892361111</v>
      </c>
      <c r="C22615" s="2">
        <f t="shared" si="353"/>
        <v>8.8333333237096667</v>
      </c>
      <c r="D22615" t="s">
        <v>16</v>
      </c>
      <c r="E22615" t="s">
        <v>34</v>
      </c>
    </row>
    <row r="22616" spans="1:5" x14ac:dyDescent="0.25">
      <c r="A22616" s="1">
        <v>44834.402974537043</v>
      </c>
      <c r="B22616" s="1">
        <v>44834.40892361111</v>
      </c>
      <c r="C22616" s="2">
        <f t="shared" si="353"/>
        <v>8.5666666575707495</v>
      </c>
      <c r="D22616" t="s">
        <v>16</v>
      </c>
      <c r="E22616" t="s">
        <v>34</v>
      </c>
    </row>
    <row r="22617" spans="1:5" x14ac:dyDescent="0.25">
      <c r="A22617" s="1">
        <v>44834.403182870374</v>
      </c>
      <c r="B22617" s="1">
        <v>44834.414675925931</v>
      </c>
      <c r="C22617" s="2">
        <f t="shared" si="353"/>
        <v>16.550000002607703</v>
      </c>
      <c r="D22617" t="s">
        <v>41</v>
      </c>
      <c r="E22617" t="s">
        <v>11</v>
      </c>
    </row>
    <row r="22618" spans="1:5" x14ac:dyDescent="0.25">
      <c r="A22618" s="1">
        <v>44834.403321759259</v>
      </c>
      <c r="B22618" s="1">
        <v>44834.473842592597</v>
      </c>
      <c r="C22618" s="2">
        <f t="shared" si="353"/>
        <v>101.55000000726432</v>
      </c>
      <c r="D22618" t="s">
        <v>9</v>
      </c>
      <c r="E22618" t="s">
        <v>13</v>
      </c>
    </row>
    <row r="22619" spans="1:5" x14ac:dyDescent="0.25">
      <c r="A22619" s="1">
        <v>44834.404444444444</v>
      </c>
      <c r="B22619" s="1">
        <v>44834.4221875</v>
      </c>
      <c r="C22619" s="2">
        <f t="shared" si="353"/>
        <v>25.550000000512227</v>
      </c>
      <c r="D22619" t="s">
        <v>9</v>
      </c>
      <c r="E22619" t="s">
        <v>21</v>
      </c>
    </row>
    <row r="22620" spans="1:5" x14ac:dyDescent="0.25">
      <c r="A22620" s="1">
        <v>44834.406111111115</v>
      </c>
      <c r="B22620" s="1">
        <v>44834.409293981487</v>
      </c>
      <c r="C22620" s="2">
        <f t="shared" si="353"/>
        <v>4.5833333360496908</v>
      </c>
      <c r="D22620" t="s">
        <v>1</v>
      </c>
      <c r="E22620" t="s">
        <v>8</v>
      </c>
    </row>
    <row r="22621" spans="1:5" x14ac:dyDescent="0.25">
      <c r="A22621" s="1">
        <v>44834.406828703708</v>
      </c>
      <c r="B22621" s="1">
        <v>44834.417291666672</v>
      </c>
      <c r="C22621" s="2">
        <f t="shared" si="353"/>
        <v>15.066666668280959</v>
      </c>
      <c r="D22621" t="s">
        <v>12</v>
      </c>
      <c r="E22621" t="s">
        <v>3</v>
      </c>
    </row>
    <row r="22622" spans="1:5" x14ac:dyDescent="0.25">
      <c r="A22622" s="1">
        <v>44834.407164351855</v>
      </c>
      <c r="B22622" s="1">
        <v>44834.410567129635</v>
      </c>
      <c r="C22622" s="2">
        <f t="shared" si="353"/>
        <v>4.9000000033993274</v>
      </c>
      <c r="D22622" t="s">
        <v>2</v>
      </c>
      <c r="E22622" t="s">
        <v>4</v>
      </c>
    </row>
    <row r="22623" spans="1:5" x14ac:dyDescent="0.25">
      <c r="A22623" s="1">
        <v>44834.407708333332</v>
      </c>
      <c r="B22623" s="1">
        <v>44834.413240740745</v>
      </c>
      <c r="C22623" s="2">
        <f t="shared" si="353"/>
        <v>7.9666666744742543</v>
      </c>
      <c r="D22623" t="s">
        <v>0</v>
      </c>
      <c r="E22623" t="s">
        <v>34</v>
      </c>
    </row>
    <row r="22624" spans="1:5" x14ac:dyDescent="0.25">
      <c r="A22624" s="1">
        <v>44834.407824074078</v>
      </c>
      <c r="B22624" s="1">
        <v>44834.411284722228</v>
      </c>
      <c r="C22624" s="2">
        <f t="shared" si="353"/>
        <v>4.9833333352580667</v>
      </c>
      <c r="D22624" t="s">
        <v>3</v>
      </c>
      <c r="E22624" t="s">
        <v>32</v>
      </c>
    </row>
    <row r="22625" spans="1:5" x14ac:dyDescent="0.25">
      <c r="A22625" s="1">
        <v>44834.408020833333</v>
      </c>
      <c r="B22625" s="1">
        <v>44834.426435185189</v>
      </c>
      <c r="C22625" s="2">
        <f t="shared" si="353"/>
        <v>26.516666673123837</v>
      </c>
      <c r="D22625" t="s">
        <v>8</v>
      </c>
      <c r="E22625" t="s">
        <v>2</v>
      </c>
    </row>
    <row r="22626" spans="1:5" x14ac:dyDescent="0.25">
      <c r="A22626" s="1">
        <v>44834.408402777779</v>
      </c>
      <c r="B22626" s="1">
        <v>44834.420231481483</v>
      </c>
      <c r="C22626" s="2">
        <f t="shared" si="353"/>
        <v>17.033333333674818</v>
      </c>
      <c r="D22626" t="s">
        <v>41</v>
      </c>
      <c r="E22626" t="s">
        <v>3</v>
      </c>
    </row>
    <row r="22627" spans="1:5" x14ac:dyDescent="0.25">
      <c r="A22627" s="1">
        <v>44834.408460648148</v>
      </c>
      <c r="B22627" s="1">
        <v>44834.420162037037</v>
      </c>
      <c r="C22627" s="2">
        <f t="shared" si="353"/>
        <v>16.84999999939464</v>
      </c>
      <c r="D22627" t="s">
        <v>41</v>
      </c>
      <c r="E22627" t="s">
        <v>3</v>
      </c>
    </row>
    <row r="22628" spans="1:5" x14ac:dyDescent="0.25">
      <c r="A22628" s="1">
        <v>44834.408715277779</v>
      </c>
      <c r="B22628" s="1">
        <v>44834.42018518519</v>
      </c>
      <c r="C22628" s="2">
        <f t="shared" si="353"/>
        <v>16.516666671959683</v>
      </c>
      <c r="D22628" t="s">
        <v>41</v>
      </c>
      <c r="E22628" t="s">
        <v>3</v>
      </c>
    </row>
    <row r="22629" spans="1:5" x14ac:dyDescent="0.25">
      <c r="A22629" s="1">
        <v>44834.410358796296</v>
      </c>
      <c r="B22629" s="1">
        <v>44834.427928240744</v>
      </c>
      <c r="C22629" s="2">
        <f t="shared" si="353"/>
        <v>25.30000000493601</v>
      </c>
      <c r="D22629" t="s">
        <v>48</v>
      </c>
      <c r="E22629" t="s">
        <v>8</v>
      </c>
    </row>
    <row r="22630" spans="1:5" x14ac:dyDescent="0.25">
      <c r="A22630" s="1">
        <v>44834.410636574074</v>
      </c>
      <c r="B22630" s="1">
        <v>44834.417870370373</v>
      </c>
      <c r="C22630" s="2">
        <f t="shared" si="353"/>
        <v>10.416666670935228</v>
      </c>
      <c r="D22630" t="s">
        <v>0</v>
      </c>
      <c r="E22630" t="s">
        <v>5</v>
      </c>
    </row>
    <row r="22631" spans="1:5" x14ac:dyDescent="0.25">
      <c r="A22631" s="1">
        <v>44834.411215277782</v>
      </c>
      <c r="B22631" s="1">
        <v>44834.413784722223</v>
      </c>
      <c r="C22631" s="2">
        <f t="shared" si="353"/>
        <v>3.699999995296821</v>
      </c>
      <c r="D22631" t="s">
        <v>3</v>
      </c>
      <c r="E22631" t="s">
        <v>7</v>
      </c>
    </row>
    <row r="22632" spans="1:5" x14ac:dyDescent="0.25">
      <c r="A22632" s="1">
        <v>44834.412118055559</v>
      </c>
      <c r="B22632" s="1">
        <v>44834.414583333339</v>
      </c>
      <c r="C22632" s="2">
        <f t="shared" si="353"/>
        <v>3.5500000021420419</v>
      </c>
      <c r="D22632" t="s">
        <v>8</v>
      </c>
      <c r="E22632" t="s">
        <v>1</v>
      </c>
    </row>
    <row r="22633" spans="1:5" x14ac:dyDescent="0.25">
      <c r="A22633" s="1">
        <v>44834.415196759262</v>
      </c>
      <c r="B22633" s="1">
        <v>44834.431215277778</v>
      </c>
      <c r="C22633" s="2">
        <f t="shared" si="353"/>
        <v>23.066666662925854</v>
      </c>
      <c r="D22633" t="s">
        <v>8</v>
      </c>
      <c r="E22633" t="s">
        <v>32</v>
      </c>
    </row>
    <row r="22634" spans="1:5" x14ac:dyDescent="0.25">
      <c r="A22634" s="1">
        <v>44834.415231481486</v>
      </c>
      <c r="B22634" s="1">
        <v>44834.426759259259</v>
      </c>
      <c r="C22634" s="2">
        <f t="shared" si="353"/>
        <v>16.599999993341044</v>
      </c>
      <c r="D22634" t="s">
        <v>20</v>
      </c>
      <c r="E22634" t="s">
        <v>13</v>
      </c>
    </row>
    <row r="22635" spans="1:5" x14ac:dyDescent="0.25">
      <c r="A22635" s="1">
        <v>44834.41541666667</v>
      </c>
      <c r="B22635" s="1">
        <v>44834.424641203703</v>
      </c>
      <c r="C22635" s="2">
        <f t="shared" si="353"/>
        <v>13.283333326689899</v>
      </c>
      <c r="D22635" t="s">
        <v>26</v>
      </c>
      <c r="E22635" t="s">
        <v>8</v>
      </c>
    </row>
    <row r="22636" spans="1:5" x14ac:dyDescent="0.25">
      <c r="A22636" s="1">
        <v>44834.415625000001</v>
      </c>
      <c r="B22636" s="1">
        <v>44834.419027777782</v>
      </c>
      <c r="C22636" s="2">
        <f t="shared" si="353"/>
        <v>4.9000000033993274</v>
      </c>
      <c r="D22636" t="s">
        <v>4</v>
      </c>
      <c r="E22636" t="s">
        <v>2</v>
      </c>
    </row>
    <row r="22637" spans="1:5" x14ac:dyDescent="0.25">
      <c r="A22637" s="1">
        <v>44834.415844907409</v>
      </c>
      <c r="B22637" s="1">
        <v>44834.425347222226</v>
      </c>
      <c r="C22637" s="2">
        <f t="shared" si="353"/>
        <v>13.683333336375654</v>
      </c>
      <c r="D22637" t="s">
        <v>36</v>
      </c>
      <c r="E22637" t="s">
        <v>3</v>
      </c>
    </row>
    <row r="22638" spans="1:5" x14ac:dyDescent="0.25">
      <c r="A22638" s="1">
        <v>44834.416041666671</v>
      </c>
      <c r="B22638" s="1">
        <v>44834.427442129629</v>
      </c>
      <c r="C22638" s="2">
        <f t="shared" si="353"/>
        <v>16.416666659060866</v>
      </c>
      <c r="D22638" t="s">
        <v>0</v>
      </c>
      <c r="E22638" t="s">
        <v>2</v>
      </c>
    </row>
    <row r="22639" spans="1:5" x14ac:dyDescent="0.25">
      <c r="A22639" s="1">
        <v>44834.416122685187</v>
      </c>
      <c r="B22639" s="1">
        <v>44834.42631944445</v>
      </c>
      <c r="C22639" s="2">
        <f t="shared" si="353"/>
        <v>14.683333339635283</v>
      </c>
      <c r="D22639" t="s">
        <v>12</v>
      </c>
      <c r="E22639" t="s">
        <v>2</v>
      </c>
    </row>
    <row r="22640" spans="1:5" x14ac:dyDescent="0.25">
      <c r="A22640" s="1">
        <v>44834.418958333335</v>
      </c>
      <c r="B22640" s="1">
        <v>44834.424953703703</v>
      </c>
      <c r="C22640" s="2">
        <f t="shared" si="353"/>
        <v>8.6333333293441683</v>
      </c>
      <c r="D22640" t="s">
        <v>20</v>
      </c>
      <c r="E22640" t="s">
        <v>20</v>
      </c>
    </row>
    <row r="22641" spans="1:5" x14ac:dyDescent="0.25">
      <c r="A22641" s="1">
        <v>44834.419421296298</v>
      </c>
      <c r="B22641" s="1">
        <v>44834.43990740741</v>
      </c>
      <c r="C22641" s="2">
        <f t="shared" si="353"/>
        <v>29.500000001862645</v>
      </c>
      <c r="D22641" t="s">
        <v>28</v>
      </c>
      <c r="E22641" t="s">
        <v>28</v>
      </c>
    </row>
    <row r="22642" spans="1:5" x14ac:dyDescent="0.25">
      <c r="A22642" s="1">
        <v>44834.419537037036</v>
      </c>
      <c r="B22642" s="1">
        <v>44834.426782407412</v>
      </c>
      <c r="C22642" s="2">
        <f t="shared" si="353"/>
        <v>10.433333341497928</v>
      </c>
      <c r="D22642" t="s">
        <v>20</v>
      </c>
      <c r="E22642" t="s">
        <v>5</v>
      </c>
    </row>
    <row r="22643" spans="1:5" x14ac:dyDescent="0.25">
      <c r="A22643" s="1">
        <v>44834.421898148154</v>
      </c>
      <c r="B22643" s="1">
        <v>44834.424259259264</v>
      </c>
      <c r="C22643" s="2">
        <f t="shared" si="353"/>
        <v>3.3999999985098839</v>
      </c>
      <c r="D22643" t="s">
        <v>13</v>
      </c>
      <c r="E22643" t="s">
        <v>13</v>
      </c>
    </row>
    <row r="22644" spans="1:5" x14ac:dyDescent="0.25">
      <c r="A22644" s="1">
        <v>44834.422025462962</v>
      </c>
      <c r="B22644" s="1">
        <v>44834.428078703706</v>
      </c>
      <c r="C22644" s="2">
        <f t="shared" si="353"/>
        <v>8.7166666716802865</v>
      </c>
      <c r="D22644" t="s">
        <v>23</v>
      </c>
      <c r="E22644" t="s">
        <v>42</v>
      </c>
    </row>
    <row r="22645" spans="1:5" x14ac:dyDescent="0.25">
      <c r="A22645" s="1">
        <v>44834.422152777777</v>
      </c>
      <c r="B22645" s="1">
        <v>44834.429074074076</v>
      </c>
      <c r="C22645" s="2">
        <f t="shared" si="353"/>
        <v>9.9666666705161333</v>
      </c>
      <c r="D22645" t="s">
        <v>43</v>
      </c>
      <c r="E22645" t="s">
        <v>10</v>
      </c>
    </row>
    <row r="22646" spans="1:5" x14ac:dyDescent="0.25">
      <c r="A22646" s="1">
        <v>44834.424942129634</v>
      </c>
      <c r="B22646" s="1">
        <v>44834.432118055556</v>
      </c>
      <c r="C22646" s="2">
        <f t="shared" si="353"/>
        <v>10.33333332859911</v>
      </c>
      <c r="D22646" t="s">
        <v>13</v>
      </c>
      <c r="E22646" t="s">
        <v>44</v>
      </c>
    </row>
    <row r="22647" spans="1:5" x14ac:dyDescent="0.25">
      <c r="A22647" s="1">
        <v>44834.425335648149</v>
      </c>
      <c r="B22647" s="1">
        <v>44834.456145833334</v>
      </c>
      <c r="C22647" s="2">
        <f t="shared" si="353"/>
        <v>44.366666665300727</v>
      </c>
      <c r="D22647" t="s">
        <v>42</v>
      </c>
      <c r="E22647" t="s">
        <v>4</v>
      </c>
    </row>
    <row r="22648" spans="1:5" x14ac:dyDescent="0.25">
      <c r="A22648" s="1">
        <v>44834.425601851857</v>
      </c>
      <c r="B22648" s="1">
        <v>44834.430208333339</v>
      </c>
      <c r="C22648" s="2">
        <f t="shared" si="353"/>
        <v>6.6333333333022892</v>
      </c>
      <c r="D22648" t="s">
        <v>12</v>
      </c>
      <c r="E22648" t="s">
        <v>8</v>
      </c>
    </row>
    <row r="22649" spans="1:5" x14ac:dyDescent="0.25">
      <c r="A22649" s="1">
        <v>44834.425810185188</v>
      </c>
      <c r="B22649" s="1">
        <v>44834.430914351855</v>
      </c>
      <c r="C22649" s="2">
        <f t="shared" si="353"/>
        <v>7.3499999998603016</v>
      </c>
      <c r="D22649" t="s">
        <v>2</v>
      </c>
      <c r="E22649" t="s">
        <v>4</v>
      </c>
    </row>
    <row r="22650" spans="1:5" x14ac:dyDescent="0.25">
      <c r="A22650" s="1">
        <v>44834.425937500004</v>
      </c>
      <c r="B22650" s="1">
        <v>44834.436944444446</v>
      </c>
      <c r="C22650" s="2">
        <f t="shared" si="353"/>
        <v>15.849999996135011</v>
      </c>
      <c r="D22650" t="s">
        <v>24</v>
      </c>
      <c r="E22650" t="s">
        <v>35</v>
      </c>
    </row>
    <row r="22651" spans="1:5" x14ac:dyDescent="0.25">
      <c r="A22651" s="1">
        <v>44834.427523148152</v>
      </c>
      <c r="B22651" s="1">
        <v>44834.434756944444</v>
      </c>
      <c r="C22651" s="2">
        <f t="shared" si="353"/>
        <v>10.41666666045785</v>
      </c>
      <c r="D22651" t="s">
        <v>24</v>
      </c>
      <c r="E22651" t="s">
        <v>31</v>
      </c>
    </row>
    <row r="22652" spans="1:5" x14ac:dyDescent="0.25">
      <c r="A22652" s="1">
        <v>44834.429351851853</v>
      </c>
      <c r="B22652" s="1">
        <v>44834.430520833339</v>
      </c>
      <c r="C22652" s="2">
        <f t="shared" si="353"/>
        <v>1.6833333391696215</v>
      </c>
      <c r="D22652" t="s">
        <v>2</v>
      </c>
      <c r="E22652" t="s">
        <v>2</v>
      </c>
    </row>
    <row r="22653" spans="1:5" x14ac:dyDescent="0.25">
      <c r="A22653" s="1">
        <v>44834.429375</v>
      </c>
      <c r="B22653" s="1">
        <v>44834.443587962967</v>
      </c>
      <c r="C22653" s="2">
        <f t="shared" si="353"/>
        <v>20.466666673310101</v>
      </c>
      <c r="D22653" t="s">
        <v>5</v>
      </c>
      <c r="E22653" t="s">
        <v>4</v>
      </c>
    </row>
    <row r="22654" spans="1:5" x14ac:dyDescent="0.25">
      <c r="A22654" s="1">
        <v>44834.430555555555</v>
      </c>
      <c r="B22654" s="1">
        <v>44834.440509259264</v>
      </c>
      <c r="C22654" s="2">
        <f t="shared" si="353"/>
        <v>14.333333341637626</v>
      </c>
      <c r="D22654" t="s">
        <v>4</v>
      </c>
      <c r="E22654" t="s">
        <v>44</v>
      </c>
    </row>
    <row r="22655" spans="1:5" x14ac:dyDescent="0.25">
      <c r="A22655" s="1">
        <v>44834.430914351855</v>
      </c>
      <c r="B22655" s="1">
        <v>44834.435601851852</v>
      </c>
      <c r="C22655" s="2">
        <f t="shared" si="353"/>
        <v>6.7499999958090484</v>
      </c>
      <c r="D22655" t="s">
        <v>2</v>
      </c>
      <c r="E22655" t="s">
        <v>32</v>
      </c>
    </row>
    <row r="22656" spans="1:5" x14ac:dyDescent="0.25">
      <c r="A22656" s="1">
        <v>44834.430983796301</v>
      </c>
      <c r="B22656" s="1">
        <v>44834.441377314819</v>
      </c>
      <c r="C22656" s="2">
        <f t="shared" si="353"/>
        <v>14.96666666585952</v>
      </c>
      <c r="D22656" t="s">
        <v>10</v>
      </c>
      <c r="E22656" t="s">
        <v>9</v>
      </c>
    </row>
    <row r="22657" spans="1:5" x14ac:dyDescent="0.25">
      <c r="A22657" s="1">
        <v>44834.43109953704</v>
      </c>
      <c r="B22657" s="1">
        <v>44834.441284722227</v>
      </c>
      <c r="C22657" s="2">
        <f t="shared" si="353"/>
        <v>14.666666669072583</v>
      </c>
      <c r="D22657" t="s">
        <v>10</v>
      </c>
      <c r="E22657" t="s">
        <v>9</v>
      </c>
    </row>
    <row r="22658" spans="1:5" x14ac:dyDescent="0.25">
      <c r="A22658" s="1">
        <v>44834.434155092596</v>
      </c>
      <c r="B22658" s="1">
        <v>44834.439791666671</v>
      </c>
      <c r="C22658" s="2">
        <f t="shared" ref="C22658:C22721" si="354">(B22658-A22658)*24*60</f>
        <v>8.1166666676290333</v>
      </c>
      <c r="D22658" t="s">
        <v>2</v>
      </c>
      <c r="E22658" t="s">
        <v>32</v>
      </c>
    </row>
    <row r="22659" spans="1:5" x14ac:dyDescent="0.25">
      <c r="A22659" s="1">
        <v>44834.434247685189</v>
      </c>
      <c r="B22659" s="1">
        <v>44834.442418981482</v>
      </c>
      <c r="C22659" s="2">
        <f t="shared" si="354"/>
        <v>11.766666661715135</v>
      </c>
      <c r="D22659" t="s">
        <v>3</v>
      </c>
      <c r="E22659" t="s">
        <v>6</v>
      </c>
    </row>
    <row r="22660" spans="1:5" x14ac:dyDescent="0.25">
      <c r="A22660" s="1">
        <v>44834.436215277783</v>
      </c>
      <c r="B22660" s="1">
        <v>44834.443692129629</v>
      </c>
      <c r="C22660" s="2">
        <f t="shared" si="354"/>
        <v>10.766666658455506</v>
      </c>
      <c r="D22660" t="s">
        <v>13</v>
      </c>
      <c r="E22660" t="s">
        <v>31</v>
      </c>
    </row>
    <row r="22661" spans="1:5" x14ac:dyDescent="0.25">
      <c r="A22661" s="1">
        <v>44834.439641203709</v>
      </c>
      <c r="B22661" s="1">
        <v>44834.456562500003</v>
      </c>
      <c r="C22661" s="2">
        <f t="shared" si="354"/>
        <v>24.36666666297242</v>
      </c>
      <c r="D22661" t="s">
        <v>6</v>
      </c>
      <c r="E22661" t="s">
        <v>23</v>
      </c>
    </row>
    <row r="22662" spans="1:5" x14ac:dyDescent="0.25">
      <c r="A22662" s="1">
        <v>44834.43995370371</v>
      </c>
      <c r="B22662" s="1">
        <v>44834.447048611117</v>
      </c>
      <c r="C22662" s="2">
        <f t="shared" si="354"/>
        <v>10.216666666092351</v>
      </c>
      <c r="D22662" t="s">
        <v>9</v>
      </c>
      <c r="E22662" t="s">
        <v>10</v>
      </c>
    </row>
    <row r="22663" spans="1:5" x14ac:dyDescent="0.25">
      <c r="A22663" s="1">
        <v>44834.440578703703</v>
      </c>
      <c r="B22663" s="1">
        <v>44834.446018518523</v>
      </c>
      <c r="C22663" s="2">
        <f t="shared" si="354"/>
        <v>7.8333333414047956</v>
      </c>
      <c r="D22663" t="s">
        <v>13</v>
      </c>
      <c r="E22663" t="s">
        <v>12</v>
      </c>
    </row>
    <row r="22664" spans="1:5" x14ac:dyDescent="0.25">
      <c r="A22664" s="1">
        <v>44834.443437500006</v>
      </c>
      <c r="B22664" s="1">
        <v>44834.446400462963</v>
      </c>
      <c r="C22664" s="2">
        <f t="shared" si="354"/>
        <v>4.2666666582226753</v>
      </c>
      <c r="D22664" t="s">
        <v>15</v>
      </c>
      <c r="E22664" t="s">
        <v>2</v>
      </c>
    </row>
    <row r="22665" spans="1:5" x14ac:dyDescent="0.25">
      <c r="A22665" s="1">
        <v>44834.443668981483</v>
      </c>
      <c r="B22665" s="1">
        <v>44834.460636574076</v>
      </c>
      <c r="C22665" s="2">
        <f t="shared" si="354"/>
        <v>24.433333334745839</v>
      </c>
      <c r="D22665" t="s">
        <v>18</v>
      </c>
      <c r="E22665" t="s">
        <v>28</v>
      </c>
    </row>
    <row r="22666" spans="1:5" x14ac:dyDescent="0.25">
      <c r="A22666" s="1">
        <v>44834.444328703707</v>
      </c>
      <c r="B22666" s="1">
        <v>44834.451539351852</v>
      </c>
      <c r="C22666" s="2">
        <f t="shared" si="354"/>
        <v>10.38333332980983</v>
      </c>
      <c r="D22666" t="s">
        <v>8</v>
      </c>
      <c r="E22666" t="s">
        <v>42</v>
      </c>
    </row>
    <row r="22667" spans="1:5" x14ac:dyDescent="0.25">
      <c r="A22667" s="1">
        <v>44834.444386574076</v>
      </c>
      <c r="B22667" s="1">
        <v>44834.449166666673</v>
      </c>
      <c r="C22667" s="2">
        <f t="shared" si="354"/>
        <v>6.883333339355886</v>
      </c>
      <c r="D22667" t="s">
        <v>50</v>
      </c>
      <c r="E22667" t="s">
        <v>48</v>
      </c>
    </row>
    <row r="22668" spans="1:5" x14ac:dyDescent="0.25">
      <c r="A22668" s="1">
        <v>44834.444861111115</v>
      </c>
      <c r="B22668" s="1">
        <v>44834.450185185189</v>
      </c>
      <c r="C22668" s="2">
        <f t="shared" si="354"/>
        <v>7.6666666672099382</v>
      </c>
      <c r="D22668" t="s">
        <v>28</v>
      </c>
      <c r="E22668" t="s">
        <v>41</v>
      </c>
    </row>
    <row r="22669" spans="1:5" x14ac:dyDescent="0.25">
      <c r="A22669" s="1">
        <v>44834.445416666669</v>
      </c>
      <c r="B22669" s="1">
        <v>44834.463240740741</v>
      </c>
      <c r="C22669" s="2">
        <f t="shared" si="354"/>
        <v>25.666666663018987</v>
      </c>
      <c r="D22669" t="s">
        <v>2</v>
      </c>
      <c r="E22669" t="s">
        <v>8</v>
      </c>
    </row>
    <row r="22670" spans="1:5" x14ac:dyDescent="0.25">
      <c r="A22670" s="1">
        <v>44834.447152777779</v>
      </c>
      <c r="B22670" s="1">
        <v>44834.452465277784</v>
      </c>
      <c r="C22670" s="2">
        <f t="shared" si="354"/>
        <v>7.6500000071246177</v>
      </c>
      <c r="D22670" t="s">
        <v>3</v>
      </c>
      <c r="E22670" t="s">
        <v>27</v>
      </c>
    </row>
    <row r="22671" spans="1:5" x14ac:dyDescent="0.25">
      <c r="A22671" s="1">
        <v>44834.447372685187</v>
      </c>
      <c r="B22671" s="1">
        <v>44834.450613425928</v>
      </c>
      <c r="C22671" s="2">
        <f t="shared" si="354"/>
        <v>4.6666666679084301</v>
      </c>
      <c r="D22671" t="s">
        <v>2</v>
      </c>
      <c r="E22671" t="s">
        <v>4</v>
      </c>
    </row>
    <row r="22672" spans="1:5" x14ac:dyDescent="0.25">
      <c r="A22672" s="1">
        <v>44834.447685185187</v>
      </c>
      <c r="B22672" s="1">
        <v>44834.458715277782</v>
      </c>
      <c r="C22672" s="2">
        <f t="shared" si="354"/>
        <v>15.88333333726041</v>
      </c>
      <c r="D22672" t="s">
        <v>12</v>
      </c>
      <c r="E22672" t="s">
        <v>6</v>
      </c>
    </row>
    <row r="22673" spans="1:5" x14ac:dyDescent="0.25">
      <c r="A22673" s="1">
        <v>44834.447754629633</v>
      </c>
      <c r="B22673" s="1">
        <v>44834.452511574076</v>
      </c>
      <c r="C22673" s="2">
        <f t="shared" si="354"/>
        <v>6.8499999982304871</v>
      </c>
      <c r="D22673" t="s">
        <v>32</v>
      </c>
      <c r="E22673" t="s">
        <v>34</v>
      </c>
    </row>
    <row r="22674" spans="1:5" x14ac:dyDescent="0.25">
      <c r="A22674" s="1">
        <v>44834.448263888895</v>
      </c>
      <c r="B22674" s="1">
        <v>44834.453506944446</v>
      </c>
      <c r="C22674" s="2">
        <f t="shared" si="354"/>
        <v>7.5499999942258</v>
      </c>
      <c r="D22674" t="s">
        <v>10</v>
      </c>
      <c r="E22674" t="s">
        <v>7</v>
      </c>
    </row>
    <row r="22675" spans="1:5" x14ac:dyDescent="0.25">
      <c r="A22675" s="1">
        <v>44834.451585648152</v>
      </c>
      <c r="B22675" s="1">
        <v>44834.456712962965</v>
      </c>
      <c r="C22675" s="2">
        <f t="shared" si="354"/>
        <v>7.3833333305083215</v>
      </c>
      <c r="D22675" t="s">
        <v>4</v>
      </c>
      <c r="E22675" t="s">
        <v>4</v>
      </c>
    </row>
    <row r="22676" spans="1:5" x14ac:dyDescent="0.25">
      <c r="A22676" s="1">
        <v>44834.452581018522</v>
      </c>
      <c r="B22676" s="1">
        <v>44834.458298611113</v>
      </c>
      <c r="C22676" s="2">
        <f t="shared" si="354"/>
        <v>8.2333333301357925</v>
      </c>
      <c r="D22676" t="s">
        <v>7</v>
      </c>
      <c r="E22676" t="s">
        <v>32</v>
      </c>
    </row>
    <row r="22677" spans="1:5" x14ac:dyDescent="0.25">
      <c r="A22677" s="1">
        <v>44834.45553240741</v>
      </c>
      <c r="B22677" s="1">
        <v>44834.472766203704</v>
      </c>
      <c r="C22677" s="2">
        <f t="shared" si="354"/>
        <v>24.816666663391516</v>
      </c>
      <c r="D22677" t="s">
        <v>1</v>
      </c>
      <c r="E22677" t="s">
        <v>6</v>
      </c>
    </row>
    <row r="22678" spans="1:5" x14ac:dyDescent="0.25">
      <c r="A22678" s="1">
        <v>44834.456076388895</v>
      </c>
      <c r="B22678" s="1">
        <v>44834.486145833333</v>
      </c>
      <c r="C22678" s="2">
        <f t="shared" si="354"/>
        <v>43.299999990267679</v>
      </c>
      <c r="D22678" t="s">
        <v>15</v>
      </c>
      <c r="E22678" t="s">
        <v>24</v>
      </c>
    </row>
    <row r="22679" spans="1:5" x14ac:dyDescent="0.25">
      <c r="A22679" s="1">
        <v>44834.457199074073</v>
      </c>
      <c r="B22679" s="1">
        <v>44834.467650462968</v>
      </c>
      <c r="C22679" s="2">
        <f t="shared" si="354"/>
        <v>15.050000008195639</v>
      </c>
      <c r="D22679" t="s">
        <v>18</v>
      </c>
      <c r="E22679" t="s">
        <v>41</v>
      </c>
    </row>
    <row r="22680" spans="1:5" x14ac:dyDescent="0.25">
      <c r="A22680" s="1">
        <v>44834.457962962966</v>
      </c>
      <c r="B22680" s="1">
        <v>44834.461354166669</v>
      </c>
      <c r="C22680" s="2">
        <f t="shared" si="354"/>
        <v>4.883333332836628</v>
      </c>
      <c r="D22680" t="s">
        <v>20</v>
      </c>
      <c r="E22680" t="s">
        <v>41</v>
      </c>
    </row>
    <row r="22681" spans="1:5" x14ac:dyDescent="0.25">
      <c r="A22681" s="1">
        <v>44834.458703703705</v>
      </c>
      <c r="B22681" s="1">
        <v>44834.461469907408</v>
      </c>
      <c r="C22681" s="2">
        <f t="shared" si="354"/>
        <v>3.9833333319984376</v>
      </c>
      <c r="D22681" t="s">
        <v>41</v>
      </c>
      <c r="E22681" t="s">
        <v>12</v>
      </c>
    </row>
    <row r="22682" spans="1:5" x14ac:dyDescent="0.25">
      <c r="A22682" s="1">
        <v>44834.460162037038</v>
      </c>
      <c r="B22682" s="1">
        <v>44834.477951388893</v>
      </c>
      <c r="C22682" s="2">
        <f t="shared" si="354"/>
        <v>25.616666672285646</v>
      </c>
      <c r="D22682" t="s">
        <v>13</v>
      </c>
      <c r="E22682" t="s">
        <v>8</v>
      </c>
    </row>
    <row r="22683" spans="1:5" x14ac:dyDescent="0.25">
      <c r="A22683" s="1">
        <v>44834.463634259264</v>
      </c>
      <c r="B22683" s="1">
        <v>44834.472129629634</v>
      </c>
      <c r="C22683" s="2">
        <f t="shared" si="354"/>
        <v>12.23333333269693</v>
      </c>
      <c r="D22683" t="s">
        <v>44</v>
      </c>
      <c r="E22683" t="s">
        <v>3</v>
      </c>
    </row>
    <row r="22684" spans="1:5" x14ac:dyDescent="0.25">
      <c r="A22684" s="1">
        <v>44834.464629629634</v>
      </c>
      <c r="B22684" s="1">
        <v>44834.470057870371</v>
      </c>
      <c r="C22684" s="2">
        <f t="shared" si="354"/>
        <v>7.8166666603647172</v>
      </c>
      <c r="D22684" t="s">
        <v>41</v>
      </c>
      <c r="E22684" t="s">
        <v>0</v>
      </c>
    </row>
    <row r="22685" spans="1:5" x14ac:dyDescent="0.25">
      <c r="A22685" s="1">
        <v>44834.468090277784</v>
      </c>
      <c r="B22685" s="1">
        <v>44834.472233796296</v>
      </c>
      <c r="C22685" s="2">
        <f t="shared" si="354"/>
        <v>5.9666666574776173</v>
      </c>
      <c r="D22685" t="s">
        <v>0</v>
      </c>
      <c r="E22685" t="s">
        <v>12</v>
      </c>
    </row>
    <row r="22686" spans="1:5" x14ac:dyDescent="0.25">
      <c r="A22686" s="1">
        <v>44834.469513888893</v>
      </c>
      <c r="B22686" s="1">
        <v>44834.474421296298</v>
      </c>
      <c r="C22686" s="2">
        <f t="shared" si="354"/>
        <v>7.066666663158685</v>
      </c>
      <c r="D22686" t="s">
        <v>41</v>
      </c>
      <c r="E22686" t="s">
        <v>13</v>
      </c>
    </row>
    <row r="22687" spans="1:5" x14ac:dyDescent="0.25">
      <c r="A22687" s="1">
        <v>44834.470277777778</v>
      </c>
      <c r="B22687" s="1">
        <v>44834.480844907412</v>
      </c>
      <c r="C22687" s="2">
        <f t="shared" si="354"/>
        <v>15.216666671913117</v>
      </c>
      <c r="D22687" t="s">
        <v>0</v>
      </c>
      <c r="E22687" t="s">
        <v>7</v>
      </c>
    </row>
    <row r="22688" spans="1:5" x14ac:dyDescent="0.25">
      <c r="A22688" s="1">
        <v>44834.471307870372</v>
      </c>
      <c r="B22688" s="1">
        <v>44834.474907407413</v>
      </c>
      <c r="C22688" s="2">
        <f t="shared" si="354"/>
        <v>5.183333340100944</v>
      </c>
      <c r="D22688" t="s">
        <v>5</v>
      </c>
      <c r="E22688" t="s">
        <v>23</v>
      </c>
    </row>
    <row r="22689" spans="1:5" x14ac:dyDescent="0.25">
      <c r="A22689" s="1">
        <v>44834.471319444448</v>
      </c>
      <c r="B22689" s="1">
        <v>44834.476909722223</v>
      </c>
      <c r="C22689" s="2">
        <f t="shared" si="354"/>
        <v>8.0499999958556145</v>
      </c>
      <c r="D22689" t="s">
        <v>34</v>
      </c>
      <c r="E22689" t="s">
        <v>0</v>
      </c>
    </row>
    <row r="22690" spans="1:5" x14ac:dyDescent="0.25">
      <c r="A22690" s="1">
        <v>44834.471331018518</v>
      </c>
      <c r="B22690" s="1">
        <v>44834.484664351854</v>
      </c>
      <c r="C22690" s="2">
        <f t="shared" si="354"/>
        <v>19.200000003911555</v>
      </c>
      <c r="D22690" t="s">
        <v>9</v>
      </c>
      <c r="E22690" t="s">
        <v>19</v>
      </c>
    </row>
    <row r="22691" spans="1:5" x14ac:dyDescent="0.25">
      <c r="A22691" s="1">
        <v>44834.472430555557</v>
      </c>
      <c r="B22691" s="1">
        <v>44834.482071759259</v>
      </c>
      <c r="C22691" s="2">
        <f t="shared" si="354"/>
        <v>13.883333330741152</v>
      </c>
      <c r="D22691" t="s">
        <v>12</v>
      </c>
      <c r="E22691" t="s">
        <v>2</v>
      </c>
    </row>
    <row r="22692" spans="1:5" x14ac:dyDescent="0.25">
      <c r="A22692" s="1">
        <v>44834.472604166673</v>
      </c>
      <c r="B22692" s="1">
        <v>44834.485347222224</v>
      </c>
      <c r="C22692" s="2">
        <f t="shared" si="354"/>
        <v>18.349999993806705</v>
      </c>
      <c r="D22692" t="s">
        <v>42</v>
      </c>
      <c r="E22692" t="s">
        <v>21</v>
      </c>
    </row>
    <row r="22693" spans="1:5" x14ac:dyDescent="0.25">
      <c r="A22693" s="1">
        <v>44834.472754629634</v>
      </c>
      <c r="B22693" s="1">
        <v>44834.485393518524</v>
      </c>
      <c r="C22693" s="2">
        <f t="shared" si="354"/>
        <v>18.200000000651926</v>
      </c>
      <c r="D22693" t="s">
        <v>48</v>
      </c>
      <c r="E22693" t="s">
        <v>45</v>
      </c>
    </row>
    <row r="22694" spans="1:5" x14ac:dyDescent="0.25">
      <c r="A22694" s="1">
        <v>44834.474074074074</v>
      </c>
      <c r="B22694" s="1">
        <v>44834.485289351855</v>
      </c>
      <c r="C22694" s="2">
        <f t="shared" si="354"/>
        <v>16.150000003399327</v>
      </c>
      <c r="D22694" t="s">
        <v>42</v>
      </c>
      <c r="E22694" t="s">
        <v>18</v>
      </c>
    </row>
    <row r="22695" spans="1:5" x14ac:dyDescent="0.25">
      <c r="A22695" s="1">
        <v>44834.477141203708</v>
      </c>
      <c r="B22695" s="1">
        <v>44834.51293981482</v>
      </c>
      <c r="C22695" s="2">
        <f t="shared" si="354"/>
        <v>51.55000000144355</v>
      </c>
      <c r="D22695" t="s">
        <v>12</v>
      </c>
      <c r="E22695" t="s">
        <v>34</v>
      </c>
    </row>
    <row r="22696" spans="1:5" x14ac:dyDescent="0.25">
      <c r="A22696" s="1">
        <v>44834.477187500001</v>
      </c>
      <c r="B22696" s="1">
        <v>44834.488113425927</v>
      </c>
      <c r="C22696" s="2">
        <f t="shared" si="354"/>
        <v>15.733333333628252</v>
      </c>
      <c r="D22696" t="s">
        <v>36</v>
      </c>
      <c r="E22696" t="s">
        <v>32</v>
      </c>
    </row>
    <row r="22697" spans="1:5" x14ac:dyDescent="0.25">
      <c r="A22697" s="1">
        <v>44834.47828703704</v>
      </c>
      <c r="B22697" s="1">
        <v>44834.486863425926</v>
      </c>
      <c r="C22697" s="2">
        <f t="shared" si="354"/>
        <v>12.349999995203689</v>
      </c>
      <c r="D22697" t="s">
        <v>2</v>
      </c>
      <c r="E22697" t="s">
        <v>22</v>
      </c>
    </row>
    <row r="22698" spans="1:5" x14ac:dyDescent="0.25">
      <c r="A22698" s="1">
        <v>44834.479479166672</v>
      </c>
      <c r="B22698" s="1">
        <v>44834.488333333335</v>
      </c>
      <c r="C22698" s="2">
        <f t="shared" si="354"/>
        <v>12.749999994412065</v>
      </c>
      <c r="D22698" t="s">
        <v>32</v>
      </c>
      <c r="E22698" t="s">
        <v>2</v>
      </c>
    </row>
    <row r="22699" spans="1:5" x14ac:dyDescent="0.25">
      <c r="A22699" s="1">
        <v>44834.47996527778</v>
      </c>
      <c r="B22699" s="1">
        <v>44834.554351851853</v>
      </c>
      <c r="C22699" s="2">
        <f t="shared" si="354"/>
        <v>107.11666666553356</v>
      </c>
      <c r="D22699" t="s">
        <v>13</v>
      </c>
      <c r="E22699" t="s">
        <v>1</v>
      </c>
    </row>
    <row r="22700" spans="1:5" x14ac:dyDescent="0.25">
      <c r="A22700" s="1">
        <v>44834.48100694445</v>
      </c>
      <c r="B22700" s="1">
        <v>44834.485196759262</v>
      </c>
      <c r="C22700" s="2">
        <f t="shared" si="354"/>
        <v>6.033333329251036</v>
      </c>
      <c r="D22700" t="s">
        <v>7</v>
      </c>
      <c r="E22700" t="s">
        <v>4</v>
      </c>
    </row>
    <row r="22701" spans="1:5" x14ac:dyDescent="0.25">
      <c r="A22701" s="1">
        <v>44834.481342592597</v>
      </c>
      <c r="B22701" s="1">
        <v>44834.485138888893</v>
      </c>
      <c r="C22701" s="2">
        <f t="shared" si="354"/>
        <v>5.4666666663251817</v>
      </c>
      <c r="D22701" t="s">
        <v>7</v>
      </c>
      <c r="E22701" t="s">
        <v>4</v>
      </c>
    </row>
    <row r="22702" spans="1:5" x14ac:dyDescent="0.25">
      <c r="A22702" s="1">
        <v>44834.485277777778</v>
      </c>
      <c r="B22702" s="1">
        <v>44834.498784722222</v>
      </c>
      <c r="C22702" s="2">
        <f t="shared" si="354"/>
        <v>19.449999999487773</v>
      </c>
      <c r="D22702" t="s">
        <v>23</v>
      </c>
      <c r="E22702" t="s">
        <v>13</v>
      </c>
    </row>
    <row r="22703" spans="1:5" x14ac:dyDescent="0.25">
      <c r="A22703" s="1">
        <v>44834.486284722225</v>
      </c>
      <c r="B22703" s="1">
        <v>44834.490740740745</v>
      </c>
      <c r="C22703" s="2">
        <f t="shared" si="354"/>
        <v>6.4166666683740914</v>
      </c>
      <c r="D22703" t="s">
        <v>32</v>
      </c>
      <c r="E22703" t="s">
        <v>28</v>
      </c>
    </row>
    <row r="22704" spans="1:5" x14ac:dyDescent="0.25">
      <c r="A22704" s="1">
        <v>44834.486724537041</v>
      </c>
      <c r="B22704" s="1">
        <v>44834.489409722228</v>
      </c>
      <c r="C22704" s="2">
        <f t="shared" si="354"/>
        <v>3.8666666694916785</v>
      </c>
      <c r="D22704" t="s">
        <v>7</v>
      </c>
      <c r="E22704" t="s">
        <v>10</v>
      </c>
    </row>
    <row r="22705" spans="1:5" x14ac:dyDescent="0.25">
      <c r="A22705" s="1">
        <v>44834.486840277779</v>
      </c>
      <c r="B22705" s="1">
        <v>44834.491759259261</v>
      </c>
      <c r="C22705" s="2">
        <f t="shared" si="354"/>
        <v>7.0833333337213844</v>
      </c>
      <c r="D22705" t="s">
        <v>13</v>
      </c>
      <c r="E22705" t="s">
        <v>41</v>
      </c>
    </row>
    <row r="22706" spans="1:5" x14ac:dyDescent="0.25">
      <c r="A22706" s="1">
        <v>44834.489212962966</v>
      </c>
      <c r="B22706" s="1">
        <v>44834.500335648154</v>
      </c>
      <c r="C22706" s="2">
        <f t="shared" si="354"/>
        <v>16.016666670329869</v>
      </c>
      <c r="D22706" t="s">
        <v>6</v>
      </c>
      <c r="E22706" t="s">
        <v>12</v>
      </c>
    </row>
    <row r="22707" spans="1:5" x14ac:dyDescent="0.25">
      <c r="A22707" s="1">
        <v>44834.492511574077</v>
      </c>
      <c r="B22707" s="1">
        <v>44834.497615740744</v>
      </c>
      <c r="C22707" s="2">
        <f t="shared" si="354"/>
        <v>7.3499999998603016</v>
      </c>
      <c r="D22707" t="s">
        <v>27</v>
      </c>
      <c r="E22707" t="s">
        <v>3</v>
      </c>
    </row>
    <row r="22708" spans="1:5" x14ac:dyDescent="0.25">
      <c r="A22708" s="1">
        <v>44834.493043981485</v>
      </c>
      <c r="B22708" s="1">
        <v>44834.501273148147</v>
      </c>
      <c r="C22708" s="2">
        <f t="shared" si="354"/>
        <v>11.849999993573874</v>
      </c>
      <c r="D22708" t="s">
        <v>13</v>
      </c>
      <c r="E22708" t="s">
        <v>0</v>
      </c>
    </row>
    <row r="22709" spans="1:5" x14ac:dyDescent="0.25">
      <c r="A22709" s="1">
        <v>44834.495138888895</v>
      </c>
      <c r="B22709" s="1">
        <v>44834.499212962968</v>
      </c>
      <c r="C22709" s="2">
        <f t="shared" si="354"/>
        <v>5.8666666655335575</v>
      </c>
      <c r="D22709" t="s">
        <v>21</v>
      </c>
      <c r="E22709" t="s">
        <v>3</v>
      </c>
    </row>
    <row r="22710" spans="1:5" x14ac:dyDescent="0.25">
      <c r="A22710" s="1">
        <v>44834.497395833336</v>
      </c>
      <c r="B22710" s="1">
        <v>44834.507025462968</v>
      </c>
      <c r="C22710" s="2">
        <f t="shared" si="354"/>
        <v>13.866666670655832</v>
      </c>
      <c r="D22710" t="s">
        <v>41</v>
      </c>
      <c r="E22710" t="s">
        <v>3</v>
      </c>
    </row>
    <row r="22711" spans="1:5" x14ac:dyDescent="0.25">
      <c r="A22711" s="1">
        <v>44834.498692129629</v>
      </c>
      <c r="B22711" s="1">
        <v>44834.502789351856</v>
      </c>
      <c r="C22711" s="2">
        <f t="shared" si="354"/>
        <v>5.9000000066589564</v>
      </c>
      <c r="D22711" t="s">
        <v>0</v>
      </c>
      <c r="E22711" t="s">
        <v>8</v>
      </c>
    </row>
    <row r="22712" spans="1:5" x14ac:dyDescent="0.25">
      <c r="A22712" s="1">
        <v>44834.500960648147</v>
      </c>
      <c r="B22712" s="1">
        <v>44834.508113425931</v>
      </c>
      <c r="C22712" s="2">
        <f t="shared" si="354"/>
        <v>10.300000008428469</v>
      </c>
      <c r="D22712" t="s">
        <v>34</v>
      </c>
      <c r="E22712" t="s">
        <v>7</v>
      </c>
    </row>
    <row r="22713" spans="1:5" x14ac:dyDescent="0.25">
      <c r="A22713" s="1">
        <v>44834.504097222227</v>
      </c>
      <c r="B22713" s="1">
        <v>44834.51363425926</v>
      </c>
      <c r="C22713" s="2">
        <f t="shared" si="354"/>
        <v>13.733333327108994</v>
      </c>
      <c r="D22713" t="s">
        <v>42</v>
      </c>
      <c r="E22713" t="s">
        <v>8</v>
      </c>
    </row>
    <row r="22714" spans="1:5" x14ac:dyDescent="0.25">
      <c r="A22714" s="1">
        <v>44834.504583333335</v>
      </c>
      <c r="B22714" s="1">
        <v>44834.520254629635</v>
      </c>
      <c r="C22714" s="2">
        <f t="shared" si="354"/>
        <v>22.566666671773419</v>
      </c>
      <c r="D22714" t="s">
        <v>8</v>
      </c>
      <c r="E22714" t="s">
        <v>36</v>
      </c>
    </row>
    <row r="22715" spans="1:5" x14ac:dyDescent="0.25">
      <c r="A22715" s="1">
        <v>44834.504791666666</v>
      </c>
      <c r="B22715" s="1">
        <v>44834.509826388894</v>
      </c>
      <c r="C22715" s="2">
        <f t="shared" si="354"/>
        <v>7.2500000079162419</v>
      </c>
      <c r="D22715" t="s">
        <v>13</v>
      </c>
      <c r="E22715" t="s">
        <v>28</v>
      </c>
    </row>
    <row r="22716" spans="1:5" x14ac:dyDescent="0.25">
      <c r="A22716" s="1">
        <v>44834.504930555559</v>
      </c>
      <c r="B22716" s="1">
        <v>44834.507824074077</v>
      </c>
      <c r="C22716" s="2">
        <f t="shared" si="354"/>
        <v>4.1666666662786156</v>
      </c>
      <c r="D22716" t="s">
        <v>3</v>
      </c>
      <c r="E22716" t="s">
        <v>7</v>
      </c>
    </row>
    <row r="22717" spans="1:5" x14ac:dyDescent="0.25">
      <c r="A22717" s="1">
        <v>44834.50612268519</v>
      </c>
      <c r="B22717" s="1">
        <v>44834.509618055556</v>
      </c>
      <c r="C22717" s="2">
        <f t="shared" si="354"/>
        <v>5.033333325991407</v>
      </c>
      <c r="D22717" t="s">
        <v>1</v>
      </c>
      <c r="E22717" t="s">
        <v>8</v>
      </c>
    </row>
    <row r="22718" spans="1:5" x14ac:dyDescent="0.25">
      <c r="A22718" s="1">
        <v>44834.508773148147</v>
      </c>
      <c r="B22718" s="1">
        <v>44834.521053240744</v>
      </c>
      <c r="C22718" s="2">
        <f t="shared" si="354"/>
        <v>17.683333338936791</v>
      </c>
      <c r="D22718" t="s">
        <v>18</v>
      </c>
      <c r="E22718" t="s">
        <v>27</v>
      </c>
    </row>
    <row r="22719" spans="1:5" x14ac:dyDescent="0.25">
      <c r="A22719" s="1">
        <v>44834.511250000003</v>
      </c>
      <c r="B22719" s="1">
        <v>44834.516388888893</v>
      </c>
      <c r="C22719" s="2">
        <f t="shared" si="354"/>
        <v>7.400000001071021</v>
      </c>
      <c r="D22719" t="s">
        <v>41</v>
      </c>
      <c r="E22719" t="s">
        <v>41</v>
      </c>
    </row>
    <row r="22720" spans="1:5" x14ac:dyDescent="0.25">
      <c r="A22720" s="1">
        <v>44834.515335648153</v>
      </c>
      <c r="B22720" s="1">
        <v>44834.52988425926</v>
      </c>
      <c r="C22720" s="2">
        <f t="shared" si="354"/>
        <v>20.949999993899837</v>
      </c>
      <c r="D22720" t="s">
        <v>30</v>
      </c>
      <c r="E22720" t="s">
        <v>2</v>
      </c>
    </row>
    <row r="22721" spans="1:5" x14ac:dyDescent="0.25">
      <c r="A22721" s="1">
        <v>44834.515659722223</v>
      </c>
      <c r="B22721" s="1">
        <v>44834.520057870373</v>
      </c>
      <c r="C22721" s="2">
        <f t="shared" si="354"/>
        <v>6.3333333365153521</v>
      </c>
      <c r="D22721" t="s">
        <v>31</v>
      </c>
      <c r="E22721" t="s">
        <v>1</v>
      </c>
    </row>
    <row r="22722" spans="1:5" x14ac:dyDescent="0.25">
      <c r="A22722" s="1">
        <v>44834.515879629631</v>
      </c>
      <c r="B22722" s="1">
        <v>44834.525497685187</v>
      </c>
      <c r="C22722" s="2">
        <f t="shared" ref="C22722:C22785" si="355">(B22722-A22722)*24*60</f>
        <v>13.850000000093132</v>
      </c>
      <c r="D22722" t="s">
        <v>42</v>
      </c>
      <c r="E22722" t="s">
        <v>42</v>
      </c>
    </row>
    <row r="22723" spans="1:5" x14ac:dyDescent="0.25">
      <c r="A22723" s="1">
        <v>44834.517048611116</v>
      </c>
      <c r="B22723" s="1">
        <v>44834.522291666668</v>
      </c>
      <c r="C22723" s="2">
        <f t="shared" si="355"/>
        <v>7.5499999942258</v>
      </c>
      <c r="D22723" t="s">
        <v>32</v>
      </c>
      <c r="E22723" t="s">
        <v>2</v>
      </c>
    </row>
    <row r="22724" spans="1:5" x14ac:dyDescent="0.25">
      <c r="A22724" s="1">
        <v>44834.51798611111</v>
      </c>
      <c r="B22724" s="1">
        <v>44834.526562500003</v>
      </c>
      <c r="C22724" s="2">
        <f t="shared" si="355"/>
        <v>12.350000005681068</v>
      </c>
      <c r="D22724" t="s">
        <v>6</v>
      </c>
      <c r="E22724" t="s">
        <v>7</v>
      </c>
    </row>
    <row r="22725" spans="1:5" x14ac:dyDescent="0.25">
      <c r="A22725" s="1">
        <v>44834.519861111112</v>
      </c>
      <c r="B22725" s="1">
        <v>44834.532453703709</v>
      </c>
      <c r="C22725" s="2">
        <f t="shared" si="355"/>
        <v>18.133333339355886</v>
      </c>
      <c r="D22725" t="s">
        <v>30</v>
      </c>
      <c r="E22725" t="s">
        <v>36</v>
      </c>
    </row>
    <row r="22726" spans="1:5" x14ac:dyDescent="0.25">
      <c r="A22726" s="1">
        <v>44834.520474537043</v>
      </c>
      <c r="B22726" s="1">
        <v>44834.537476851852</v>
      </c>
      <c r="C22726" s="2">
        <f t="shared" si="355"/>
        <v>24.48333332547918</v>
      </c>
      <c r="D22726" t="s">
        <v>5</v>
      </c>
      <c r="E22726" t="s">
        <v>7</v>
      </c>
    </row>
    <row r="22727" spans="1:5" x14ac:dyDescent="0.25">
      <c r="A22727" s="1">
        <v>44834.525289351855</v>
      </c>
      <c r="B22727" s="1">
        <v>44834.531655092593</v>
      </c>
      <c r="C22727" s="2">
        <f t="shared" si="355"/>
        <v>9.1666666616220027</v>
      </c>
      <c r="D22727" t="s">
        <v>37</v>
      </c>
      <c r="E22727" t="s">
        <v>8</v>
      </c>
    </row>
    <row r="22728" spans="1:5" x14ac:dyDescent="0.25">
      <c r="A22728" s="1">
        <v>44834.525706018518</v>
      </c>
      <c r="B22728" s="1">
        <v>44834.53324074074</v>
      </c>
      <c r="C22728" s="2">
        <f t="shared" si="355"/>
        <v>10.850000000791624</v>
      </c>
      <c r="D22728" t="s">
        <v>48</v>
      </c>
      <c r="E22728" t="s">
        <v>50</v>
      </c>
    </row>
    <row r="22729" spans="1:5" x14ac:dyDescent="0.25">
      <c r="A22729" s="1">
        <v>44834.52615740741</v>
      </c>
      <c r="B22729" s="1">
        <v>44834.533391203709</v>
      </c>
      <c r="C22729" s="2">
        <f t="shared" si="355"/>
        <v>10.416666670935228</v>
      </c>
      <c r="D22729" t="s">
        <v>29</v>
      </c>
      <c r="E22729" t="s">
        <v>49</v>
      </c>
    </row>
    <row r="22730" spans="1:5" x14ac:dyDescent="0.25">
      <c r="A22730" s="1">
        <v>44834.526898148149</v>
      </c>
      <c r="B22730" s="1">
        <v>44834.532175925931</v>
      </c>
      <c r="C22730" s="2">
        <f t="shared" si="355"/>
        <v>7.6000000059138983</v>
      </c>
      <c r="D22730" t="s">
        <v>15</v>
      </c>
      <c r="E22730" t="s">
        <v>3</v>
      </c>
    </row>
    <row r="22731" spans="1:5" x14ac:dyDescent="0.25">
      <c r="A22731" s="1">
        <v>44834.528090277781</v>
      </c>
      <c r="B22731" s="1">
        <v>44834.547685185185</v>
      </c>
      <c r="C22731" s="2">
        <f t="shared" si="355"/>
        <v>28.216666661901399</v>
      </c>
      <c r="D22731" t="s">
        <v>36</v>
      </c>
      <c r="E22731" t="s">
        <v>14</v>
      </c>
    </row>
    <row r="22732" spans="1:5" x14ac:dyDescent="0.25">
      <c r="A22732" s="1">
        <v>44834.528125000004</v>
      </c>
      <c r="B22732" s="1">
        <v>44834.537581018521</v>
      </c>
      <c r="C22732" s="2">
        <f t="shared" si="355"/>
        <v>13.616666664602235</v>
      </c>
      <c r="D22732" t="s">
        <v>1</v>
      </c>
      <c r="E22732" t="s">
        <v>13</v>
      </c>
    </row>
    <row r="22733" spans="1:5" x14ac:dyDescent="0.25">
      <c r="A22733" s="1">
        <v>44834.52820601852</v>
      </c>
      <c r="B22733" s="1">
        <v>44834.530532407407</v>
      </c>
      <c r="C22733" s="2">
        <f t="shared" si="355"/>
        <v>3.3499999972991645</v>
      </c>
      <c r="D22733" t="s">
        <v>6</v>
      </c>
      <c r="E22733" t="s">
        <v>17</v>
      </c>
    </row>
    <row r="22734" spans="1:5" x14ac:dyDescent="0.25">
      <c r="A22734" s="1">
        <v>44834.528437500005</v>
      </c>
      <c r="B22734" s="1">
        <v>44834.547939814816</v>
      </c>
      <c r="C22734" s="2">
        <f t="shared" si="355"/>
        <v>28.083333328831941</v>
      </c>
      <c r="D22734" t="s">
        <v>4</v>
      </c>
      <c r="E22734" t="s">
        <v>18</v>
      </c>
    </row>
    <row r="22735" spans="1:5" x14ac:dyDescent="0.25">
      <c r="A22735" s="1">
        <v>44834.528923611113</v>
      </c>
      <c r="B22735" s="1">
        <v>44834.654050925928</v>
      </c>
      <c r="C22735" s="2">
        <f t="shared" si="355"/>
        <v>180.18333333428018</v>
      </c>
      <c r="D22735" t="s">
        <v>8</v>
      </c>
      <c r="E22735" t="s">
        <v>8</v>
      </c>
    </row>
    <row r="22736" spans="1:5" x14ac:dyDescent="0.25">
      <c r="A22736" s="1">
        <v>44834.529016203705</v>
      </c>
      <c r="B22736" s="1">
        <v>44834.546967592592</v>
      </c>
      <c r="C22736" s="2">
        <f t="shared" si="355"/>
        <v>25.849999997299165</v>
      </c>
      <c r="D22736" t="s">
        <v>7</v>
      </c>
      <c r="E22736" t="s">
        <v>1</v>
      </c>
    </row>
    <row r="22737" spans="1:5" x14ac:dyDescent="0.25">
      <c r="A22737" s="1">
        <v>44834.529097222221</v>
      </c>
      <c r="B22737" s="1">
        <v>44834.53334490741</v>
      </c>
      <c r="C22737" s="2">
        <f t="shared" si="355"/>
        <v>6.1166666715871543</v>
      </c>
      <c r="D22737" t="s">
        <v>27</v>
      </c>
      <c r="E22737" t="s">
        <v>28</v>
      </c>
    </row>
    <row r="22738" spans="1:5" x14ac:dyDescent="0.25">
      <c r="A22738" s="1">
        <v>44834.529537037037</v>
      </c>
      <c r="B22738" s="1">
        <v>44834.556423611117</v>
      </c>
      <c r="C22738" s="2">
        <f t="shared" si="355"/>
        <v>38.716666675172746</v>
      </c>
      <c r="D22738" t="s">
        <v>17</v>
      </c>
      <c r="E22738" t="s">
        <v>48</v>
      </c>
    </row>
    <row r="22739" spans="1:5" x14ac:dyDescent="0.25">
      <c r="A22739" s="1">
        <v>44834.529722222222</v>
      </c>
      <c r="B22739" s="1">
        <v>44834.535208333335</v>
      </c>
      <c r="C22739" s="2">
        <f t="shared" si="355"/>
        <v>7.9000000027008355</v>
      </c>
      <c r="D22739" t="s">
        <v>28</v>
      </c>
      <c r="E22739" t="s">
        <v>4</v>
      </c>
    </row>
    <row r="22740" spans="1:5" x14ac:dyDescent="0.25">
      <c r="A22740" s="1">
        <v>44834.530185185191</v>
      </c>
      <c r="B22740" s="1">
        <v>44834.54555555556</v>
      </c>
      <c r="C22740" s="2">
        <f t="shared" si="355"/>
        <v>22.133333331439644</v>
      </c>
      <c r="D22740" t="s">
        <v>42</v>
      </c>
      <c r="E22740" t="s">
        <v>34</v>
      </c>
    </row>
    <row r="22741" spans="1:5" x14ac:dyDescent="0.25">
      <c r="A22741" s="1">
        <v>44834.531655092593</v>
      </c>
      <c r="B22741" s="1">
        <v>44834.55436342593</v>
      </c>
      <c r="C22741" s="2">
        <f t="shared" si="355"/>
        <v>32.700000006007031</v>
      </c>
      <c r="D22741" t="s">
        <v>26</v>
      </c>
      <c r="E22741" t="s">
        <v>26</v>
      </c>
    </row>
    <row r="22742" spans="1:5" x14ac:dyDescent="0.25">
      <c r="A22742" s="1">
        <v>44834.534432870372</v>
      </c>
      <c r="B22742" s="1">
        <v>44834.540231481486</v>
      </c>
      <c r="C22742" s="2">
        <f t="shared" si="355"/>
        <v>8.3500000031199306</v>
      </c>
      <c r="D22742" t="s">
        <v>17</v>
      </c>
      <c r="E22742" t="s">
        <v>4</v>
      </c>
    </row>
    <row r="22743" spans="1:5" x14ac:dyDescent="0.25">
      <c r="A22743" s="1">
        <v>44834.534976851857</v>
      </c>
      <c r="B22743" s="1">
        <v>44834.54351851852</v>
      </c>
      <c r="C22743" s="2">
        <f t="shared" si="355"/>
        <v>12.299999993992969</v>
      </c>
      <c r="D22743" t="s">
        <v>13</v>
      </c>
      <c r="E22743" t="s">
        <v>0</v>
      </c>
    </row>
    <row r="22744" spans="1:5" x14ac:dyDescent="0.25">
      <c r="A22744" s="1">
        <v>44834.535902777781</v>
      </c>
      <c r="B22744" s="1">
        <v>44834.542523148149</v>
      </c>
      <c r="C22744" s="2">
        <f t="shared" si="355"/>
        <v>9.5333333301823586</v>
      </c>
      <c r="D22744" t="s">
        <v>17</v>
      </c>
      <c r="E22744" t="s">
        <v>13</v>
      </c>
    </row>
    <row r="22745" spans="1:5" x14ac:dyDescent="0.25">
      <c r="A22745" s="1">
        <v>44834.539814814816</v>
      </c>
      <c r="B22745" s="1">
        <v>44834.569965277777</v>
      </c>
      <c r="C22745" s="2">
        <f t="shared" si="355"/>
        <v>43.416666663251817</v>
      </c>
      <c r="D22745" t="s">
        <v>32</v>
      </c>
      <c r="E22745" t="s">
        <v>5</v>
      </c>
    </row>
    <row r="22746" spans="1:5" x14ac:dyDescent="0.25">
      <c r="A22746" s="1">
        <v>44834.54042824074</v>
      </c>
      <c r="B22746" s="1">
        <v>44834.549097222225</v>
      </c>
      <c r="C22746" s="2">
        <f t="shared" si="355"/>
        <v>12.483333338750526</v>
      </c>
      <c r="D22746" t="s">
        <v>2</v>
      </c>
      <c r="E22746" t="s">
        <v>1</v>
      </c>
    </row>
    <row r="22747" spans="1:5" x14ac:dyDescent="0.25">
      <c r="A22747" s="1">
        <v>44834.540451388893</v>
      </c>
      <c r="B22747" s="1">
        <v>44834.546215277784</v>
      </c>
      <c r="C22747" s="2">
        <f t="shared" si="355"/>
        <v>8.3000000019092113</v>
      </c>
      <c r="D22747" t="s">
        <v>7</v>
      </c>
      <c r="E22747" t="s">
        <v>6</v>
      </c>
    </row>
    <row r="22748" spans="1:5" x14ac:dyDescent="0.25">
      <c r="A22748" s="1">
        <v>44834.542731481481</v>
      </c>
      <c r="B22748" s="1">
        <v>44834.546412037038</v>
      </c>
      <c r="C22748" s="2">
        <f t="shared" si="355"/>
        <v>5.3000000026077032</v>
      </c>
      <c r="D22748" t="s">
        <v>3</v>
      </c>
      <c r="E22748" t="s">
        <v>21</v>
      </c>
    </row>
    <row r="22749" spans="1:5" x14ac:dyDescent="0.25">
      <c r="A22749" s="1">
        <v>44834.54350694445</v>
      </c>
      <c r="B22749" s="1">
        <v>44834.551458333335</v>
      </c>
      <c r="C22749" s="2">
        <f t="shared" si="355"/>
        <v>11.449999994365498</v>
      </c>
      <c r="D22749" t="s">
        <v>16</v>
      </c>
      <c r="E22749" t="s">
        <v>44</v>
      </c>
    </row>
    <row r="22750" spans="1:5" x14ac:dyDescent="0.25">
      <c r="A22750" s="1">
        <v>44834.543576388889</v>
      </c>
      <c r="B22750" s="1">
        <v>44834.556817129633</v>
      </c>
      <c r="C22750" s="2">
        <f t="shared" si="355"/>
        <v>19.066666670842096</v>
      </c>
      <c r="D22750" t="s">
        <v>23</v>
      </c>
      <c r="E22750" t="s">
        <v>20</v>
      </c>
    </row>
    <row r="22751" spans="1:5" x14ac:dyDescent="0.25">
      <c r="A22751" s="1">
        <v>44834.544861111113</v>
      </c>
      <c r="B22751" s="1">
        <v>44834.556597222225</v>
      </c>
      <c r="C22751" s="2">
        <f t="shared" si="355"/>
        <v>16.90000000060536</v>
      </c>
      <c r="D22751" t="s">
        <v>12</v>
      </c>
      <c r="E22751" t="s">
        <v>50</v>
      </c>
    </row>
    <row r="22752" spans="1:5" x14ac:dyDescent="0.25">
      <c r="A22752" s="1">
        <v>44834.545729166668</v>
      </c>
      <c r="B22752" s="1">
        <v>44834.550763888888</v>
      </c>
      <c r="C22752" s="2">
        <f t="shared" si="355"/>
        <v>7.2499999974388629</v>
      </c>
      <c r="D22752" t="s">
        <v>2</v>
      </c>
      <c r="E22752" t="s">
        <v>41</v>
      </c>
    </row>
    <row r="22753" spans="1:5" x14ac:dyDescent="0.25">
      <c r="A22753" s="1">
        <v>44834.546585648153</v>
      </c>
      <c r="B22753" s="1">
        <v>44834.560104166667</v>
      </c>
      <c r="C22753" s="2">
        <f t="shared" si="355"/>
        <v>19.466666659573093</v>
      </c>
      <c r="D22753" t="s">
        <v>43</v>
      </c>
      <c r="E22753" t="s">
        <v>4</v>
      </c>
    </row>
    <row r="22754" spans="1:5" x14ac:dyDescent="0.25">
      <c r="A22754" s="1">
        <v>44834.547164351854</v>
      </c>
      <c r="B22754" s="1">
        <v>44834.563611111116</v>
      </c>
      <c r="C22754" s="2">
        <f t="shared" si="355"/>
        <v>23.683333337539807</v>
      </c>
      <c r="D22754" t="s">
        <v>1</v>
      </c>
      <c r="E22754" t="s">
        <v>46</v>
      </c>
    </row>
    <row r="22755" spans="1:5" x14ac:dyDescent="0.25">
      <c r="A22755" s="1">
        <v>44834.548206018524</v>
      </c>
      <c r="B22755" s="1">
        <v>44834.561990740745</v>
      </c>
      <c r="C22755" s="2">
        <f t="shared" si="355"/>
        <v>19.849999998696148</v>
      </c>
      <c r="D22755" t="s">
        <v>46</v>
      </c>
      <c r="E22755" t="s">
        <v>18</v>
      </c>
    </row>
    <row r="22756" spans="1:5" x14ac:dyDescent="0.25">
      <c r="A22756" s="1">
        <v>44834.54886574074</v>
      </c>
      <c r="B22756" s="1">
        <v>44834.554398148153</v>
      </c>
      <c r="C22756" s="2">
        <f t="shared" si="355"/>
        <v>7.9666666744742543</v>
      </c>
      <c r="D22756" t="s">
        <v>41</v>
      </c>
      <c r="E22756" t="s">
        <v>13</v>
      </c>
    </row>
    <row r="22757" spans="1:5" x14ac:dyDescent="0.25">
      <c r="A22757" s="1">
        <v>44834.550567129634</v>
      </c>
      <c r="B22757" s="1">
        <v>44834.558657407411</v>
      </c>
      <c r="C22757" s="2">
        <f t="shared" si="355"/>
        <v>11.649999999208376</v>
      </c>
      <c r="D22757" t="s">
        <v>2</v>
      </c>
      <c r="E22757" t="s">
        <v>12</v>
      </c>
    </row>
    <row r="22758" spans="1:5" x14ac:dyDescent="0.25">
      <c r="A22758" s="1">
        <v>44834.550625000003</v>
      </c>
      <c r="B22758" s="1">
        <v>44834.566377314819</v>
      </c>
      <c r="C22758" s="2">
        <f t="shared" si="355"/>
        <v>22.683333334280178</v>
      </c>
      <c r="D22758" t="s">
        <v>3</v>
      </c>
      <c r="E22758" t="s">
        <v>0</v>
      </c>
    </row>
    <row r="22759" spans="1:5" x14ac:dyDescent="0.25">
      <c r="A22759" s="1">
        <v>44834.552071759259</v>
      </c>
      <c r="B22759" s="1">
        <v>44834.564016203709</v>
      </c>
      <c r="C22759" s="2">
        <f t="shared" si="355"/>
        <v>17.200000007869676</v>
      </c>
      <c r="D22759" t="s">
        <v>4</v>
      </c>
      <c r="E22759" t="s">
        <v>21</v>
      </c>
    </row>
    <row r="22760" spans="1:5" x14ac:dyDescent="0.25">
      <c r="A22760" s="1">
        <v>44834.553715277783</v>
      </c>
      <c r="B22760" s="1">
        <v>44834.559328703705</v>
      </c>
      <c r="C22760" s="2">
        <f t="shared" si="355"/>
        <v>8.0833333265036345</v>
      </c>
      <c r="D22760" t="s">
        <v>37</v>
      </c>
      <c r="E22760" t="s">
        <v>5</v>
      </c>
    </row>
    <row r="22761" spans="1:5" x14ac:dyDescent="0.25">
      <c r="A22761" s="1">
        <v>44834.554155092592</v>
      </c>
      <c r="B22761" s="1">
        <v>44834.560324074075</v>
      </c>
      <c r="C22761" s="2">
        <f t="shared" si="355"/>
        <v>8.883333335397765</v>
      </c>
      <c r="D22761" t="s">
        <v>16</v>
      </c>
      <c r="E22761" t="s">
        <v>16</v>
      </c>
    </row>
    <row r="22762" spans="1:5" x14ac:dyDescent="0.25">
      <c r="A22762" s="1">
        <v>44834.554652777777</v>
      </c>
      <c r="B22762" s="1">
        <v>44834.563159722224</v>
      </c>
      <c r="C22762" s="2">
        <f t="shared" si="355"/>
        <v>12.250000003259629</v>
      </c>
      <c r="D22762" t="s">
        <v>12</v>
      </c>
      <c r="E22762" t="s">
        <v>3</v>
      </c>
    </row>
    <row r="22763" spans="1:5" x14ac:dyDescent="0.25">
      <c r="A22763" s="1">
        <v>44834.555219907408</v>
      </c>
      <c r="B22763" s="1">
        <v>44834.594444444447</v>
      </c>
      <c r="C22763" s="2">
        <f t="shared" si="355"/>
        <v>56.483333335490897</v>
      </c>
      <c r="D22763" t="s">
        <v>18</v>
      </c>
      <c r="E22763" t="s">
        <v>21</v>
      </c>
    </row>
    <row r="22764" spans="1:5" x14ac:dyDescent="0.25">
      <c r="A22764" s="1">
        <v>44834.555405092593</v>
      </c>
      <c r="B22764" s="1">
        <v>44834.562939814816</v>
      </c>
      <c r="C22764" s="2">
        <f t="shared" si="355"/>
        <v>10.850000000791624</v>
      </c>
      <c r="D22764" t="s">
        <v>34</v>
      </c>
      <c r="E22764" t="s">
        <v>16</v>
      </c>
    </row>
    <row r="22765" spans="1:5" x14ac:dyDescent="0.25">
      <c r="A22765" s="1">
        <v>44834.555451388893</v>
      </c>
      <c r="B22765" s="1">
        <v>44834.573043981487</v>
      </c>
      <c r="C22765" s="2">
        <f t="shared" si="355"/>
        <v>25.33333333558403</v>
      </c>
      <c r="D22765" t="s">
        <v>6</v>
      </c>
      <c r="E22765" t="s">
        <v>8</v>
      </c>
    </row>
    <row r="22766" spans="1:5" x14ac:dyDescent="0.25">
      <c r="A22766" s="1">
        <v>44834.555752314816</v>
      </c>
      <c r="B22766" s="1">
        <v>44834.566261574073</v>
      </c>
      <c r="C22766" s="2">
        <f t="shared" si="355"/>
        <v>15.133333329576999</v>
      </c>
      <c r="D22766" t="s">
        <v>1</v>
      </c>
      <c r="E22766" t="s">
        <v>13</v>
      </c>
    </row>
    <row r="22767" spans="1:5" x14ac:dyDescent="0.25">
      <c r="A22767" s="1">
        <v>44834.555949074078</v>
      </c>
      <c r="B22767" s="1">
        <v>44834.564027777778</v>
      </c>
      <c r="C22767" s="2">
        <f t="shared" si="355"/>
        <v>11.633333328645676</v>
      </c>
      <c r="D22767" t="s">
        <v>0</v>
      </c>
      <c r="E22767" t="s">
        <v>34</v>
      </c>
    </row>
    <row r="22768" spans="1:5" x14ac:dyDescent="0.25">
      <c r="A22768" s="1">
        <v>44834.557372685187</v>
      </c>
      <c r="B22768" s="1">
        <v>44834.567731481482</v>
      </c>
      <c r="C22768" s="2">
        <f t="shared" si="355"/>
        <v>14.916666664648801</v>
      </c>
      <c r="D22768" t="s">
        <v>50</v>
      </c>
      <c r="E22768" t="s">
        <v>8</v>
      </c>
    </row>
    <row r="22769" spans="1:5" x14ac:dyDescent="0.25">
      <c r="A22769" s="1">
        <v>44834.557812500003</v>
      </c>
      <c r="B22769" s="1">
        <v>44834.568368055559</v>
      </c>
      <c r="C22769" s="2">
        <f t="shared" si="355"/>
        <v>15.200000001350418</v>
      </c>
      <c r="D22769" t="s">
        <v>0</v>
      </c>
      <c r="E22769" t="s">
        <v>36</v>
      </c>
    </row>
    <row r="22770" spans="1:5" x14ac:dyDescent="0.25">
      <c r="A22770" s="1">
        <v>44834.558692129634</v>
      </c>
      <c r="B22770" s="1">
        <v>44834.566793981481</v>
      </c>
      <c r="C22770" s="2">
        <f t="shared" si="355"/>
        <v>11.666666659293696</v>
      </c>
      <c r="D22770" t="s">
        <v>37</v>
      </c>
      <c r="E22770" t="s">
        <v>5</v>
      </c>
    </row>
    <row r="22771" spans="1:5" x14ac:dyDescent="0.25">
      <c r="A22771" s="1">
        <v>44834.559791666667</v>
      </c>
      <c r="B22771" s="1">
        <v>44834.579409722224</v>
      </c>
      <c r="C22771" s="2">
        <f t="shared" si="355"/>
        <v>28.250000003026798</v>
      </c>
      <c r="D22771" t="s">
        <v>23</v>
      </c>
      <c r="E22771" t="s">
        <v>16</v>
      </c>
    </row>
    <row r="22772" spans="1:5" x14ac:dyDescent="0.25">
      <c r="A22772" s="1">
        <v>44834.559837962966</v>
      </c>
      <c r="B22772" s="1">
        <v>44834.565231481487</v>
      </c>
      <c r="C22772" s="2">
        <f t="shared" si="355"/>
        <v>7.7666666696313769</v>
      </c>
      <c r="D22772" t="s">
        <v>3</v>
      </c>
      <c r="E22772" t="s">
        <v>41</v>
      </c>
    </row>
    <row r="22773" spans="1:5" x14ac:dyDescent="0.25">
      <c r="A22773" s="1">
        <v>44834.561851851853</v>
      </c>
      <c r="B22773" s="1">
        <v>44834.56725694445</v>
      </c>
      <c r="C22773" s="2">
        <f t="shared" si="355"/>
        <v>7.7833333401940763</v>
      </c>
      <c r="D22773" t="s">
        <v>35</v>
      </c>
      <c r="E22773" t="s">
        <v>18</v>
      </c>
    </row>
    <row r="22774" spans="1:5" x14ac:dyDescent="0.25">
      <c r="A22774" s="1">
        <v>44834.562349537038</v>
      </c>
      <c r="B22774" s="1">
        <v>44834.5700462963</v>
      </c>
      <c r="C22774" s="2">
        <f t="shared" si="355"/>
        <v>11.083333336282521</v>
      </c>
      <c r="D22774" t="s">
        <v>18</v>
      </c>
      <c r="E22774" t="s">
        <v>35</v>
      </c>
    </row>
    <row r="22775" spans="1:5" x14ac:dyDescent="0.25">
      <c r="A22775" s="1">
        <v>44834.563148148154</v>
      </c>
      <c r="B22775" s="1">
        <v>44834.576585648152</v>
      </c>
      <c r="C22775" s="2">
        <f t="shared" si="355"/>
        <v>19.349999997066334</v>
      </c>
      <c r="D22775" t="s">
        <v>3</v>
      </c>
      <c r="E22775" t="s">
        <v>12</v>
      </c>
    </row>
    <row r="22776" spans="1:5" x14ac:dyDescent="0.25">
      <c r="A22776" s="1">
        <v>44834.564432870371</v>
      </c>
      <c r="B22776" s="1">
        <v>44834.570451388892</v>
      </c>
      <c r="C22776" s="2">
        <f t="shared" si="355"/>
        <v>8.6666666704695672</v>
      </c>
      <c r="D22776" t="s">
        <v>34</v>
      </c>
      <c r="E22776" t="s">
        <v>3</v>
      </c>
    </row>
    <row r="22777" spans="1:5" x14ac:dyDescent="0.25">
      <c r="A22777" s="1">
        <v>44834.565960648149</v>
      </c>
      <c r="B22777" s="1">
        <v>44834.576597222222</v>
      </c>
      <c r="C22777" s="2">
        <f t="shared" si="355"/>
        <v>15.316666663857177</v>
      </c>
      <c r="D22777" t="s">
        <v>13</v>
      </c>
      <c r="E22777" t="s">
        <v>8</v>
      </c>
    </row>
    <row r="22778" spans="1:5" x14ac:dyDescent="0.25">
      <c r="A22778" s="1">
        <v>44834.568425925929</v>
      </c>
      <c r="B22778" s="1">
        <v>44834.590995370374</v>
      </c>
      <c r="C22778" s="2">
        <f t="shared" si="355"/>
        <v>32.500000001164153</v>
      </c>
      <c r="D22778" t="s">
        <v>26</v>
      </c>
      <c r="E22778" t="s">
        <v>26</v>
      </c>
    </row>
    <row r="22779" spans="1:5" x14ac:dyDescent="0.25">
      <c r="A22779" s="1">
        <v>44834.568668981483</v>
      </c>
      <c r="B22779" s="1">
        <v>44834.662268518521</v>
      </c>
      <c r="C22779" s="2">
        <f t="shared" si="355"/>
        <v>134.7833333350718</v>
      </c>
      <c r="D22779" t="s">
        <v>4</v>
      </c>
      <c r="E22779" t="s">
        <v>4</v>
      </c>
    </row>
    <row r="22780" spans="1:5" x14ac:dyDescent="0.25">
      <c r="A22780" s="1">
        <v>44834.569212962968</v>
      </c>
      <c r="B22780" s="1">
        <v>44834.573078703703</v>
      </c>
      <c r="C22780" s="2">
        <f t="shared" si="355"/>
        <v>5.5666666582692415</v>
      </c>
      <c r="D22780" t="s">
        <v>8</v>
      </c>
      <c r="E22780" t="s">
        <v>0</v>
      </c>
    </row>
    <row r="22781" spans="1:5" x14ac:dyDescent="0.25">
      <c r="A22781" s="1">
        <v>44834.569293981483</v>
      </c>
      <c r="B22781" s="1">
        <v>44834.573946759265</v>
      </c>
      <c r="C22781" s="2">
        <f t="shared" si="355"/>
        <v>6.700000005075708</v>
      </c>
      <c r="D22781" t="s">
        <v>34</v>
      </c>
      <c r="E22781" t="s">
        <v>32</v>
      </c>
    </row>
    <row r="22782" spans="1:5" x14ac:dyDescent="0.25">
      <c r="A22782" s="1">
        <v>44834.569699074076</v>
      </c>
      <c r="B22782" s="1">
        <v>44834.579918981486</v>
      </c>
      <c r="C22782" s="2">
        <f t="shared" si="355"/>
        <v>14.716666670283303</v>
      </c>
      <c r="D22782" t="s">
        <v>13</v>
      </c>
      <c r="E22782" t="s">
        <v>35</v>
      </c>
    </row>
    <row r="22783" spans="1:5" x14ac:dyDescent="0.25">
      <c r="A22783" s="1">
        <v>44834.570717592593</v>
      </c>
      <c r="B22783" s="1">
        <v>44834.574618055558</v>
      </c>
      <c r="C22783" s="2">
        <f t="shared" si="355"/>
        <v>5.6166666699573398</v>
      </c>
      <c r="D22783" t="s">
        <v>35</v>
      </c>
      <c r="E22783" t="s">
        <v>8</v>
      </c>
    </row>
    <row r="22784" spans="1:5" x14ac:dyDescent="0.25">
      <c r="A22784" s="1">
        <v>44834.571226851855</v>
      </c>
      <c r="B22784" s="1">
        <v>44834.59175925926</v>
      </c>
      <c r="C22784" s="2">
        <f t="shared" si="355"/>
        <v>29.566666663158685</v>
      </c>
      <c r="D22784" t="s">
        <v>13</v>
      </c>
      <c r="E22784" t="s">
        <v>6</v>
      </c>
    </row>
    <row r="22785" spans="1:5" x14ac:dyDescent="0.25">
      <c r="A22785" s="1">
        <v>44834.571493055555</v>
      </c>
      <c r="B22785" s="1">
        <v>44834.587777777779</v>
      </c>
      <c r="C22785" s="2">
        <f t="shared" si="355"/>
        <v>23.45000000204891</v>
      </c>
      <c r="D22785" t="s">
        <v>21</v>
      </c>
      <c r="E22785" t="s">
        <v>8</v>
      </c>
    </row>
    <row r="22786" spans="1:5" x14ac:dyDescent="0.25">
      <c r="A22786" s="1">
        <v>44834.571759259263</v>
      </c>
      <c r="B22786" s="1">
        <v>44834.583078703705</v>
      </c>
      <c r="C22786" s="2">
        <f t="shared" ref="C22786:C22849" si="356">(B22786-A22786)*24*60</f>
        <v>16.299999996554106</v>
      </c>
      <c r="D22786" t="s">
        <v>24</v>
      </c>
      <c r="E22786" t="s">
        <v>35</v>
      </c>
    </row>
    <row r="22787" spans="1:5" x14ac:dyDescent="0.25">
      <c r="A22787" s="1">
        <v>44834.57309027778</v>
      </c>
      <c r="B22787" s="1">
        <v>44834.577546296299</v>
      </c>
      <c r="C22787" s="2">
        <f t="shared" si="356"/>
        <v>6.4166666683740914</v>
      </c>
      <c r="D22787" t="s">
        <v>32</v>
      </c>
      <c r="E22787" t="s">
        <v>2</v>
      </c>
    </row>
    <row r="22788" spans="1:5" x14ac:dyDescent="0.25">
      <c r="A22788" s="1">
        <v>44834.574826388889</v>
      </c>
      <c r="B22788" s="1">
        <v>44834.586828703708</v>
      </c>
      <c r="C22788" s="2">
        <f t="shared" si="356"/>
        <v>17.283333339728415</v>
      </c>
      <c r="D22788" t="s">
        <v>1</v>
      </c>
      <c r="E22788" t="s">
        <v>13</v>
      </c>
    </row>
    <row r="22789" spans="1:5" x14ac:dyDescent="0.25">
      <c r="A22789" s="1">
        <v>44834.574965277781</v>
      </c>
      <c r="B22789" s="1">
        <v>44834.581168981487</v>
      </c>
      <c r="C22789" s="2">
        <f t="shared" si="356"/>
        <v>8.9333333366084844</v>
      </c>
      <c r="D22789" t="s">
        <v>23</v>
      </c>
      <c r="E22789" t="s">
        <v>35</v>
      </c>
    </row>
    <row r="22790" spans="1:5" x14ac:dyDescent="0.25">
      <c r="A22790" s="1">
        <v>44834.575717592597</v>
      </c>
      <c r="B22790" s="1">
        <v>44834.583472222228</v>
      </c>
      <c r="C22790" s="2">
        <f t="shared" si="356"/>
        <v>11.166666668141261</v>
      </c>
      <c r="D22790" t="s">
        <v>6</v>
      </c>
      <c r="E22790" t="s">
        <v>36</v>
      </c>
    </row>
    <row r="22791" spans="1:5" x14ac:dyDescent="0.25">
      <c r="A22791" s="1">
        <v>44834.575856481482</v>
      </c>
      <c r="B22791" s="1">
        <v>44834.580590277779</v>
      </c>
      <c r="C22791" s="2">
        <f t="shared" si="356"/>
        <v>6.8166666675824672</v>
      </c>
      <c r="D22791" t="s">
        <v>4</v>
      </c>
      <c r="E22791" t="s">
        <v>34</v>
      </c>
    </row>
    <row r="22792" spans="1:5" x14ac:dyDescent="0.25">
      <c r="A22792" s="1">
        <v>44834.576145833336</v>
      </c>
      <c r="B22792" s="1">
        <v>44834.586099537039</v>
      </c>
      <c r="C22792" s="2">
        <f t="shared" si="356"/>
        <v>14.333333331160247</v>
      </c>
      <c r="D22792" t="s">
        <v>35</v>
      </c>
      <c r="E22792" t="s">
        <v>28</v>
      </c>
    </row>
    <row r="22793" spans="1:5" x14ac:dyDescent="0.25">
      <c r="A22793" s="1">
        <v>44834.577037037037</v>
      </c>
      <c r="B22793" s="1">
        <v>44834.589016203703</v>
      </c>
      <c r="C22793" s="2">
        <f t="shared" si="356"/>
        <v>17.249999998603016</v>
      </c>
      <c r="D22793" t="s">
        <v>7</v>
      </c>
      <c r="E22793" t="s">
        <v>5</v>
      </c>
    </row>
    <row r="22794" spans="1:5" x14ac:dyDescent="0.25">
      <c r="A22794" s="1">
        <v>44834.577615740745</v>
      </c>
      <c r="B22794" s="1">
        <v>44834.58393518519</v>
      </c>
      <c r="C22794" s="2">
        <f t="shared" si="356"/>
        <v>9.1000000003259629</v>
      </c>
      <c r="D22794" t="s">
        <v>16</v>
      </c>
      <c r="E22794" t="s">
        <v>16</v>
      </c>
    </row>
    <row r="22795" spans="1:5" x14ac:dyDescent="0.25">
      <c r="A22795" s="1">
        <v>44834.578009259261</v>
      </c>
      <c r="B22795" s="1">
        <v>44834.586157407408</v>
      </c>
      <c r="C22795" s="2">
        <f t="shared" si="356"/>
        <v>11.733333331067115</v>
      </c>
      <c r="D22795" t="s">
        <v>10</v>
      </c>
      <c r="E22795" t="s">
        <v>43</v>
      </c>
    </row>
    <row r="22796" spans="1:5" x14ac:dyDescent="0.25">
      <c r="A22796" s="1">
        <v>44834.579050925931</v>
      </c>
      <c r="B22796" s="1">
        <v>44834.585208333338</v>
      </c>
      <c r="C22796" s="2">
        <f t="shared" si="356"/>
        <v>8.8666666648350656</v>
      </c>
      <c r="D22796" t="s">
        <v>3</v>
      </c>
      <c r="E22796" t="s">
        <v>22</v>
      </c>
    </row>
    <row r="22797" spans="1:5" x14ac:dyDescent="0.25">
      <c r="A22797" s="1">
        <v>44834.579108796301</v>
      </c>
      <c r="B22797" s="1">
        <v>44834.583784722221</v>
      </c>
      <c r="C22797" s="2">
        <f t="shared" si="356"/>
        <v>6.733333325246349</v>
      </c>
      <c r="D22797" t="s">
        <v>21</v>
      </c>
      <c r="E22797" t="s">
        <v>3</v>
      </c>
    </row>
    <row r="22798" spans="1:5" x14ac:dyDescent="0.25">
      <c r="A22798" s="1">
        <v>44834.579143518524</v>
      </c>
      <c r="B22798" s="1">
        <v>44834.583912037036</v>
      </c>
      <c r="C22798" s="2">
        <f t="shared" si="356"/>
        <v>6.8666666583158076</v>
      </c>
      <c r="D22798" t="s">
        <v>21</v>
      </c>
      <c r="E22798" t="s">
        <v>3</v>
      </c>
    </row>
    <row r="22799" spans="1:5" x14ac:dyDescent="0.25">
      <c r="A22799" s="1">
        <v>44834.58090277778</v>
      </c>
      <c r="B22799" s="1">
        <v>44834.595972222225</v>
      </c>
      <c r="C22799" s="2">
        <f t="shared" si="356"/>
        <v>21.700000001583248</v>
      </c>
      <c r="D22799" t="s">
        <v>43</v>
      </c>
      <c r="E22799" t="s">
        <v>5</v>
      </c>
    </row>
    <row r="22800" spans="1:5" x14ac:dyDescent="0.25">
      <c r="A22800" s="1">
        <v>44834.583356481482</v>
      </c>
      <c r="B22800" s="1">
        <v>44834.634328703709</v>
      </c>
      <c r="C22800" s="2">
        <f t="shared" si="356"/>
        <v>73.400000006658956</v>
      </c>
      <c r="D22800" t="s">
        <v>1</v>
      </c>
      <c r="E22800" t="s">
        <v>1</v>
      </c>
    </row>
    <row r="22801" spans="1:5" x14ac:dyDescent="0.25">
      <c r="A22801" s="1">
        <v>44834.584131944444</v>
      </c>
      <c r="B22801" s="1">
        <v>44834.590000000004</v>
      </c>
      <c r="C22801" s="2">
        <f t="shared" si="356"/>
        <v>8.4500000055413693</v>
      </c>
      <c r="D22801" t="s">
        <v>7</v>
      </c>
      <c r="E22801" t="s">
        <v>4</v>
      </c>
    </row>
    <row r="22802" spans="1:5" x14ac:dyDescent="0.25">
      <c r="A22802" s="1">
        <v>44834.584178240744</v>
      </c>
      <c r="B22802" s="1">
        <v>44834.586504629631</v>
      </c>
      <c r="C22802" s="2">
        <f t="shared" si="356"/>
        <v>3.3499999972991645</v>
      </c>
      <c r="D22802" t="s">
        <v>41</v>
      </c>
      <c r="E22802" t="s">
        <v>36</v>
      </c>
    </row>
    <row r="22803" spans="1:5" x14ac:dyDescent="0.25">
      <c r="A22803" s="1">
        <v>44834.58425925926</v>
      </c>
      <c r="B22803" s="1">
        <v>44834.586643518523</v>
      </c>
      <c r="C22803" s="2">
        <f t="shared" si="356"/>
        <v>3.4333333396352828</v>
      </c>
      <c r="D22803" t="s">
        <v>33</v>
      </c>
      <c r="E22803" t="s">
        <v>33</v>
      </c>
    </row>
    <row r="22804" spans="1:5" x14ac:dyDescent="0.25">
      <c r="A22804" s="1">
        <v>44834.584363425929</v>
      </c>
      <c r="B22804" s="1">
        <v>44834.587222222224</v>
      </c>
      <c r="C22804" s="2">
        <f t="shared" si="356"/>
        <v>4.1166666650678962</v>
      </c>
      <c r="D22804" t="s">
        <v>1</v>
      </c>
      <c r="E22804" t="s">
        <v>8</v>
      </c>
    </row>
    <row r="22805" spans="1:5" x14ac:dyDescent="0.25">
      <c r="A22805" s="1">
        <v>44834.58461805556</v>
      </c>
      <c r="B22805" s="1">
        <v>44834.598495370374</v>
      </c>
      <c r="C22805" s="2">
        <f t="shared" si="356"/>
        <v>19.983333331765607</v>
      </c>
      <c r="D22805" t="s">
        <v>42</v>
      </c>
      <c r="E22805" t="s">
        <v>12</v>
      </c>
    </row>
    <row r="22806" spans="1:5" x14ac:dyDescent="0.25">
      <c r="A22806" s="1">
        <v>44834.58493055556</v>
      </c>
      <c r="B22806" s="1">
        <v>44834.592326388891</v>
      </c>
      <c r="C22806" s="2">
        <f t="shared" si="356"/>
        <v>10.649999995948747</v>
      </c>
      <c r="D22806" t="s">
        <v>41</v>
      </c>
      <c r="E22806" t="s">
        <v>16</v>
      </c>
    </row>
    <row r="22807" spans="1:5" x14ac:dyDescent="0.25">
      <c r="A22807" s="1">
        <v>44834.585057870376</v>
      </c>
      <c r="B22807" s="1">
        <v>44834.600185185191</v>
      </c>
      <c r="C22807" s="2">
        <f t="shared" si="356"/>
        <v>21.783333333441988</v>
      </c>
      <c r="D22807" t="s">
        <v>10</v>
      </c>
      <c r="E22807" t="s">
        <v>8</v>
      </c>
    </row>
    <row r="22808" spans="1:5" x14ac:dyDescent="0.25">
      <c r="A22808" s="1">
        <v>44834.585208333338</v>
      </c>
      <c r="B22808" s="1">
        <v>44834.600451388891</v>
      </c>
      <c r="C22808" s="2">
        <f t="shared" si="356"/>
        <v>21.949999997159466</v>
      </c>
      <c r="D22808" t="s">
        <v>10</v>
      </c>
      <c r="E22808" t="s">
        <v>8</v>
      </c>
    </row>
    <row r="22809" spans="1:5" x14ac:dyDescent="0.25">
      <c r="A22809" s="1">
        <v>44834.585891203707</v>
      </c>
      <c r="B22809" s="1">
        <v>44834.600578703707</v>
      </c>
      <c r="C22809" s="2">
        <f t="shared" si="356"/>
        <v>21.149999998742715</v>
      </c>
      <c r="D22809" t="s">
        <v>1</v>
      </c>
      <c r="E22809" t="s">
        <v>21</v>
      </c>
    </row>
    <row r="22810" spans="1:5" x14ac:dyDescent="0.25">
      <c r="A22810" s="1">
        <v>44834.585949074077</v>
      </c>
      <c r="B22810" s="1">
        <v>44834.59170138889</v>
      </c>
      <c r="C22810" s="2">
        <f t="shared" si="356"/>
        <v>8.2833333313465118</v>
      </c>
      <c r="D22810" t="s">
        <v>23</v>
      </c>
      <c r="E22810" t="s">
        <v>0</v>
      </c>
    </row>
    <row r="22811" spans="1:5" x14ac:dyDescent="0.25">
      <c r="A22811" s="1">
        <v>44834.585960648154</v>
      </c>
      <c r="B22811" s="1">
        <v>44834.591504629629</v>
      </c>
      <c r="C22811" s="2">
        <f t="shared" si="356"/>
        <v>7.9833333240821958</v>
      </c>
      <c r="D22811" t="s">
        <v>12</v>
      </c>
      <c r="E22811" t="s">
        <v>31</v>
      </c>
    </row>
    <row r="22812" spans="1:5" x14ac:dyDescent="0.25">
      <c r="A22812" s="1">
        <v>44834.586157407408</v>
      </c>
      <c r="B22812" s="1">
        <v>44834.595277777778</v>
      </c>
      <c r="C22812" s="2">
        <f t="shared" si="356"/>
        <v>13.13333333353512</v>
      </c>
      <c r="D22812" t="s">
        <v>12</v>
      </c>
      <c r="E22812" t="s">
        <v>18</v>
      </c>
    </row>
    <row r="22813" spans="1:5" x14ac:dyDescent="0.25">
      <c r="A22813" s="1">
        <v>44834.586643518523</v>
      </c>
      <c r="B22813" s="1">
        <v>44834.599722222221</v>
      </c>
      <c r="C22813" s="2">
        <f t="shared" si="356"/>
        <v>18.83333332487382</v>
      </c>
      <c r="D22813" t="s">
        <v>27</v>
      </c>
      <c r="E22813" t="s">
        <v>2</v>
      </c>
    </row>
    <row r="22814" spans="1:5" x14ac:dyDescent="0.25">
      <c r="A22814" s="1">
        <v>44834.586956018524</v>
      </c>
      <c r="B22814" s="1">
        <v>44834.598032407412</v>
      </c>
      <c r="C22814" s="2">
        <f t="shared" si="356"/>
        <v>15.94999999855645</v>
      </c>
      <c r="D22814" t="s">
        <v>27</v>
      </c>
      <c r="E22814" t="s">
        <v>23</v>
      </c>
    </row>
    <row r="22815" spans="1:5" x14ac:dyDescent="0.25">
      <c r="A22815" s="1">
        <v>44834.587002314816</v>
      </c>
      <c r="B22815" s="1">
        <v>44834.598055555558</v>
      </c>
      <c r="C22815" s="2">
        <f t="shared" si="356"/>
        <v>15.91666666790843</v>
      </c>
      <c r="D22815" t="s">
        <v>33</v>
      </c>
      <c r="E22815" t="s">
        <v>30</v>
      </c>
    </row>
    <row r="22816" spans="1:5" x14ac:dyDescent="0.25">
      <c r="A22816" s="1">
        <v>44834.587557870371</v>
      </c>
      <c r="B22816" s="1">
        <v>44834.597210648149</v>
      </c>
      <c r="C22816" s="2">
        <f t="shared" si="356"/>
        <v>13.900000001303852</v>
      </c>
      <c r="D22816" t="s">
        <v>8</v>
      </c>
      <c r="E22816" t="s">
        <v>25</v>
      </c>
    </row>
    <row r="22817" spans="1:5" x14ac:dyDescent="0.25">
      <c r="A22817" s="1">
        <v>44834.587986111117</v>
      </c>
      <c r="B22817" s="1">
        <v>44834.602789351855</v>
      </c>
      <c r="C22817" s="2">
        <f t="shared" si="356"/>
        <v>21.316666662460193</v>
      </c>
      <c r="D22817" t="s">
        <v>4</v>
      </c>
      <c r="E22817" t="s">
        <v>35</v>
      </c>
    </row>
    <row r="22818" spans="1:5" x14ac:dyDescent="0.25">
      <c r="A22818" s="1">
        <v>44834.588356481487</v>
      </c>
      <c r="B22818" s="1">
        <v>44834.599537037036</v>
      </c>
      <c r="C22818" s="2">
        <f t="shared" si="356"/>
        <v>16.099999991711229</v>
      </c>
      <c r="D22818" t="s">
        <v>28</v>
      </c>
      <c r="E22818" t="s">
        <v>1</v>
      </c>
    </row>
    <row r="22819" spans="1:5" x14ac:dyDescent="0.25">
      <c r="A22819" s="1">
        <v>44834.588506944448</v>
      </c>
      <c r="B22819" s="1">
        <v>44834.592592592599</v>
      </c>
      <c r="C22819" s="2">
        <f t="shared" si="356"/>
        <v>5.883333336096257</v>
      </c>
      <c r="D22819" t="s">
        <v>4</v>
      </c>
      <c r="E22819" t="s">
        <v>2</v>
      </c>
    </row>
    <row r="22820" spans="1:5" x14ac:dyDescent="0.25">
      <c r="A22820" s="1">
        <v>44834.588634259264</v>
      </c>
      <c r="B22820" s="1">
        <v>44834.594780092593</v>
      </c>
      <c r="C22820" s="2">
        <f t="shared" si="356"/>
        <v>8.8499999942723662</v>
      </c>
      <c r="D22820" t="s">
        <v>35</v>
      </c>
      <c r="E22820" t="s">
        <v>18</v>
      </c>
    </row>
    <row r="22821" spans="1:5" x14ac:dyDescent="0.25">
      <c r="A22821" s="1">
        <v>44834.588773148149</v>
      </c>
      <c r="B22821" s="1">
        <v>44834.602638888893</v>
      </c>
      <c r="C22821" s="2">
        <f t="shared" si="356"/>
        <v>19.966666671680287</v>
      </c>
      <c r="D22821" t="s">
        <v>1</v>
      </c>
      <c r="E22821" t="s">
        <v>17</v>
      </c>
    </row>
    <row r="22822" spans="1:5" x14ac:dyDescent="0.25">
      <c r="A22822" s="1">
        <v>44834.588819444449</v>
      </c>
      <c r="B22822" s="1">
        <v>44834.596087962964</v>
      </c>
      <c r="C22822" s="2">
        <f t="shared" si="356"/>
        <v>10.466666661668569</v>
      </c>
      <c r="D22822" t="s">
        <v>1</v>
      </c>
      <c r="E22822" t="s">
        <v>23</v>
      </c>
    </row>
    <row r="22823" spans="1:5" x14ac:dyDescent="0.25">
      <c r="A22823" s="1">
        <v>44834.588946759264</v>
      </c>
      <c r="B22823" s="1">
        <v>44834.599386574075</v>
      </c>
      <c r="C22823" s="2">
        <f t="shared" si="356"/>
        <v>15.03333332715556</v>
      </c>
      <c r="D22823" t="s">
        <v>44</v>
      </c>
      <c r="E22823" t="s">
        <v>7</v>
      </c>
    </row>
    <row r="22824" spans="1:5" x14ac:dyDescent="0.25">
      <c r="A22824" s="1">
        <v>44834.589108796295</v>
      </c>
      <c r="B22824" s="1">
        <v>44834.595219907409</v>
      </c>
      <c r="C22824" s="2">
        <f t="shared" si="356"/>
        <v>8.8000000035390258</v>
      </c>
      <c r="D22824" t="s">
        <v>3</v>
      </c>
      <c r="E22824" t="s">
        <v>17</v>
      </c>
    </row>
    <row r="22825" spans="1:5" x14ac:dyDescent="0.25">
      <c r="A22825" s="1">
        <v>44834.590370370373</v>
      </c>
      <c r="B22825" s="1">
        <v>44834.598287037043</v>
      </c>
      <c r="C22825" s="2">
        <f t="shared" si="356"/>
        <v>11.400000003632158</v>
      </c>
      <c r="D22825" t="s">
        <v>37</v>
      </c>
      <c r="E22825" t="s">
        <v>8</v>
      </c>
    </row>
    <row r="22826" spans="1:5" x14ac:dyDescent="0.25">
      <c r="A22826" s="1">
        <v>44834.59038194445</v>
      </c>
      <c r="B22826" s="1">
        <v>44834.597349537042</v>
      </c>
      <c r="C22826" s="2">
        <f t="shared" si="356"/>
        <v>10.033333331812173</v>
      </c>
      <c r="D22826" t="s">
        <v>11</v>
      </c>
      <c r="E22826" t="s">
        <v>13</v>
      </c>
    </row>
    <row r="22827" spans="1:5" x14ac:dyDescent="0.25">
      <c r="A22827" s="1">
        <v>44834.59101851852</v>
      </c>
      <c r="B22827" s="1">
        <v>44834.638206018521</v>
      </c>
      <c r="C22827" s="2">
        <f t="shared" si="356"/>
        <v>67.950000000419095</v>
      </c>
      <c r="D22827" t="s">
        <v>9</v>
      </c>
      <c r="E22827" t="s">
        <v>10</v>
      </c>
    </row>
    <row r="22828" spans="1:5" x14ac:dyDescent="0.25">
      <c r="A22828" s="1">
        <v>44834.591296296298</v>
      </c>
      <c r="B22828" s="1">
        <v>44834.609074074076</v>
      </c>
      <c r="C22828" s="2">
        <f t="shared" si="356"/>
        <v>25.600000001722947</v>
      </c>
      <c r="D22828" t="s">
        <v>8</v>
      </c>
      <c r="E22828" t="s">
        <v>28</v>
      </c>
    </row>
    <row r="22829" spans="1:5" x14ac:dyDescent="0.25">
      <c r="A22829" s="1">
        <v>44834.592268518521</v>
      </c>
      <c r="B22829" s="1">
        <v>44834.599733796298</v>
      </c>
      <c r="C22829" s="2">
        <f t="shared" si="356"/>
        <v>10.749999998370185</v>
      </c>
      <c r="D22829" t="s">
        <v>34</v>
      </c>
      <c r="E22829" t="s">
        <v>16</v>
      </c>
    </row>
    <row r="22830" spans="1:5" x14ac:dyDescent="0.25">
      <c r="A22830" s="1">
        <v>44834.592615740745</v>
      </c>
      <c r="B22830" s="1">
        <v>44834.598958333336</v>
      </c>
      <c r="C22830" s="2">
        <f t="shared" si="356"/>
        <v>9.1333333309739828</v>
      </c>
      <c r="D22830" t="s">
        <v>21</v>
      </c>
      <c r="E22830" t="s">
        <v>16</v>
      </c>
    </row>
    <row r="22831" spans="1:5" x14ac:dyDescent="0.25">
      <c r="A22831" s="1">
        <v>44834.593553240746</v>
      </c>
      <c r="B22831" s="1">
        <v>44834.610231481485</v>
      </c>
      <c r="C22831" s="2">
        <f t="shared" si="356"/>
        <v>24.016666664974764</v>
      </c>
      <c r="D22831" t="s">
        <v>5</v>
      </c>
      <c r="E22831" t="s">
        <v>4</v>
      </c>
    </row>
    <row r="22832" spans="1:5" x14ac:dyDescent="0.25">
      <c r="A22832" s="1">
        <v>44834.593645833338</v>
      </c>
      <c r="B22832" s="1">
        <v>44834.610196759262</v>
      </c>
      <c r="C22832" s="2">
        <f t="shared" si="356"/>
        <v>23.833333330694586</v>
      </c>
      <c r="D22832" t="s">
        <v>42</v>
      </c>
      <c r="E22832" t="s">
        <v>12</v>
      </c>
    </row>
    <row r="22833" spans="1:5" x14ac:dyDescent="0.25">
      <c r="A22833" s="1">
        <v>44834.595046296301</v>
      </c>
      <c r="B22833" s="1">
        <v>44834.612534722226</v>
      </c>
      <c r="C22833" s="2">
        <f t="shared" si="356"/>
        <v>25.183333331951872</v>
      </c>
      <c r="D22833" t="s">
        <v>30</v>
      </c>
      <c r="E22833" t="s">
        <v>7</v>
      </c>
    </row>
    <row r="22834" spans="1:5" x14ac:dyDescent="0.25">
      <c r="A22834" s="1">
        <v>44834.595138888893</v>
      </c>
      <c r="B22834" s="1">
        <v>44834.603981481487</v>
      </c>
      <c r="C22834" s="2">
        <f t="shared" si="356"/>
        <v>12.733333334326744</v>
      </c>
      <c r="D22834" t="s">
        <v>39</v>
      </c>
      <c r="E22834" t="s">
        <v>10</v>
      </c>
    </row>
    <row r="22835" spans="1:5" x14ac:dyDescent="0.25">
      <c r="A22835" s="1">
        <v>44834.595833333333</v>
      </c>
      <c r="B22835" s="1">
        <v>44834.601979166669</v>
      </c>
      <c r="C22835" s="2">
        <f t="shared" si="356"/>
        <v>8.8500000047497451</v>
      </c>
      <c r="D22835" t="s">
        <v>18</v>
      </c>
      <c r="E22835" t="s">
        <v>1</v>
      </c>
    </row>
    <row r="22836" spans="1:5" x14ac:dyDescent="0.25">
      <c r="A22836" s="1">
        <v>44834.596238425926</v>
      </c>
      <c r="B22836" s="1">
        <v>44834.605300925927</v>
      </c>
      <c r="C22836" s="2">
        <f t="shared" si="356"/>
        <v>13.050000001676381</v>
      </c>
      <c r="D22836" t="s">
        <v>23</v>
      </c>
      <c r="E22836" t="s">
        <v>5</v>
      </c>
    </row>
    <row r="22837" spans="1:5" x14ac:dyDescent="0.25">
      <c r="A22837" s="1">
        <v>44834.596388888895</v>
      </c>
      <c r="B22837" s="1">
        <v>44834.600115740745</v>
      </c>
      <c r="C22837" s="2">
        <f t="shared" si="356"/>
        <v>5.366666663903743</v>
      </c>
      <c r="D22837" t="s">
        <v>35</v>
      </c>
      <c r="E22837" t="s">
        <v>8</v>
      </c>
    </row>
    <row r="22838" spans="1:5" x14ac:dyDescent="0.25">
      <c r="A22838" s="1">
        <v>44834.596759259264</v>
      </c>
      <c r="B22838" s="1">
        <v>44834.601111111115</v>
      </c>
      <c r="C22838" s="2">
        <f t="shared" si="356"/>
        <v>6.2666666647419333</v>
      </c>
      <c r="D22838" t="s">
        <v>3</v>
      </c>
      <c r="E22838" t="s">
        <v>15</v>
      </c>
    </row>
    <row r="22839" spans="1:5" x14ac:dyDescent="0.25">
      <c r="A22839" s="1">
        <v>44834.596944444449</v>
      </c>
      <c r="B22839" s="1">
        <v>44834.600034722222</v>
      </c>
      <c r="C22839" s="2">
        <f t="shared" si="356"/>
        <v>4.4499999925028533</v>
      </c>
      <c r="D22839" t="s">
        <v>12</v>
      </c>
      <c r="E22839" t="s">
        <v>1</v>
      </c>
    </row>
    <row r="22840" spans="1:5" x14ac:dyDescent="0.25">
      <c r="A22840" s="1">
        <v>44834.597407407411</v>
      </c>
      <c r="B22840" s="1">
        <v>44834.602129629631</v>
      </c>
      <c r="C22840" s="2">
        <f t="shared" si="356"/>
        <v>6.7999999970197678</v>
      </c>
      <c r="D22840" t="s">
        <v>16</v>
      </c>
      <c r="E22840" t="s">
        <v>2</v>
      </c>
    </row>
    <row r="22841" spans="1:5" x14ac:dyDescent="0.25">
      <c r="A22841" s="1">
        <v>44834.597604166673</v>
      </c>
      <c r="B22841" s="1">
        <v>44834.606354166666</v>
      </c>
      <c r="C22841" s="2">
        <f t="shared" si="356"/>
        <v>12.599999990779907</v>
      </c>
      <c r="D22841" t="s">
        <v>30</v>
      </c>
      <c r="E22841" t="s">
        <v>0</v>
      </c>
    </row>
    <row r="22842" spans="1:5" x14ac:dyDescent="0.25">
      <c r="A22842" s="1">
        <v>44834.597615740742</v>
      </c>
      <c r="B22842" s="1">
        <v>44834.603784722225</v>
      </c>
      <c r="C22842" s="2">
        <f t="shared" si="356"/>
        <v>8.883333335397765</v>
      </c>
      <c r="D22842" t="s">
        <v>41</v>
      </c>
      <c r="E22842" t="s">
        <v>8</v>
      </c>
    </row>
    <row r="22843" spans="1:5" x14ac:dyDescent="0.25">
      <c r="A22843" s="1">
        <v>44834.599155092597</v>
      </c>
      <c r="B22843" s="1">
        <v>44834.607766203706</v>
      </c>
      <c r="C22843" s="2">
        <f t="shared" si="356"/>
        <v>12.399999996414408</v>
      </c>
      <c r="D22843" t="s">
        <v>25</v>
      </c>
      <c r="E22843" t="s">
        <v>21</v>
      </c>
    </row>
    <row r="22844" spans="1:5" x14ac:dyDescent="0.25">
      <c r="A22844" s="1">
        <v>44834.599687500006</v>
      </c>
      <c r="B22844" s="1">
        <v>44834.606435185189</v>
      </c>
      <c r="C22844" s="2">
        <f t="shared" si="356"/>
        <v>9.7166666644625366</v>
      </c>
      <c r="D22844" t="s">
        <v>3</v>
      </c>
      <c r="E22844" t="s">
        <v>41</v>
      </c>
    </row>
    <row r="22845" spans="1:5" x14ac:dyDescent="0.25">
      <c r="A22845" s="1">
        <v>44834.599861111114</v>
      </c>
      <c r="B22845" s="1">
        <v>44834.612164351856</v>
      </c>
      <c r="C22845" s="2">
        <f t="shared" si="356"/>
        <v>17.716666669584811</v>
      </c>
      <c r="D22845" t="s">
        <v>11</v>
      </c>
      <c r="E22845" t="s">
        <v>21</v>
      </c>
    </row>
    <row r="22846" spans="1:5" x14ac:dyDescent="0.25">
      <c r="A22846" s="1">
        <v>44834.60050925926</v>
      </c>
      <c r="B22846" s="1">
        <v>44834.612858796296</v>
      </c>
      <c r="C22846" s="2">
        <f t="shared" si="356"/>
        <v>17.783333330880851</v>
      </c>
      <c r="D22846" t="s">
        <v>8</v>
      </c>
      <c r="E22846" t="s">
        <v>2</v>
      </c>
    </row>
    <row r="22847" spans="1:5" x14ac:dyDescent="0.25">
      <c r="A22847" s="1">
        <v>44834.602071759262</v>
      </c>
      <c r="B22847" s="1">
        <v>44834.608865740745</v>
      </c>
      <c r="C22847" s="2">
        <f t="shared" si="356"/>
        <v>9.7833333362359554</v>
      </c>
      <c r="D22847" t="s">
        <v>35</v>
      </c>
      <c r="E22847" t="s">
        <v>41</v>
      </c>
    </row>
    <row r="22848" spans="1:5" x14ac:dyDescent="0.25">
      <c r="A22848" s="1">
        <v>44834.602337962962</v>
      </c>
      <c r="B22848" s="1">
        <v>44834.622592592597</v>
      </c>
      <c r="C22848" s="2">
        <f t="shared" si="356"/>
        <v>29.166666674427688</v>
      </c>
      <c r="D22848" t="s">
        <v>44</v>
      </c>
      <c r="E22848" t="s">
        <v>18</v>
      </c>
    </row>
    <row r="22849" spans="1:5" x14ac:dyDescent="0.25">
      <c r="A22849" s="1">
        <v>44834.603182870371</v>
      </c>
      <c r="B22849" s="1">
        <v>44834.624305555561</v>
      </c>
      <c r="C22849" s="2">
        <f t="shared" si="356"/>
        <v>30.416666673263535</v>
      </c>
      <c r="D22849" t="s">
        <v>4</v>
      </c>
      <c r="E22849" t="s">
        <v>23</v>
      </c>
    </row>
    <row r="22850" spans="1:5" x14ac:dyDescent="0.25">
      <c r="A22850" s="1">
        <v>44834.603275462963</v>
      </c>
      <c r="B22850" s="1">
        <v>44834.606388888889</v>
      </c>
      <c r="C22850" s="2">
        <f t="shared" ref="C22850:C22913" si="357">(B22850-A22850)*24*60</f>
        <v>4.4833333336282521</v>
      </c>
      <c r="D22850" t="s">
        <v>15</v>
      </c>
      <c r="E22850" t="s">
        <v>2</v>
      </c>
    </row>
    <row r="22851" spans="1:5" x14ac:dyDescent="0.25">
      <c r="A22851" s="1">
        <v>44834.604606481487</v>
      </c>
      <c r="B22851" s="1">
        <v>44834.619270833333</v>
      </c>
      <c r="C22851" s="2">
        <f t="shared" si="357"/>
        <v>21.116666657617316</v>
      </c>
      <c r="D22851" t="s">
        <v>17</v>
      </c>
      <c r="E22851" t="s">
        <v>21</v>
      </c>
    </row>
    <row r="22852" spans="1:5" x14ac:dyDescent="0.25">
      <c r="A22852" s="1">
        <v>44834.604861111111</v>
      </c>
      <c r="B22852" s="1">
        <v>44834.61513888889</v>
      </c>
      <c r="C22852" s="2">
        <f t="shared" si="357"/>
        <v>14.800000002142042</v>
      </c>
      <c r="D22852" t="s">
        <v>13</v>
      </c>
      <c r="E22852" t="s">
        <v>22</v>
      </c>
    </row>
    <row r="22853" spans="1:5" x14ac:dyDescent="0.25">
      <c r="A22853" s="1">
        <v>44834.605092592596</v>
      </c>
      <c r="B22853" s="1">
        <v>44834.621574074074</v>
      </c>
      <c r="C22853" s="2">
        <f t="shared" si="357"/>
        <v>23.733333328273147</v>
      </c>
      <c r="D22853" t="s">
        <v>5</v>
      </c>
      <c r="E22853" t="s">
        <v>16</v>
      </c>
    </row>
    <row r="22854" spans="1:5" x14ac:dyDescent="0.25">
      <c r="A22854" s="1">
        <v>44834.605219907411</v>
      </c>
      <c r="B22854" s="1">
        <v>44834.618692129632</v>
      </c>
      <c r="C22854" s="2">
        <f t="shared" si="357"/>
        <v>19.399999998277053</v>
      </c>
      <c r="D22854" t="s">
        <v>23</v>
      </c>
      <c r="E22854" t="s">
        <v>34</v>
      </c>
    </row>
    <row r="22855" spans="1:5" x14ac:dyDescent="0.25">
      <c r="A22855" s="1">
        <v>44834.605671296296</v>
      </c>
      <c r="B22855" s="1">
        <v>44834.608819444446</v>
      </c>
      <c r="C22855" s="2">
        <f t="shared" si="357"/>
        <v>4.5333333348389715</v>
      </c>
      <c r="D22855" t="s">
        <v>3</v>
      </c>
      <c r="E22855" t="s">
        <v>4</v>
      </c>
    </row>
    <row r="22856" spans="1:5" x14ac:dyDescent="0.25">
      <c r="A22856" s="1">
        <v>44834.606134259258</v>
      </c>
      <c r="B22856" s="1">
        <v>44834.614884259259</v>
      </c>
      <c r="C22856" s="2">
        <f t="shared" si="357"/>
        <v>12.600000001257285</v>
      </c>
      <c r="D22856" t="s">
        <v>11</v>
      </c>
      <c r="E22856" t="s">
        <v>13</v>
      </c>
    </row>
    <row r="22857" spans="1:5" x14ac:dyDescent="0.25">
      <c r="A22857" s="1">
        <v>44834.607361111113</v>
      </c>
      <c r="B22857" s="1">
        <v>44834.617685185185</v>
      </c>
      <c r="C22857" s="2">
        <f t="shared" si="357"/>
        <v>14.866666663438082</v>
      </c>
      <c r="D22857" t="s">
        <v>17</v>
      </c>
      <c r="E22857" t="s">
        <v>3</v>
      </c>
    </row>
    <row r="22858" spans="1:5" x14ac:dyDescent="0.25">
      <c r="A22858" s="1">
        <v>44834.608043981483</v>
      </c>
      <c r="B22858" s="1">
        <v>44834.618587962963</v>
      </c>
      <c r="C22858" s="2">
        <f t="shared" si="357"/>
        <v>15.183333330787718</v>
      </c>
      <c r="D22858" t="s">
        <v>14</v>
      </c>
      <c r="E22858" t="s">
        <v>18</v>
      </c>
    </row>
    <row r="22859" spans="1:5" x14ac:dyDescent="0.25">
      <c r="A22859" s="1">
        <v>44834.609143518523</v>
      </c>
      <c r="B22859" s="1">
        <v>44834.626064814816</v>
      </c>
      <c r="C22859" s="2">
        <f t="shared" si="357"/>
        <v>24.36666666297242</v>
      </c>
      <c r="D22859" t="s">
        <v>1</v>
      </c>
      <c r="E22859" t="s">
        <v>2</v>
      </c>
    </row>
    <row r="22860" spans="1:5" x14ac:dyDescent="0.25">
      <c r="A22860" s="1">
        <v>44834.609166666669</v>
      </c>
      <c r="B22860" s="1">
        <v>44834.611921296302</v>
      </c>
      <c r="C22860" s="2">
        <f t="shared" si="357"/>
        <v>3.9666666719131172</v>
      </c>
      <c r="D22860" t="s">
        <v>3</v>
      </c>
      <c r="E22860" t="s">
        <v>7</v>
      </c>
    </row>
    <row r="22861" spans="1:5" x14ac:dyDescent="0.25">
      <c r="A22861" s="1">
        <v>44834.609282407408</v>
      </c>
      <c r="B22861" s="1">
        <v>44834.617430555561</v>
      </c>
      <c r="C22861" s="2">
        <f t="shared" si="357"/>
        <v>11.733333341544494</v>
      </c>
      <c r="D22861" t="s">
        <v>16</v>
      </c>
      <c r="E22861" t="s">
        <v>34</v>
      </c>
    </row>
    <row r="22862" spans="1:5" x14ac:dyDescent="0.25">
      <c r="A22862" s="1">
        <v>44834.609664351854</v>
      </c>
      <c r="B22862" s="1">
        <v>44834.620752314819</v>
      </c>
      <c r="C22862" s="2">
        <f t="shared" si="357"/>
        <v>15.966666669119149</v>
      </c>
      <c r="D22862" t="s">
        <v>1</v>
      </c>
      <c r="E22862" t="s">
        <v>2</v>
      </c>
    </row>
    <row r="22863" spans="1:5" x14ac:dyDescent="0.25">
      <c r="A22863" s="1">
        <v>44834.611377314817</v>
      </c>
      <c r="B22863" s="1">
        <v>44834.618414351855</v>
      </c>
      <c r="C22863" s="2">
        <f t="shared" si="357"/>
        <v>10.133333334233612</v>
      </c>
      <c r="D22863" t="s">
        <v>18</v>
      </c>
      <c r="E22863" t="s">
        <v>42</v>
      </c>
    </row>
    <row r="22864" spans="1:5" x14ac:dyDescent="0.25">
      <c r="A22864" s="1">
        <v>44834.611527777779</v>
      </c>
      <c r="B22864" s="1">
        <v>44834.632835648154</v>
      </c>
      <c r="C22864" s="2">
        <f t="shared" si="357"/>
        <v>30.683333339402452</v>
      </c>
      <c r="D22864" t="s">
        <v>14</v>
      </c>
      <c r="E22864" t="s">
        <v>12</v>
      </c>
    </row>
    <row r="22865" spans="1:5" x14ac:dyDescent="0.25">
      <c r="A22865" s="1">
        <v>44834.612025462964</v>
      </c>
      <c r="B22865" s="1">
        <v>44834.625983796301</v>
      </c>
      <c r="C22865" s="2">
        <f t="shared" si="357"/>
        <v>20.100000004749745</v>
      </c>
      <c r="D22865" t="s">
        <v>25</v>
      </c>
      <c r="E22865" t="s">
        <v>16</v>
      </c>
    </row>
    <row r="22866" spans="1:5" x14ac:dyDescent="0.25">
      <c r="A22866" s="1">
        <v>44834.612523148149</v>
      </c>
      <c r="B22866" s="1">
        <v>44834.612881944449</v>
      </c>
      <c r="C22866" s="2">
        <f t="shared" si="357"/>
        <v>0.51666667219251394</v>
      </c>
      <c r="D22866" t="s">
        <v>33</v>
      </c>
      <c r="E22866" t="s">
        <v>33</v>
      </c>
    </row>
    <row r="22867" spans="1:5" x14ac:dyDescent="0.25">
      <c r="A22867" s="1">
        <v>44834.612534722226</v>
      </c>
      <c r="B22867" s="1">
        <v>44834.615856481483</v>
      </c>
      <c r="C22867" s="2">
        <f t="shared" si="357"/>
        <v>4.7833333304151893</v>
      </c>
      <c r="D22867" t="s">
        <v>5</v>
      </c>
      <c r="E22867" t="s">
        <v>0</v>
      </c>
    </row>
    <row r="22868" spans="1:5" x14ac:dyDescent="0.25">
      <c r="A22868" s="1">
        <v>44834.613206018519</v>
      </c>
      <c r="B22868" s="1">
        <v>44834.616400462968</v>
      </c>
      <c r="C22868" s="2">
        <f t="shared" si="357"/>
        <v>4.6000000066123903</v>
      </c>
      <c r="D22868" t="s">
        <v>3</v>
      </c>
      <c r="E22868" t="s">
        <v>32</v>
      </c>
    </row>
    <row r="22869" spans="1:5" x14ac:dyDescent="0.25">
      <c r="A22869" s="1">
        <v>44834.613217592596</v>
      </c>
      <c r="B22869" s="1">
        <v>44834.621412037042</v>
      </c>
      <c r="C22869" s="2">
        <f t="shared" si="357"/>
        <v>11.800000002840534</v>
      </c>
      <c r="D22869" t="s">
        <v>33</v>
      </c>
      <c r="E22869" t="s">
        <v>9</v>
      </c>
    </row>
    <row r="22870" spans="1:5" x14ac:dyDescent="0.25">
      <c r="A22870" s="1">
        <v>44834.61414351852</v>
      </c>
      <c r="B22870" s="1">
        <v>44834.625254629631</v>
      </c>
      <c r="C22870" s="2">
        <f t="shared" si="357"/>
        <v>15.999999999767169</v>
      </c>
      <c r="D22870" t="s">
        <v>7</v>
      </c>
      <c r="E22870" t="s">
        <v>34</v>
      </c>
    </row>
    <row r="22871" spans="1:5" x14ac:dyDescent="0.25">
      <c r="A22871" s="1">
        <v>44834.614166666666</v>
      </c>
      <c r="B22871" s="1">
        <v>44834.621562500004</v>
      </c>
      <c r="C22871" s="2">
        <f t="shared" si="357"/>
        <v>10.650000006426126</v>
      </c>
      <c r="D22871" t="s">
        <v>25</v>
      </c>
      <c r="E22871" t="s">
        <v>3</v>
      </c>
    </row>
    <row r="22872" spans="1:5" x14ac:dyDescent="0.25">
      <c r="A22872" s="1">
        <v>44834.614259259259</v>
      </c>
      <c r="B22872" s="1">
        <v>44834.618020833339</v>
      </c>
      <c r="C22872" s="2">
        <f t="shared" si="357"/>
        <v>5.4166666755918413</v>
      </c>
      <c r="D22872" t="s">
        <v>21</v>
      </c>
      <c r="E22872" t="s">
        <v>3</v>
      </c>
    </row>
    <row r="22873" spans="1:5" x14ac:dyDescent="0.25">
      <c r="A22873" s="1">
        <v>44834.614467592597</v>
      </c>
      <c r="B22873" s="1">
        <v>44834.621400462966</v>
      </c>
      <c r="C22873" s="2">
        <f t="shared" si="357"/>
        <v>9.9833333306014538</v>
      </c>
      <c r="D22873" t="s">
        <v>28</v>
      </c>
      <c r="E22873" t="s">
        <v>36</v>
      </c>
    </row>
    <row r="22874" spans="1:5" x14ac:dyDescent="0.25">
      <c r="A22874" s="1">
        <v>44834.615312500006</v>
      </c>
      <c r="B22874" s="1">
        <v>44834.618310185186</v>
      </c>
      <c r="C22874" s="2">
        <f t="shared" si="357"/>
        <v>4.3166666594333947</v>
      </c>
      <c r="D22874" t="s">
        <v>4</v>
      </c>
      <c r="E22874" t="s">
        <v>3</v>
      </c>
    </row>
    <row r="22875" spans="1:5" x14ac:dyDescent="0.25">
      <c r="A22875" s="1">
        <v>44834.616689814815</v>
      </c>
      <c r="B22875" s="1">
        <v>44834.622812500005</v>
      </c>
      <c r="C22875" s="2">
        <f t="shared" si="357"/>
        <v>8.8166666741017252</v>
      </c>
      <c r="D22875" t="s">
        <v>9</v>
      </c>
      <c r="E22875" t="s">
        <v>19</v>
      </c>
    </row>
    <row r="22876" spans="1:5" x14ac:dyDescent="0.25">
      <c r="A22876" s="1">
        <v>44834.617789351854</v>
      </c>
      <c r="B22876" s="1">
        <v>44834.626898148148</v>
      </c>
      <c r="C22876" s="2">
        <f t="shared" si="357"/>
        <v>13.11666666297242</v>
      </c>
      <c r="D22876" t="s">
        <v>20</v>
      </c>
      <c r="E22876" t="s">
        <v>8</v>
      </c>
    </row>
    <row r="22877" spans="1:5" x14ac:dyDescent="0.25">
      <c r="A22877" s="1">
        <v>44834.617962962962</v>
      </c>
      <c r="B22877" s="1">
        <v>44834.628900462965</v>
      </c>
      <c r="C22877" s="2">
        <f t="shared" si="357"/>
        <v>15.750000004190952</v>
      </c>
      <c r="D22877" t="s">
        <v>3</v>
      </c>
      <c r="E22877" t="s">
        <v>0</v>
      </c>
    </row>
    <row r="22878" spans="1:5" x14ac:dyDescent="0.25">
      <c r="A22878" s="1">
        <v>44834.61854166667</v>
      </c>
      <c r="B22878" s="1">
        <v>44834.640011574076</v>
      </c>
      <c r="C22878" s="2">
        <f t="shared" si="357"/>
        <v>30.91666666441597</v>
      </c>
      <c r="D22878" t="s">
        <v>21</v>
      </c>
      <c r="E22878" t="s">
        <v>17</v>
      </c>
    </row>
    <row r="22879" spans="1:5" x14ac:dyDescent="0.25">
      <c r="A22879" s="1">
        <v>44834.618634259263</v>
      </c>
      <c r="B22879" s="1">
        <v>44834.630266203705</v>
      </c>
      <c r="C22879" s="2">
        <f t="shared" si="357"/>
        <v>16.749999996973202</v>
      </c>
      <c r="D22879" t="s">
        <v>34</v>
      </c>
      <c r="E22879" t="s">
        <v>34</v>
      </c>
    </row>
    <row r="22880" spans="1:5" x14ac:dyDescent="0.25">
      <c r="A22880" s="1">
        <v>44834.618680555555</v>
      </c>
      <c r="B22880" s="1">
        <v>44834.624027777783</v>
      </c>
      <c r="C22880" s="2">
        <f t="shared" si="357"/>
        <v>7.700000008335337</v>
      </c>
      <c r="D22880" t="s">
        <v>11</v>
      </c>
      <c r="E22880" t="s">
        <v>4</v>
      </c>
    </row>
    <row r="22881" spans="1:5" x14ac:dyDescent="0.25">
      <c r="A22881" s="1">
        <v>44834.618703703709</v>
      </c>
      <c r="B22881" s="1">
        <v>44834.628969907411</v>
      </c>
      <c r="C22881" s="2">
        <f t="shared" si="357"/>
        <v>14.783333331579342</v>
      </c>
      <c r="D22881" t="s">
        <v>6</v>
      </c>
      <c r="E22881" t="s">
        <v>22</v>
      </c>
    </row>
    <row r="22882" spans="1:5" x14ac:dyDescent="0.25">
      <c r="A22882" s="1">
        <v>44834.619259259263</v>
      </c>
      <c r="B22882" s="1">
        <v>44834.632002314815</v>
      </c>
      <c r="C22882" s="2">
        <f t="shared" si="357"/>
        <v>18.349999993806705</v>
      </c>
      <c r="D22882" t="s">
        <v>36</v>
      </c>
      <c r="E22882" t="s">
        <v>21</v>
      </c>
    </row>
    <row r="22883" spans="1:5" x14ac:dyDescent="0.25">
      <c r="A22883" s="1">
        <v>44834.619456018518</v>
      </c>
      <c r="B22883" s="1">
        <v>44834.627858796295</v>
      </c>
      <c r="C22883" s="2">
        <f t="shared" si="357"/>
        <v>12.099999999627471</v>
      </c>
      <c r="D22883" t="s">
        <v>9</v>
      </c>
      <c r="E22883" t="s">
        <v>10</v>
      </c>
    </row>
    <row r="22884" spans="1:5" x14ac:dyDescent="0.25">
      <c r="A22884" s="1">
        <v>44834.619780092595</v>
      </c>
      <c r="B22884" s="1">
        <v>44834.634444444448</v>
      </c>
      <c r="C22884" s="2">
        <f t="shared" si="357"/>
        <v>21.116666668094695</v>
      </c>
      <c r="D22884" t="s">
        <v>1</v>
      </c>
      <c r="E22884" t="s">
        <v>3</v>
      </c>
    </row>
    <row r="22885" spans="1:5" x14ac:dyDescent="0.25">
      <c r="A22885" s="1">
        <v>44834.620821759265</v>
      </c>
      <c r="B22885" s="1">
        <v>44834.634479166671</v>
      </c>
      <c r="C22885" s="2">
        <f t="shared" si="357"/>
        <v>19.66666666441597</v>
      </c>
      <c r="D22885" t="s">
        <v>45</v>
      </c>
      <c r="E22885" t="s">
        <v>35</v>
      </c>
    </row>
    <row r="22886" spans="1:5" x14ac:dyDescent="0.25">
      <c r="A22886" s="1">
        <v>44834.620914351857</v>
      </c>
      <c r="B22886" s="1">
        <v>44834.637152777781</v>
      </c>
      <c r="C22886" s="2">
        <f t="shared" si="357"/>
        <v>23.383333330275491</v>
      </c>
      <c r="D22886" t="s">
        <v>30</v>
      </c>
      <c r="E22886" t="s">
        <v>6</v>
      </c>
    </row>
    <row r="22887" spans="1:5" x14ac:dyDescent="0.25">
      <c r="A22887" s="1">
        <v>44834.62100694445</v>
      </c>
      <c r="B22887" s="1">
        <v>44834.626215277778</v>
      </c>
      <c r="C22887" s="2">
        <f t="shared" si="357"/>
        <v>7.4999999930150807</v>
      </c>
      <c r="D22887" t="s">
        <v>0</v>
      </c>
      <c r="E22887" t="s">
        <v>18</v>
      </c>
    </row>
    <row r="22888" spans="1:5" x14ac:dyDescent="0.25">
      <c r="A22888" s="1">
        <v>44834.622453703705</v>
      </c>
      <c r="B22888" s="1">
        <v>44834.629618055558</v>
      </c>
      <c r="C22888" s="2">
        <f t="shared" si="357"/>
        <v>10.31666666851379</v>
      </c>
      <c r="D22888" t="s">
        <v>27</v>
      </c>
      <c r="E22888" t="s">
        <v>24</v>
      </c>
    </row>
    <row r="22889" spans="1:5" x14ac:dyDescent="0.25">
      <c r="A22889" s="1">
        <v>44834.622673611113</v>
      </c>
      <c r="B22889" s="1">
        <v>44834.629571759258</v>
      </c>
      <c r="C22889" s="2">
        <f t="shared" si="357"/>
        <v>9.9333333293907344</v>
      </c>
      <c r="D22889" t="s">
        <v>27</v>
      </c>
      <c r="E22889" t="s">
        <v>1</v>
      </c>
    </row>
    <row r="22890" spans="1:5" x14ac:dyDescent="0.25">
      <c r="A22890" s="1">
        <v>44834.622962962967</v>
      </c>
      <c r="B22890" s="1">
        <v>44834.629548611112</v>
      </c>
      <c r="C22890" s="2">
        <f t="shared" si="357"/>
        <v>9.4833333289716393</v>
      </c>
      <c r="D22890" t="s">
        <v>43</v>
      </c>
      <c r="E22890" t="s">
        <v>29</v>
      </c>
    </row>
    <row r="22891" spans="1:5" x14ac:dyDescent="0.25">
      <c r="A22891" s="1">
        <v>44834.623958333337</v>
      </c>
      <c r="B22891" s="1">
        <v>44834.628750000003</v>
      </c>
      <c r="C22891" s="2">
        <f t="shared" si="357"/>
        <v>6.8999999994412065</v>
      </c>
      <c r="D22891" t="s">
        <v>3</v>
      </c>
      <c r="E22891" t="s">
        <v>21</v>
      </c>
    </row>
    <row r="22892" spans="1:5" x14ac:dyDescent="0.25">
      <c r="A22892" s="1">
        <v>44834.624965277777</v>
      </c>
      <c r="B22892" s="1">
        <v>44834.63893518519</v>
      </c>
      <c r="C22892" s="2">
        <f t="shared" si="357"/>
        <v>20.116666675312445</v>
      </c>
      <c r="D22892" t="s">
        <v>0</v>
      </c>
      <c r="E22892" t="s">
        <v>0</v>
      </c>
    </row>
    <row r="22893" spans="1:5" x14ac:dyDescent="0.25">
      <c r="A22893" s="1">
        <v>44834.625462962962</v>
      </c>
      <c r="B22893" s="1">
        <v>44834.698784722226</v>
      </c>
      <c r="C22893" s="2">
        <f t="shared" si="357"/>
        <v>105.58333334047347</v>
      </c>
      <c r="D22893" t="s">
        <v>34</v>
      </c>
      <c r="E22893" t="s">
        <v>13</v>
      </c>
    </row>
    <row r="22894" spans="1:5" x14ac:dyDescent="0.25">
      <c r="A22894" s="1">
        <v>44834.625532407408</v>
      </c>
      <c r="B22894" s="1">
        <v>44834.62877314815</v>
      </c>
      <c r="C22894" s="2">
        <f t="shared" si="357"/>
        <v>4.6666666679084301</v>
      </c>
      <c r="D22894" t="s">
        <v>21</v>
      </c>
      <c r="E22894" t="s">
        <v>24</v>
      </c>
    </row>
    <row r="22895" spans="1:5" x14ac:dyDescent="0.25">
      <c r="A22895" s="1">
        <v>44834.626261574078</v>
      </c>
      <c r="B22895" s="1">
        <v>44834.635358796302</v>
      </c>
      <c r="C22895" s="2">
        <f t="shared" si="357"/>
        <v>13.1000000028871</v>
      </c>
      <c r="D22895" t="s">
        <v>12</v>
      </c>
      <c r="E22895" t="s">
        <v>18</v>
      </c>
    </row>
    <row r="22896" spans="1:5" x14ac:dyDescent="0.25">
      <c r="A22896" s="1">
        <v>44834.626921296302</v>
      </c>
      <c r="B22896" s="1">
        <v>44834.639039351852</v>
      </c>
      <c r="C22896" s="2">
        <f t="shared" si="357"/>
        <v>17.449999992968515</v>
      </c>
      <c r="D22896" t="s">
        <v>20</v>
      </c>
      <c r="E22896" t="s">
        <v>30</v>
      </c>
    </row>
    <row r="22897" spans="1:5" x14ac:dyDescent="0.25">
      <c r="A22897" s="1">
        <v>44834.627314814818</v>
      </c>
      <c r="B22897" s="1">
        <v>44834.638043981482</v>
      </c>
      <c r="C22897" s="2">
        <f t="shared" si="357"/>
        <v>15.449999996926636</v>
      </c>
      <c r="D22897" t="s">
        <v>22</v>
      </c>
      <c r="E22897" t="s">
        <v>2</v>
      </c>
    </row>
    <row r="22898" spans="1:5" x14ac:dyDescent="0.25">
      <c r="A22898" s="1">
        <v>44834.627743055556</v>
      </c>
      <c r="B22898" s="1">
        <v>44834.637615740743</v>
      </c>
      <c r="C22898" s="2">
        <f t="shared" si="357"/>
        <v>14.216666668653488</v>
      </c>
      <c r="D22898" t="s">
        <v>5</v>
      </c>
      <c r="E22898" t="s">
        <v>1</v>
      </c>
    </row>
    <row r="22899" spans="1:5" x14ac:dyDescent="0.25">
      <c r="A22899" s="1">
        <v>44834.627766203703</v>
      </c>
      <c r="B22899" s="1">
        <v>44834.632465277777</v>
      </c>
      <c r="C22899" s="2">
        <f t="shared" si="357"/>
        <v>6.7666666663717479</v>
      </c>
      <c r="D22899" t="s">
        <v>2</v>
      </c>
      <c r="E22899" t="s">
        <v>32</v>
      </c>
    </row>
    <row r="22900" spans="1:5" x14ac:dyDescent="0.25">
      <c r="A22900" s="1">
        <v>44834.627928240741</v>
      </c>
      <c r="B22900" s="1">
        <v>44834.633321759262</v>
      </c>
      <c r="C22900" s="2">
        <f t="shared" si="357"/>
        <v>7.7666666696313769</v>
      </c>
      <c r="D22900" t="s">
        <v>7</v>
      </c>
      <c r="E22900" t="s">
        <v>7</v>
      </c>
    </row>
    <row r="22901" spans="1:5" x14ac:dyDescent="0.25">
      <c r="A22901" s="1">
        <v>44834.628101851857</v>
      </c>
      <c r="B22901" s="1">
        <v>44834.635891203703</v>
      </c>
      <c r="C22901" s="2">
        <f t="shared" si="357"/>
        <v>11.216666658874601</v>
      </c>
      <c r="D22901" t="s">
        <v>44</v>
      </c>
      <c r="E22901" t="s">
        <v>4</v>
      </c>
    </row>
    <row r="22902" spans="1:5" x14ac:dyDescent="0.25">
      <c r="A22902" s="1">
        <v>44834.630613425928</v>
      </c>
      <c r="B22902" s="1">
        <v>44834.633090277777</v>
      </c>
      <c r="C22902" s="2">
        <f t="shared" si="357"/>
        <v>3.5666666622273624</v>
      </c>
      <c r="D22902" t="s">
        <v>1</v>
      </c>
      <c r="E22902" t="s">
        <v>12</v>
      </c>
    </row>
    <row r="22903" spans="1:5" x14ac:dyDescent="0.25">
      <c r="A22903" s="1">
        <v>44834.632754629631</v>
      </c>
      <c r="B22903" s="1">
        <v>44834.64166666667</v>
      </c>
      <c r="C22903" s="2">
        <f t="shared" si="357"/>
        <v>12.833333336748183</v>
      </c>
      <c r="D22903" t="s">
        <v>42</v>
      </c>
      <c r="E22903" t="s">
        <v>18</v>
      </c>
    </row>
    <row r="22904" spans="1:5" x14ac:dyDescent="0.25">
      <c r="A22904" s="1">
        <v>44834.6328125</v>
      </c>
      <c r="B22904" s="1">
        <v>44834.637777777782</v>
      </c>
      <c r="C22904" s="2">
        <f t="shared" si="357"/>
        <v>7.1500000054948032</v>
      </c>
      <c r="D22904" t="s">
        <v>8</v>
      </c>
      <c r="E22904" t="s">
        <v>0</v>
      </c>
    </row>
    <row r="22905" spans="1:5" x14ac:dyDescent="0.25">
      <c r="A22905" s="1">
        <v>44834.636250000003</v>
      </c>
      <c r="B22905" s="1">
        <v>44834.645960648151</v>
      </c>
      <c r="C22905" s="2">
        <f t="shared" si="357"/>
        <v>13.983333333162591</v>
      </c>
      <c r="D22905" t="s">
        <v>29</v>
      </c>
      <c r="E22905" t="s">
        <v>4</v>
      </c>
    </row>
    <row r="22906" spans="1:5" x14ac:dyDescent="0.25">
      <c r="A22906" s="1">
        <v>44834.638657407413</v>
      </c>
      <c r="B22906" s="1">
        <v>44834.643414351856</v>
      </c>
      <c r="C22906" s="2">
        <f t="shared" si="357"/>
        <v>6.8499999982304871</v>
      </c>
      <c r="D22906" t="s">
        <v>3</v>
      </c>
      <c r="E22906" t="s">
        <v>21</v>
      </c>
    </row>
    <row r="22907" spans="1:5" x14ac:dyDescent="0.25">
      <c r="A22907" s="1">
        <v>44834.638715277782</v>
      </c>
      <c r="B22907" s="1">
        <v>44834.644895833335</v>
      </c>
      <c r="C22907" s="2">
        <f t="shared" si="357"/>
        <v>8.8999999954830855</v>
      </c>
      <c r="D22907" t="s">
        <v>1</v>
      </c>
      <c r="E22907" t="s">
        <v>41</v>
      </c>
    </row>
    <row r="22908" spans="1:5" x14ac:dyDescent="0.25">
      <c r="A22908" s="1">
        <v>44834.641631944447</v>
      </c>
      <c r="B22908" s="1">
        <v>44834.647349537037</v>
      </c>
      <c r="C22908" s="2">
        <f t="shared" si="357"/>
        <v>8.2333333301357925</v>
      </c>
      <c r="D22908" t="s">
        <v>9</v>
      </c>
      <c r="E22908" t="s">
        <v>9</v>
      </c>
    </row>
    <row r="22909" spans="1:5" x14ac:dyDescent="0.25">
      <c r="A22909" s="1">
        <v>44834.641898148147</v>
      </c>
      <c r="B22909" s="1">
        <v>44834.642812500002</v>
      </c>
      <c r="C22909" s="2">
        <f t="shared" si="357"/>
        <v>1.3166666706092656</v>
      </c>
      <c r="D22909" t="s">
        <v>41</v>
      </c>
      <c r="E22909" t="s">
        <v>41</v>
      </c>
    </row>
    <row r="22910" spans="1:5" x14ac:dyDescent="0.25">
      <c r="A22910" s="1">
        <v>44834.642627314817</v>
      </c>
      <c r="B22910" s="1">
        <v>44834.65084490741</v>
      </c>
      <c r="C22910" s="2">
        <f t="shared" si="357"/>
        <v>11.833333333488554</v>
      </c>
      <c r="D22910" t="s">
        <v>25</v>
      </c>
      <c r="E22910" t="s">
        <v>23</v>
      </c>
    </row>
    <row r="22911" spans="1:5" x14ac:dyDescent="0.25">
      <c r="A22911" s="1">
        <v>44834.643912037041</v>
      </c>
      <c r="B22911" s="1">
        <v>44834.707951388889</v>
      </c>
      <c r="C22911" s="2">
        <f t="shared" si="357"/>
        <v>92.216666660970077</v>
      </c>
      <c r="D22911" t="s">
        <v>41</v>
      </c>
      <c r="E22911" t="s">
        <v>3</v>
      </c>
    </row>
    <row r="22912" spans="1:5" x14ac:dyDescent="0.25">
      <c r="A22912" s="1">
        <v>44834.644155092596</v>
      </c>
      <c r="B22912" s="1">
        <v>44834.667268518519</v>
      </c>
      <c r="C22912" s="2">
        <f t="shared" si="357"/>
        <v>33.283333329018205</v>
      </c>
      <c r="D22912" t="s">
        <v>46</v>
      </c>
      <c r="E22912" t="s">
        <v>21</v>
      </c>
    </row>
    <row r="22913" spans="1:5" x14ac:dyDescent="0.25">
      <c r="A22913" s="1">
        <v>44834.645057870373</v>
      </c>
      <c r="B22913" s="1">
        <v>44834.650150462963</v>
      </c>
      <c r="C22913" s="2">
        <f t="shared" si="357"/>
        <v>7.3333333292976022</v>
      </c>
      <c r="D22913" t="s">
        <v>32</v>
      </c>
      <c r="E22913" t="s">
        <v>34</v>
      </c>
    </row>
    <row r="22914" spans="1:5" x14ac:dyDescent="0.25">
      <c r="A22914" s="1">
        <v>44834.646412037036</v>
      </c>
      <c r="B22914" s="1">
        <v>44834.647673611114</v>
      </c>
      <c r="C22914" s="2">
        <f t="shared" ref="C22914:C22977" si="358">(B22914-A22914)*24*60</f>
        <v>1.8166666722390801</v>
      </c>
      <c r="D22914" t="s">
        <v>30</v>
      </c>
      <c r="E22914" t="s">
        <v>30</v>
      </c>
    </row>
    <row r="22915" spans="1:5" x14ac:dyDescent="0.25">
      <c r="A22915" s="1">
        <v>44834.646550925929</v>
      </c>
      <c r="B22915" s="1">
        <v>44834.649155092593</v>
      </c>
      <c r="C22915" s="2">
        <f t="shared" si="358"/>
        <v>3.7499999965075403</v>
      </c>
      <c r="D22915" t="s">
        <v>12</v>
      </c>
      <c r="E22915" t="s">
        <v>1</v>
      </c>
    </row>
    <row r="22916" spans="1:5" x14ac:dyDescent="0.25">
      <c r="A22916" s="1">
        <v>44834.646678240744</v>
      </c>
      <c r="B22916" s="1">
        <v>44834.660011574073</v>
      </c>
      <c r="C22916" s="2">
        <f t="shared" si="358"/>
        <v>19.199999993434176</v>
      </c>
      <c r="D22916" t="s">
        <v>4</v>
      </c>
      <c r="E22916" t="s">
        <v>1</v>
      </c>
    </row>
    <row r="22917" spans="1:5" x14ac:dyDescent="0.25">
      <c r="A22917" s="1">
        <v>44834.646967592598</v>
      </c>
      <c r="B22917" s="1">
        <v>44834.654212962967</v>
      </c>
      <c r="C22917" s="2">
        <f t="shared" si="358"/>
        <v>10.433333331020549</v>
      </c>
      <c r="D22917" t="s">
        <v>24</v>
      </c>
      <c r="E22917" t="s">
        <v>32</v>
      </c>
    </row>
    <row r="22918" spans="1:5" x14ac:dyDescent="0.25">
      <c r="A22918" s="1">
        <v>44834.64775462963</v>
      </c>
      <c r="B22918" s="1">
        <v>44834.65288194445</v>
      </c>
      <c r="C22918" s="2">
        <f t="shared" si="358"/>
        <v>7.3833333409857005</v>
      </c>
      <c r="D22918" t="s">
        <v>12</v>
      </c>
      <c r="E22918" t="s">
        <v>34</v>
      </c>
    </row>
    <row r="22919" spans="1:5" x14ac:dyDescent="0.25">
      <c r="A22919" s="1">
        <v>44834.649050925931</v>
      </c>
      <c r="B22919" s="1">
        <v>44834.653773148151</v>
      </c>
      <c r="C22919" s="2">
        <f t="shared" si="358"/>
        <v>6.7999999970197678</v>
      </c>
      <c r="D22919" t="s">
        <v>18</v>
      </c>
      <c r="E22919" t="s">
        <v>1</v>
      </c>
    </row>
    <row r="22920" spans="1:5" x14ac:dyDescent="0.25">
      <c r="A22920" s="1">
        <v>44834.650046296301</v>
      </c>
      <c r="B22920" s="1">
        <v>44834.711111111115</v>
      </c>
      <c r="C22920" s="2">
        <f t="shared" si="358"/>
        <v>87.933333332184702</v>
      </c>
      <c r="D22920" t="s">
        <v>10</v>
      </c>
      <c r="E22920" t="s">
        <v>9</v>
      </c>
    </row>
    <row r="22921" spans="1:5" x14ac:dyDescent="0.25">
      <c r="A22921" s="1">
        <v>44834.653298611112</v>
      </c>
      <c r="B22921" s="1">
        <v>44834.665902777779</v>
      </c>
      <c r="C22921" s="2">
        <f t="shared" si="358"/>
        <v>18.149999999441206</v>
      </c>
      <c r="D22921" t="s">
        <v>20</v>
      </c>
      <c r="E22921" t="s">
        <v>5</v>
      </c>
    </row>
    <row r="22922" spans="1:5" x14ac:dyDescent="0.25">
      <c r="A22922" s="1">
        <v>44834.656168981484</v>
      </c>
      <c r="B22922" s="1">
        <v>44834.65902777778</v>
      </c>
      <c r="C22922" s="2">
        <f t="shared" si="358"/>
        <v>4.1166666650678962</v>
      </c>
      <c r="D22922" t="s">
        <v>29</v>
      </c>
      <c r="E22922" t="s">
        <v>24</v>
      </c>
    </row>
    <row r="22923" spans="1:5" x14ac:dyDescent="0.25">
      <c r="A22923" s="1">
        <v>44834.657442129632</v>
      </c>
      <c r="B22923" s="1">
        <v>44834.661770833336</v>
      </c>
      <c r="C22923" s="2">
        <f t="shared" si="358"/>
        <v>6.2333333340939134</v>
      </c>
      <c r="D22923" t="s">
        <v>6</v>
      </c>
      <c r="E22923" t="s">
        <v>3</v>
      </c>
    </row>
    <row r="22924" spans="1:5" x14ac:dyDescent="0.25">
      <c r="A22924" s="1">
        <v>44834.657511574078</v>
      </c>
      <c r="B22924" s="1">
        <v>44834.665543981486</v>
      </c>
      <c r="C22924" s="2">
        <f t="shared" si="358"/>
        <v>11.566666667349637</v>
      </c>
      <c r="D22924" t="s">
        <v>16</v>
      </c>
      <c r="E22924" t="s">
        <v>41</v>
      </c>
    </row>
    <row r="22925" spans="1:5" x14ac:dyDescent="0.25">
      <c r="A22925" s="1">
        <v>44834.658495370371</v>
      </c>
      <c r="B22925" s="1">
        <v>44834.673703703709</v>
      </c>
      <c r="C22925" s="2">
        <f t="shared" si="358"/>
        <v>21.900000006426126</v>
      </c>
      <c r="D22925" t="s">
        <v>13</v>
      </c>
      <c r="E22925" t="s">
        <v>18</v>
      </c>
    </row>
    <row r="22926" spans="1:5" x14ac:dyDescent="0.25">
      <c r="A22926" s="1">
        <v>44834.659317129634</v>
      </c>
      <c r="B22926" s="1">
        <v>44834.661828703705</v>
      </c>
      <c r="C22926" s="2">
        <f t="shared" si="358"/>
        <v>3.6166666634380817</v>
      </c>
      <c r="D22926" t="s">
        <v>20</v>
      </c>
      <c r="E22926" t="s">
        <v>34</v>
      </c>
    </row>
    <row r="22927" spans="1:5" x14ac:dyDescent="0.25">
      <c r="A22927" s="1">
        <v>44834.659467592595</v>
      </c>
      <c r="B22927" s="1">
        <v>44834.6640625</v>
      </c>
      <c r="C22927" s="2">
        <f t="shared" si="358"/>
        <v>6.6166666627395898</v>
      </c>
      <c r="D22927" t="s">
        <v>3</v>
      </c>
      <c r="E22927" t="s">
        <v>27</v>
      </c>
    </row>
    <row r="22928" spans="1:5" x14ac:dyDescent="0.25">
      <c r="A22928" s="1">
        <v>44834.660543981481</v>
      </c>
      <c r="B22928" s="1">
        <v>44834.66605324074</v>
      </c>
      <c r="C22928" s="2">
        <f t="shared" si="358"/>
        <v>7.9333333333488554</v>
      </c>
      <c r="D22928" t="s">
        <v>18</v>
      </c>
      <c r="E22928" t="s">
        <v>42</v>
      </c>
    </row>
    <row r="22929" spans="1:5" x14ac:dyDescent="0.25">
      <c r="A22929" s="1">
        <v>44834.660659722227</v>
      </c>
      <c r="B22929" s="1">
        <v>44834.684594907412</v>
      </c>
      <c r="C22929" s="2">
        <f t="shared" si="358"/>
        <v>34.466666666558012</v>
      </c>
      <c r="D22929" t="s">
        <v>30</v>
      </c>
      <c r="E22929" t="s">
        <v>6</v>
      </c>
    </row>
    <row r="22930" spans="1:5" x14ac:dyDescent="0.25">
      <c r="A22930" s="1">
        <v>44834.66578703704</v>
      </c>
      <c r="B22930" s="1">
        <v>44834.669212962966</v>
      </c>
      <c r="C22930" s="2">
        <f t="shared" si="358"/>
        <v>4.9333333340473473</v>
      </c>
      <c r="D22930" t="s">
        <v>32</v>
      </c>
      <c r="E22930" t="s">
        <v>3</v>
      </c>
    </row>
    <row r="22931" spans="1:5" x14ac:dyDescent="0.25">
      <c r="A22931" s="1">
        <v>44834.666620370372</v>
      </c>
      <c r="B22931" s="1">
        <v>44834.677847222221</v>
      </c>
      <c r="C22931" s="2">
        <f t="shared" si="358"/>
        <v>16.166666663484648</v>
      </c>
      <c r="D22931" t="s">
        <v>7</v>
      </c>
      <c r="E22931" t="s">
        <v>12</v>
      </c>
    </row>
    <row r="22932" spans="1:5" x14ac:dyDescent="0.25">
      <c r="A22932" s="1">
        <v>44834.667233796295</v>
      </c>
      <c r="B22932" s="1">
        <v>44834.680879629632</v>
      </c>
      <c r="C22932" s="2">
        <f t="shared" si="358"/>
        <v>19.65000000433065</v>
      </c>
      <c r="D22932" t="s">
        <v>10</v>
      </c>
      <c r="E22932" t="s">
        <v>18</v>
      </c>
    </row>
    <row r="22933" spans="1:5" x14ac:dyDescent="0.25">
      <c r="A22933" s="1">
        <v>44834.667349537041</v>
      </c>
      <c r="B22933" s="1">
        <v>44834.68282407408</v>
      </c>
      <c r="C22933" s="2">
        <f t="shared" si="358"/>
        <v>22.283333335071802</v>
      </c>
      <c r="D22933" t="s">
        <v>16</v>
      </c>
      <c r="E22933" t="s">
        <v>27</v>
      </c>
    </row>
    <row r="22934" spans="1:5" x14ac:dyDescent="0.25">
      <c r="A22934" s="1">
        <v>44834.669155092597</v>
      </c>
      <c r="B22934" s="1">
        <v>44834.684386574074</v>
      </c>
      <c r="C22934" s="2">
        <f t="shared" si="358"/>
        <v>21.933333326596767</v>
      </c>
      <c r="D22934" t="s">
        <v>3</v>
      </c>
      <c r="E22934" t="s">
        <v>7</v>
      </c>
    </row>
    <row r="22935" spans="1:5" x14ac:dyDescent="0.25">
      <c r="A22935" s="1">
        <v>44834.669270833336</v>
      </c>
      <c r="B22935" s="1">
        <v>44834.676585648151</v>
      </c>
      <c r="C22935" s="2">
        <f t="shared" si="358"/>
        <v>10.533333333441988</v>
      </c>
      <c r="D22935" t="s">
        <v>3</v>
      </c>
      <c r="E22935" t="s">
        <v>21</v>
      </c>
    </row>
    <row r="22936" spans="1:5" x14ac:dyDescent="0.25">
      <c r="A22936" s="1">
        <v>44834.669282407413</v>
      </c>
      <c r="B22936" s="1">
        <v>44834.676782407412</v>
      </c>
      <c r="C22936" s="2">
        <f t="shared" si="358"/>
        <v>10.799999999580905</v>
      </c>
      <c r="D22936" t="s">
        <v>3</v>
      </c>
      <c r="E22936" t="s">
        <v>21</v>
      </c>
    </row>
    <row r="22937" spans="1:5" x14ac:dyDescent="0.25">
      <c r="A22937" s="1">
        <v>44834.669456018521</v>
      </c>
      <c r="B22937" s="1">
        <v>44834.673368055555</v>
      </c>
      <c r="C22937" s="2">
        <f t="shared" si="358"/>
        <v>5.6333333300426602</v>
      </c>
      <c r="D22937" t="s">
        <v>28</v>
      </c>
      <c r="E22937" t="s">
        <v>3</v>
      </c>
    </row>
    <row r="22938" spans="1:5" x14ac:dyDescent="0.25">
      <c r="A22938" s="1">
        <v>44834.669525462967</v>
      </c>
      <c r="B22938" s="1">
        <v>44834.684791666667</v>
      </c>
      <c r="C22938" s="2">
        <f t="shared" si="358"/>
        <v>21.983333327807486</v>
      </c>
      <c r="D22938" t="s">
        <v>3</v>
      </c>
      <c r="E22938" t="s">
        <v>41</v>
      </c>
    </row>
    <row r="22939" spans="1:5" x14ac:dyDescent="0.25">
      <c r="A22939" s="1">
        <v>44834.669687500005</v>
      </c>
      <c r="B22939" s="1">
        <v>44834.682997685188</v>
      </c>
      <c r="C22939" s="2">
        <f t="shared" si="358"/>
        <v>19.166666662786156</v>
      </c>
      <c r="D22939" t="s">
        <v>2</v>
      </c>
      <c r="E22939" t="s">
        <v>5</v>
      </c>
    </row>
    <row r="22940" spans="1:5" x14ac:dyDescent="0.25">
      <c r="A22940" s="1">
        <v>44834.670439814814</v>
      </c>
      <c r="B22940" s="1">
        <v>44834.68581018519</v>
      </c>
      <c r="C22940" s="2">
        <f t="shared" si="358"/>
        <v>22.133333341917023</v>
      </c>
      <c r="D22940" t="s">
        <v>23</v>
      </c>
      <c r="E22940" t="s">
        <v>7</v>
      </c>
    </row>
    <row r="22941" spans="1:5" x14ac:dyDescent="0.25">
      <c r="A22941" s="1">
        <v>44834.671840277777</v>
      </c>
      <c r="B22941" s="1">
        <v>44834.675405092596</v>
      </c>
      <c r="C22941" s="2">
        <f t="shared" si="358"/>
        <v>5.1333333388902247</v>
      </c>
      <c r="D22941" t="s">
        <v>45</v>
      </c>
      <c r="E22941" t="s">
        <v>48</v>
      </c>
    </row>
    <row r="22942" spans="1:5" x14ac:dyDescent="0.25">
      <c r="A22942" s="1">
        <v>44834.672407407408</v>
      </c>
      <c r="B22942" s="1">
        <v>44834.68105324074</v>
      </c>
      <c r="C22942" s="2">
        <f t="shared" si="358"/>
        <v>12.449999997625127</v>
      </c>
      <c r="D22942" t="s">
        <v>1</v>
      </c>
      <c r="E22942" t="s">
        <v>34</v>
      </c>
    </row>
    <row r="22943" spans="1:5" x14ac:dyDescent="0.25">
      <c r="A22943" s="1">
        <v>44834.672592592593</v>
      </c>
      <c r="B22943" s="1">
        <v>44834.680914351855</v>
      </c>
      <c r="C22943" s="2">
        <f t="shared" si="358"/>
        <v>11.983333337120712</v>
      </c>
      <c r="D22943" t="s">
        <v>12</v>
      </c>
      <c r="E22943" t="s">
        <v>4</v>
      </c>
    </row>
    <row r="22944" spans="1:5" x14ac:dyDescent="0.25">
      <c r="A22944" s="1">
        <v>44834.673391203709</v>
      </c>
      <c r="B22944" s="1">
        <v>44834.681134259263</v>
      </c>
      <c r="C22944" s="2">
        <f t="shared" si="358"/>
        <v>11.149999997578561</v>
      </c>
      <c r="D22944" t="s">
        <v>17</v>
      </c>
      <c r="E22944" t="s">
        <v>2</v>
      </c>
    </row>
    <row r="22945" spans="1:5" x14ac:dyDescent="0.25">
      <c r="A22945" s="1">
        <v>44834.673449074078</v>
      </c>
      <c r="B22945" s="1">
        <v>44834.684490740743</v>
      </c>
      <c r="C22945" s="2">
        <f t="shared" si="358"/>
        <v>15.899999997345731</v>
      </c>
      <c r="D22945" t="s">
        <v>2</v>
      </c>
      <c r="E22945" t="s">
        <v>7</v>
      </c>
    </row>
    <row r="22946" spans="1:5" x14ac:dyDescent="0.25">
      <c r="A22946" s="1">
        <v>44834.67596064815</v>
      </c>
      <c r="B22946" s="1">
        <v>44834.680023148154</v>
      </c>
      <c r="C22946" s="2">
        <f t="shared" si="358"/>
        <v>5.8500000054482371</v>
      </c>
      <c r="D22946" t="s">
        <v>28</v>
      </c>
      <c r="E22946" t="s">
        <v>16</v>
      </c>
    </row>
    <row r="22947" spans="1:5" x14ac:dyDescent="0.25">
      <c r="A22947" s="1">
        <v>44834.676250000004</v>
      </c>
      <c r="B22947" s="1">
        <v>44834.682557870372</v>
      </c>
      <c r="C22947" s="2">
        <f t="shared" si="358"/>
        <v>9.0833333297632635</v>
      </c>
      <c r="D22947" t="s">
        <v>1</v>
      </c>
      <c r="E22947" t="s">
        <v>41</v>
      </c>
    </row>
    <row r="22948" spans="1:5" x14ac:dyDescent="0.25">
      <c r="A22948" s="1">
        <v>44834.677303240744</v>
      </c>
      <c r="B22948" s="1">
        <v>44834.683125000003</v>
      </c>
      <c r="C22948" s="2">
        <f t="shared" si="358"/>
        <v>8.3833333337679505</v>
      </c>
      <c r="D22948" t="s">
        <v>47</v>
      </c>
      <c r="E22948" t="s">
        <v>3</v>
      </c>
    </row>
    <row r="22949" spans="1:5" x14ac:dyDescent="0.25">
      <c r="A22949" s="1">
        <v>44834.67832175926</v>
      </c>
      <c r="B22949" s="1">
        <v>44834.681226851855</v>
      </c>
      <c r="C22949" s="2">
        <f t="shared" si="358"/>
        <v>4.183333336841315</v>
      </c>
      <c r="D22949" t="s">
        <v>3</v>
      </c>
      <c r="E22949" t="s">
        <v>7</v>
      </c>
    </row>
    <row r="22950" spans="1:5" x14ac:dyDescent="0.25">
      <c r="A22950" s="1">
        <v>44834.678773148153</v>
      </c>
      <c r="B22950" s="1">
        <v>44834.686759259261</v>
      </c>
      <c r="C22950" s="2">
        <f t="shared" si="358"/>
        <v>11.499999995576218</v>
      </c>
      <c r="D22950" t="s">
        <v>26</v>
      </c>
      <c r="E22950" t="s">
        <v>26</v>
      </c>
    </row>
    <row r="22951" spans="1:5" x14ac:dyDescent="0.25">
      <c r="A22951" s="1">
        <v>44834.681192129632</v>
      </c>
      <c r="B22951" s="1">
        <v>44834.696747685186</v>
      </c>
      <c r="C22951" s="2">
        <f t="shared" si="358"/>
        <v>22.399999997578561</v>
      </c>
      <c r="D22951" t="s">
        <v>10</v>
      </c>
      <c r="E22951" t="s">
        <v>40</v>
      </c>
    </row>
    <row r="22952" spans="1:5" x14ac:dyDescent="0.25">
      <c r="A22952" s="1">
        <v>44834.683379629634</v>
      </c>
      <c r="B22952" s="1">
        <v>44834.686793981484</v>
      </c>
      <c r="C22952" s="2">
        <f t="shared" si="358"/>
        <v>4.9166666634846479</v>
      </c>
      <c r="D22952" t="s">
        <v>4</v>
      </c>
      <c r="E22952" t="s">
        <v>2</v>
      </c>
    </row>
    <row r="22953" spans="1:5" x14ac:dyDescent="0.25">
      <c r="A22953" s="1">
        <v>44834.684432870374</v>
      </c>
      <c r="B22953" s="1">
        <v>44834.687754629631</v>
      </c>
      <c r="C22953" s="2">
        <f t="shared" si="358"/>
        <v>4.7833333304151893</v>
      </c>
      <c r="D22953" t="s">
        <v>5</v>
      </c>
      <c r="E22953" t="s">
        <v>18</v>
      </c>
    </row>
    <row r="22954" spans="1:5" x14ac:dyDescent="0.25">
      <c r="A22954" s="1">
        <v>44834.684699074074</v>
      </c>
      <c r="B22954" s="1">
        <v>44834.707025462965</v>
      </c>
      <c r="C22954" s="2">
        <f t="shared" si="358"/>
        <v>32.150000003166497</v>
      </c>
      <c r="D22954" t="s">
        <v>17</v>
      </c>
      <c r="E22954" t="s">
        <v>17</v>
      </c>
    </row>
    <row r="22955" spans="1:5" x14ac:dyDescent="0.25">
      <c r="A22955" s="1">
        <v>44834.685659722221</v>
      </c>
      <c r="B22955" s="1">
        <v>44834.690243055556</v>
      </c>
      <c r="C22955" s="2">
        <f t="shared" si="358"/>
        <v>6.6000000026542693</v>
      </c>
      <c r="D22955" t="s">
        <v>13</v>
      </c>
      <c r="E22955" t="s">
        <v>41</v>
      </c>
    </row>
    <row r="22956" spans="1:5" x14ac:dyDescent="0.25">
      <c r="A22956" s="1">
        <v>44834.686307870375</v>
      </c>
      <c r="B22956" s="1">
        <v>44834.694884259261</v>
      </c>
      <c r="C22956" s="2">
        <f t="shared" si="358"/>
        <v>12.349999995203689</v>
      </c>
      <c r="D22956" t="s">
        <v>32</v>
      </c>
      <c r="E22956" t="s">
        <v>12</v>
      </c>
    </row>
    <row r="22957" spans="1:5" x14ac:dyDescent="0.25">
      <c r="A22957" s="1">
        <v>44834.689583333333</v>
      </c>
      <c r="B22957" s="1">
        <v>44834.693587962967</v>
      </c>
      <c r="C22957" s="2">
        <f t="shared" si="358"/>
        <v>5.7666666735894978</v>
      </c>
      <c r="D22957" t="s">
        <v>8</v>
      </c>
      <c r="E22957" t="s">
        <v>0</v>
      </c>
    </row>
    <row r="22958" spans="1:5" x14ac:dyDescent="0.25">
      <c r="A22958" s="1">
        <v>44834.692094907412</v>
      </c>
      <c r="B22958" s="1">
        <v>44834.695960648154</v>
      </c>
      <c r="C22958" s="2">
        <f t="shared" si="358"/>
        <v>5.5666666687466204</v>
      </c>
      <c r="D22958" t="s">
        <v>41</v>
      </c>
      <c r="E22958" t="s">
        <v>13</v>
      </c>
    </row>
    <row r="22959" spans="1:5" x14ac:dyDescent="0.25">
      <c r="A22959" s="1">
        <v>44834.698344907411</v>
      </c>
      <c r="B22959" s="1">
        <v>44834.703634259262</v>
      </c>
      <c r="C22959" s="2">
        <f t="shared" si="358"/>
        <v>7.6166666659992188</v>
      </c>
      <c r="D22959" t="s">
        <v>34</v>
      </c>
      <c r="E22959" t="s">
        <v>2</v>
      </c>
    </row>
    <row r="22960" spans="1:5" x14ac:dyDescent="0.25">
      <c r="A22960" s="1">
        <v>44834.698379629634</v>
      </c>
      <c r="B22960" s="1">
        <v>44834.706111111111</v>
      </c>
      <c r="C22960" s="2">
        <f t="shared" si="358"/>
        <v>11.133333327015862</v>
      </c>
      <c r="D22960" t="s">
        <v>3</v>
      </c>
      <c r="E22960" t="s">
        <v>44</v>
      </c>
    </row>
    <row r="22961" spans="1:5" x14ac:dyDescent="0.25">
      <c r="A22961" s="1">
        <v>44834.699652777781</v>
      </c>
      <c r="B22961" s="1">
        <v>44834.726689814815</v>
      </c>
      <c r="C22961" s="2">
        <f t="shared" si="358"/>
        <v>38.933333329623565</v>
      </c>
      <c r="D22961" t="s">
        <v>4</v>
      </c>
      <c r="E22961" t="s">
        <v>12</v>
      </c>
    </row>
    <row r="22962" spans="1:5" x14ac:dyDescent="0.25">
      <c r="A22962" s="1">
        <v>44834.700648148151</v>
      </c>
      <c r="B22962" s="1">
        <v>44834.705555555556</v>
      </c>
      <c r="C22962" s="2">
        <f t="shared" si="358"/>
        <v>7.066666663158685</v>
      </c>
      <c r="D22962" t="s">
        <v>8</v>
      </c>
      <c r="E22962" t="s">
        <v>0</v>
      </c>
    </row>
    <row r="22963" spans="1:5" x14ac:dyDescent="0.25">
      <c r="A22963" s="1">
        <v>44834.701087962967</v>
      </c>
      <c r="B22963" s="1">
        <v>44834.710208333338</v>
      </c>
      <c r="C22963" s="2">
        <f t="shared" si="358"/>
        <v>13.13333333353512</v>
      </c>
      <c r="D22963" t="s">
        <v>8</v>
      </c>
      <c r="E22963" t="s">
        <v>41</v>
      </c>
    </row>
    <row r="22964" spans="1:5" x14ac:dyDescent="0.25">
      <c r="A22964" s="1">
        <v>44834.70207175926</v>
      </c>
      <c r="B22964" s="1">
        <v>44834.706134259264</v>
      </c>
      <c r="C22964" s="2">
        <f t="shared" si="358"/>
        <v>5.8500000054482371</v>
      </c>
      <c r="D22964" t="s">
        <v>2</v>
      </c>
      <c r="E22964" t="s">
        <v>4</v>
      </c>
    </row>
    <row r="22965" spans="1:5" x14ac:dyDescent="0.25">
      <c r="A22965" s="1">
        <v>44834.70248842593</v>
      </c>
      <c r="B22965" s="1">
        <v>44834.705185185187</v>
      </c>
      <c r="C22965" s="2">
        <f t="shared" si="358"/>
        <v>3.8833333295769989</v>
      </c>
      <c r="D22965" t="s">
        <v>7</v>
      </c>
      <c r="E22965" t="s">
        <v>21</v>
      </c>
    </row>
    <row r="22966" spans="1:5" x14ac:dyDescent="0.25">
      <c r="A22966" s="1">
        <v>44834.705127314817</v>
      </c>
      <c r="B22966" s="1">
        <v>44834.711863425931</v>
      </c>
      <c r="C22966" s="2">
        <f t="shared" si="358"/>
        <v>9.7000000043772161</v>
      </c>
      <c r="D22966" t="s">
        <v>8</v>
      </c>
      <c r="E22966" t="s">
        <v>0</v>
      </c>
    </row>
    <row r="22967" spans="1:5" x14ac:dyDescent="0.25">
      <c r="A22967" s="1">
        <v>44834.705439814818</v>
      </c>
      <c r="B22967" s="1">
        <v>44834.714629629634</v>
      </c>
      <c r="C22967" s="2">
        <f t="shared" si="358"/>
        <v>13.233333335956559</v>
      </c>
      <c r="D22967" t="s">
        <v>13</v>
      </c>
      <c r="E22967" t="s">
        <v>44</v>
      </c>
    </row>
    <row r="22968" spans="1:5" x14ac:dyDescent="0.25">
      <c r="A22968" s="1">
        <v>44834.705601851856</v>
      </c>
      <c r="B22968" s="1">
        <v>44834.707719907412</v>
      </c>
      <c r="C22968" s="2">
        <f t="shared" si="358"/>
        <v>3.0500000005122274</v>
      </c>
      <c r="D22968" t="s">
        <v>40</v>
      </c>
      <c r="E22968" t="s">
        <v>40</v>
      </c>
    </row>
    <row r="22969" spans="1:5" x14ac:dyDescent="0.25">
      <c r="A22969" s="1">
        <v>44834.707962962966</v>
      </c>
      <c r="B22969" s="1">
        <v>44834.717615740745</v>
      </c>
      <c r="C22969" s="2">
        <f t="shared" si="358"/>
        <v>13.900000001303852</v>
      </c>
      <c r="D22969" t="s">
        <v>40</v>
      </c>
      <c r="E22969" t="s">
        <v>10</v>
      </c>
    </row>
    <row r="22970" spans="1:5" x14ac:dyDescent="0.25">
      <c r="A22970" s="1">
        <v>44834.70888888889</v>
      </c>
      <c r="B22970" s="1">
        <v>44834.738333333335</v>
      </c>
      <c r="C22970" s="2">
        <f t="shared" si="358"/>
        <v>42.399999999906868</v>
      </c>
      <c r="D22970" t="s">
        <v>41</v>
      </c>
      <c r="E22970" t="s">
        <v>41</v>
      </c>
    </row>
    <row r="22971" spans="1:5" x14ac:dyDescent="0.25">
      <c r="A22971" s="1">
        <v>44834.709548611114</v>
      </c>
      <c r="B22971" s="1">
        <v>44834.716990740744</v>
      </c>
      <c r="C22971" s="2">
        <f t="shared" si="358"/>
        <v>10.716666667722166</v>
      </c>
      <c r="D22971" t="s">
        <v>7</v>
      </c>
      <c r="E22971" t="s">
        <v>4</v>
      </c>
    </row>
    <row r="22972" spans="1:5" x14ac:dyDescent="0.25">
      <c r="A22972" s="1">
        <v>44834.709641203706</v>
      </c>
      <c r="B22972" s="1">
        <v>44834.712141203709</v>
      </c>
      <c r="C22972" s="2">
        <f t="shared" si="358"/>
        <v>3.6000000033527613</v>
      </c>
      <c r="D22972" t="s">
        <v>1</v>
      </c>
      <c r="E22972" t="s">
        <v>0</v>
      </c>
    </row>
    <row r="22973" spans="1:5" x14ac:dyDescent="0.25">
      <c r="A22973" s="1">
        <v>44834.712569444448</v>
      </c>
      <c r="B22973" s="1">
        <v>44834.720046296301</v>
      </c>
      <c r="C22973" s="2">
        <f t="shared" si="358"/>
        <v>10.766666668932885</v>
      </c>
      <c r="D22973" t="s">
        <v>34</v>
      </c>
      <c r="E22973" t="s">
        <v>0</v>
      </c>
    </row>
    <row r="22974" spans="1:5" x14ac:dyDescent="0.25">
      <c r="A22974" s="1">
        <v>44834.714131944449</v>
      </c>
      <c r="B22974" s="1">
        <v>44834.72314814815</v>
      </c>
      <c r="C22974" s="2">
        <f t="shared" si="358"/>
        <v>12.983333329902962</v>
      </c>
      <c r="D22974" t="s">
        <v>3</v>
      </c>
      <c r="E22974" t="s">
        <v>15</v>
      </c>
    </row>
    <row r="22975" spans="1:5" x14ac:dyDescent="0.25">
      <c r="A22975" s="1">
        <v>44834.71674768519</v>
      </c>
      <c r="B22975" s="1">
        <v>44834.732453703706</v>
      </c>
      <c r="C22975" s="2">
        <f t="shared" si="358"/>
        <v>22.616666662506759</v>
      </c>
      <c r="D22975" t="s">
        <v>5</v>
      </c>
      <c r="E22975" t="s">
        <v>7</v>
      </c>
    </row>
    <row r="22976" spans="1:5" x14ac:dyDescent="0.25">
      <c r="A22976" s="1">
        <v>44834.716909722221</v>
      </c>
      <c r="B22976" s="1">
        <v>44834.723402777781</v>
      </c>
      <c r="C22976" s="2">
        <f t="shared" si="358"/>
        <v>9.3500000063795596</v>
      </c>
      <c r="D22976" t="s">
        <v>4</v>
      </c>
      <c r="E22976" t="s">
        <v>20</v>
      </c>
    </row>
    <row r="22977" spans="1:5" x14ac:dyDescent="0.25">
      <c r="A22977" s="1">
        <v>44834.720567129632</v>
      </c>
      <c r="B22977" s="1">
        <v>44834.723611111112</v>
      </c>
      <c r="C22977" s="2">
        <f t="shared" si="358"/>
        <v>4.3833333312068135</v>
      </c>
      <c r="D22977" t="s">
        <v>13</v>
      </c>
      <c r="E22977" t="s">
        <v>2</v>
      </c>
    </row>
    <row r="22978" spans="1:5" x14ac:dyDescent="0.25">
      <c r="A22978" s="1">
        <v>44834.720659722225</v>
      </c>
      <c r="B22978" s="1">
        <v>44834.727141203708</v>
      </c>
      <c r="C22978" s="2">
        <f t="shared" ref="C22978:C23041" si="359">(B22978-A22978)*24*60</f>
        <v>9.3333333358168602</v>
      </c>
      <c r="D22978" t="s">
        <v>13</v>
      </c>
      <c r="E22978" t="s">
        <v>20</v>
      </c>
    </row>
    <row r="22979" spans="1:5" x14ac:dyDescent="0.25">
      <c r="A22979" s="1">
        <v>44834.72325231482</v>
      </c>
      <c r="B22979" s="1">
        <v>44834.728750000002</v>
      </c>
      <c r="C22979" s="2">
        <f t="shared" si="359"/>
        <v>7.9166666627861559</v>
      </c>
      <c r="D22979" t="s">
        <v>7</v>
      </c>
      <c r="E22979" t="s">
        <v>16</v>
      </c>
    </row>
    <row r="22980" spans="1:5" x14ac:dyDescent="0.25">
      <c r="A22980" s="1">
        <v>44834.723726851851</v>
      </c>
      <c r="B22980" s="1">
        <v>44834.726747685185</v>
      </c>
      <c r="C22980" s="2">
        <f t="shared" si="359"/>
        <v>4.3500000005587935</v>
      </c>
      <c r="D22980" t="s">
        <v>3</v>
      </c>
      <c r="E22980" t="s">
        <v>7</v>
      </c>
    </row>
    <row r="22981" spans="1:5" x14ac:dyDescent="0.25">
      <c r="A22981" s="1">
        <v>44834.724050925928</v>
      </c>
      <c r="B22981" s="1">
        <v>44834.728032407409</v>
      </c>
      <c r="C22981" s="2">
        <f t="shared" si="359"/>
        <v>5.7333333324640989</v>
      </c>
      <c r="D22981" t="s">
        <v>7</v>
      </c>
      <c r="E22981" t="s">
        <v>3</v>
      </c>
    </row>
    <row r="22982" spans="1:5" x14ac:dyDescent="0.25">
      <c r="A22982" s="1">
        <v>44834.725104166668</v>
      </c>
      <c r="B22982" s="1">
        <v>44834.745775462965</v>
      </c>
      <c r="C22982" s="2">
        <f t="shared" si="359"/>
        <v>29.766666668001562</v>
      </c>
      <c r="D22982" t="s">
        <v>3</v>
      </c>
      <c r="E22982" t="s">
        <v>2</v>
      </c>
    </row>
    <row r="22983" spans="1:5" x14ac:dyDescent="0.25">
      <c r="A22983" s="1">
        <v>44834.72587962963</v>
      </c>
      <c r="B22983" s="1">
        <v>44834.746678240743</v>
      </c>
      <c r="C22983" s="2">
        <f t="shared" si="359"/>
        <v>29.95000000228174</v>
      </c>
      <c r="D22983" t="s">
        <v>41</v>
      </c>
      <c r="E22983" t="s">
        <v>41</v>
      </c>
    </row>
    <row r="22984" spans="1:5" x14ac:dyDescent="0.25">
      <c r="A22984" s="1">
        <v>44834.725914351853</v>
      </c>
      <c r="B22984" s="1">
        <v>44834.731226851851</v>
      </c>
      <c r="C22984" s="2">
        <f t="shared" si="359"/>
        <v>7.6499999966472387</v>
      </c>
      <c r="D22984" t="s">
        <v>41</v>
      </c>
      <c r="E22984" t="s">
        <v>0</v>
      </c>
    </row>
    <row r="22985" spans="1:5" x14ac:dyDescent="0.25">
      <c r="A22985" s="1">
        <v>44834.726157407407</v>
      </c>
      <c r="B22985" s="1">
        <v>44834.731099537043</v>
      </c>
      <c r="C22985" s="2">
        <f t="shared" si="359"/>
        <v>7.1166666748467833</v>
      </c>
      <c r="D22985" t="s">
        <v>41</v>
      </c>
      <c r="E22985" t="s">
        <v>0</v>
      </c>
    </row>
    <row r="22986" spans="1:5" x14ac:dyDescent="0.25">
      <c r="A22986" s="1">
        <v>44834.72792824074</v>
      </c>
      <c r="B22986" s="1">
        <v>44834.739942129629</v>
      </c>
      <c r="C22986" s="2">
        <f t="shared" si="359"/>
        <v>17.299999999813735</v>
      </c>
      <c r="D22986" t="s">
        <v>6</v>
      </c>
      <c r="E22986" t="s">
        <v>21</v>
      </c>
    </row>
    <row r="22987" spans="1:5" x14ac:dyDescent="0.25">
      <c r="A22987" s="1">
        <v>44834.728877314818</v>
      </c>
      <c r="B22987" s="1">
        <v>44834.741712962968</v>
      </c>
      <c r="C22987" s="2">
        <f t="shared" si="359"/>
        <v>18.483333337353542</v>
      </c>
      <c r="D22987" t="s">
        <v>5</v>
      </c>
      <c r="E22987" t="s">
        <v>2</v>
      </c>
    </row>
    <row r="22988" spans="1:5" x14ac:dyDescent="0.25">
      <c r="A22988" s="1">
        <v>44834.729409722226</v>
      </c>
      <c r="B22988" s="1">
        <v>44834.731863425928</v>
      </c>
      <c r="C22988" s="2">
        <f t="shared" si="359"/>
        <v>3.5333333315793425</v>
      </c>
      <c r="D22988" t="s">
        <v>16</v>
      </c>
      <c r="E22988" t="s">
        <v>4</v>
      </c>
    </row>
    <row r="22989" spans="1:5" x14ac:dyDescent="0.25">
      <c r="A22989" s="1">
        <v>44834.730590277781</v>
      </c>
      <c r="B22989" s="1">
        <v>44834.739907407413</v>
      </c>
      <c r="C22989" s="2">
        <f t="shared" si="359"/>
        <v>13.416666670236737</v>
      </c>
      <c r="D22989" t="s">
        <v>12</v>
      </c>
      <c r="E22989" t="s">
        <v>24</v>
      </c>
    </row>
    <row r="22990" spans="1:5" x14ac:dyDescent="0.25">
      <c r="A22990" s="1">
        <v>44834.730891203704</v>
      </c>
      <c r="B22990" s="1">
        <v>44834.735798611116</v>
      </c>
      <c r="C22990" s="2">
        <f t="shared" si="359"/>
        <v>7.0666666736360639</v>
      </c>
      <c r="D22990" t="s">
        <v>28</v>
      </c>
      <c r="E22990" t="s">
        <v>15</v>
      </c>
    </row>
    <row r="22991" spans="1:5" x14ac:dyDescent="0.25">
      <c r="A22991" s="1">
        <v>44834.731898148151</v>
      </c>
      <c r="B22991" s="1">
        <v>44834.74391203704</v>
      </c>
      <c r="C22991" s="2">
        <f t="shared" si="359"/>
        <v>17.299999999813735</v>
      </c>
      <c r="D22991" t="s">
        <v>42</v>
      </c>
      <c r="E22991" t="s">
        <v>42</v>
      </c>
    </row>
    <row r="22992" spans="1:5" x14ac:dyDescent="0.25">
      <c r="A22992" s="1">
        <v>44834.731967592597</v>
      </c>
      <c r="B22992" s="1">
        <v>44834.774039351854</v>
      </c>
      <c r="C22992" s="2">
        <f t="shared" si="359"/>
        <v>60.583333329996094</v>
      </c>
      <c r="D22992" t="s">
        <v>4</v>
      </c>
      <c r="E22992" t="s">
        <v>8</v>
      </c>
    </row>
    <row r="22993" spans="1:5" x14ac:dyDescent="0.25">
      <c r="A22993" s="1">
        <v>44834.732916666668</v>
      </c>
      <c r="B22993" s="1">
        <v>44834.900775462964</v>
      </c>
      <c r="C22993" s="2">
        <f t="shared" si="359"/>
        <v>241.71666666632518</v>
      </c>
      <c r="D22993" t="s">
        <v>4</v>
      </c>
      <c r="E22993" t="s">
        <v>8</v>
      </c>
    </row>
    <row r="22994" spans="1:5" x14ac:dyDescent="0.25">
      <c r="A22994" s="1">
        <v>44834.73336805556</v>
      </c>
      <c r="B22994" s="1">
        <v>44834.742847222224</v>
      </c>
      <c r="C22994" s="2">
        <f t="shared" si="359"/>
        <v>13.649999995250255</v>
      </c>
      <c r="D22994" t="s">
        <v>32</v>
      </c>
      <c r="E22994" t="s">
        <v>8</v>
      </c>
    </row>
    <row r="22995" spans="1:5" x14ac:dyDescent="0.25">
      <c r="A22995" s="1">
        <v>44834.733622685191</v>
      </c>
      <c r="B22995" s="1">
        <v>44834.77416666667</v>
      </c>
      <c r="C22995" s="2">
        <f t="shared" si="359"/>
        <v>58.383333329111338</v>
      </c>
      <c r="D22995" t="s">
        <v>4</v>
      </c>
      <c r="E22995" t="s">
        <v>8</v>
      </c>
    </row>
    <row r="22996" spans="1:5" x14ac:dyDescent="0.25">
      <c r="A22996" s="1">
        <v>44834.733761574076</v>
      </c>
      <c r="B22996" s="1">
        <v>44834.778958333336</v>
      </c>
      <c r="C22996" s="2">
        <f t="shared" si="359"/>
        <v>65.083333334187046</v>
      </c>
      <c r="D22996" t="s">
        <v>12</v>
      </c>
      <c r="E22996" t="s">
        <v>34</v>
      </c>
    </row>
    <row r="22997" spans="1:5" x14ac:dyDescent="0.25">
      <c r="A22997" s="1">
        <v>44834.734953703708</v>
      </c>
      <c r="B22997" s="1">
        <v>44834.740266203706</v>
      </c>
      <c r="C22997" s="2">
        <f t="shared" si="359"/>
        <v>7.6499999966472387</v>
      </c>
      <c r="D22997" t="s">
        <v>35</v>
      </c>
      <c r="E22997" t="s">
        <v>18</v>
      </c>
    </row>
    <row r="22998" spans="1:5" x14ac:dyDescent="0.25">
      <c r="A22998" s="1">
        <v>44834.735879629632</v>
      </c>
      <c r="B22998" s="1">
        <v>44834.743888888894</v>
      </c>
      <c r="C22998" s="2">
        <f t="shared" si="359"/>
        <v>11.533333336701617</v>
      </c>
      <c r="D22998" t="s">
        <v>2</v>
      </c>
      <c r="E22998" t="s">
        <v>17</v>
      </c>
    </row>
    <row r="22999" spans="1:5" x14ac:dyDescent="0.25">
      <c r="A22999" s="1">
        <v>44834.736331018517</v>
      </c>
      <c r="B22999" s="1">
        <v>44834.739166666666</v>
      </c>
      <c r="C22999" s="2">
        <f t="shared" si="359"/>
        <v>4.0833333344198763</v>
      </c>
      <c r="D22999" t="s">
        <v>37</v>
      </c>
      <c r="E22999" t="s">
        <v>23</v>
      </c>
    </row>
    <row r="23000" spans="1:5" x14ac:dyDescent="0.25">
      <c r="A23000" s="1">
        <v>44834.736435185187</v>
      </c>
      <c r="B23000" s="1">
        <v>44834.74454861111</v>
      </c>
      <c r="C23000" s="2">
        <f t="shared" si="359"/>
        <v>11.683333329856396</v>
      </c>
      <c r="D23000" t="s">
        <v>3</v>
      </c>
      <c r="E23000" t="s">
        <v>27</v>
      </c>
    </row>
    <row r="23001" spans="1:5" x14ac:dyDescent="0.25">
      <c r="A23001" s="1">
        <v>44834.736817129633</v>
      </c>
      <c r="B23001" s="1">
        <v>44834.749178240745</v>
      </c>
      <c r="C23001" s="2">
        <f t="shared" si="359"/>
        <v>17.80000000144355</v>
      </c>
      <c r="D23001" t="s">
        <v>9</v>
      </c>
      <c r="E23001" t="s">
        <v>10</v>
      </c>
    </row>
    <row r="23002" spans="1:5" x14ac:dyDescent="0.25">
      <c r="A23002" s="1">
        <v>44834.73715277778</v>
      </c>
      <c r="B23002" s="1">
        <v>44834.749282407407</v>
      </c>
      <c r="C23002" s="2">
        <f t="shared" si="359"/>
        <v>17.466666663531214</v>
      </c>
      <c r="D23002" t="s">
        <v>9</v>
      </c>
      <c r="E23002" t="s">
        <v>10</v>
      </c>
    </row>
    <row r="23003" spans="1:5" x14ac:dyDescent="0.25">
      <c r="A23003" s="1">
        <v>44834.739594907413</v>
      </c>
      <c r="B23003" s="1">
        <v>44834.743842592594</v>
      </c>
      <c r="C23003" s="2">
        <f t="shared" si="359"/>
        <v>6.1166666611097753</v>
      </c>
      <c r="D23003" t="s">
        <v>1</v>
      </c>
      <c r="E23003" t="s">
        <v>23</v>
      </c>
    </row>
    <row r="23004" spans="1:5" x14ac:dyDescent="0.25">
      <c r="A23004" s="1">
        <v>44834.740694444445</v>
      </c>
      <c r="B23004" s="1">
        <v>44834.747743055559</v>
      </c>
      <c r="C23004" s="2">
        <f t="shared" si="359"/>
        <v>10.150000004796311</v>
      </c>
      <c r="D23004" t="s">
        <v>9</v>
      </c>
      <c r="E23004" t="s">
        <v>10</v>
      </c>
    </row>
    <row r="23005" spans="1:5" x14ac:dyDescent="0.25">
      <c r="A23005" s="1">
        <v>44834.741736111115</v>
      </c>
      <c r="B23005" s="1">
        <v>44834.746863425928</v>
      </c>
      <c r="C23005" s="2">
        <f t="shared" si="359"/>
        <v>7.3833333305083215</v>
      </c>
      <c r="D23005" t="s">
        <v>0</v>
      </c>
      <c r="E23005" t="s">
        <v>41</v>
      </c>
    </row>
    <row r="23006" spans="1:5" x14ac:dyDescent="0.25">
      <c r="A23006" s="1">
        <v>44834.741990740746</v>
      </c>
      <c r="B23006" s="1">
        <v>44834.748402777783</v>
      </c>
      <c r="C23006" s="2">
        <f t="shared" si="359"/>
        <v>9.2333333333954215</v>
      </c>
      <c r="D23006" t="s">
        <v>3</v>
      </c>
      <c r="E23006" t="s">
        <v>34</v>
      </c>
    </row>
    <row r="23007" spans="1:5" x14ac:dyDescent="0.25">
      <c r="A23007" s="1">
        <v>44834.742812500001</v>
      </c>
      <c r="B23007" s="1">
        <v>44834.746736111112</v>
      </c>
      <c r="C23007" s="2">
        <f t="shared" si="359"/>
        <v>5.6500000006053597</v>
      </c>
      <c r="D23007" t="s">
        <v>0</v>
      </c>
      <c r="E23007" t="s">
        <v>41</v>
      </c>
    </row>
    <row r="23008" spans="1:5" x14ac:dyDescent="0.25">
      <c r="A23008" s="1">
        <v>44834.743032407408</v>
      </c>
      <c r="B23008" s="1">
        <v>44834.746655092596</v>
      </c>
      <c r="C23008" s="2">
        <f t="shared" si="359"/>
        <v>5.216666670748964</v>
      </c>
      <c r="D23008" t="s">
        <v>13</v>
      </c>
      <c r="E23008" t="s">
        <v>6</v>
      </c>
    </row>
    <row r="23009" spans="1:5" x14ac:dyDescent="0.25">
      <c r="A23009" s="1">
        <v>44834.744791666672</v>
      </c>
      <c r="B23009" s="1">
        <v>44834.751875000002</v>
      </c>
      <c r="C23009" s="2">
        <f t="shared" si="359"/>
        <v>10.199999995529652</v>
      </c>
      <c r="D23009" t="s">
        <v>20</v>
      </c>
      <c r="E23009" t="s">
        <v>30</v>
      </c>
    </row>
    <row r="23010" spans="1:5" x14ac:dyDescent="0.25">
      <c r="A23010" s="1">
        <v>44834.74532407408</v>
      </c>
      <c r="B23010" s="1">
        <v>44834.762280092596</v>
      </c>
      <c r="C23010" s="2">
        <f t="shared" si="359"/>
        <v>24.41666666418314</v>
      </c>
      <c r="D23010" t="s">
        <v>34</v>
      </c>
      <c r="E23010" t="s">
        <v>23</v>
      </c>
    </row>
    <row r="23011" spans="1:5" x14ac:dyDescent="0.25">
      <c r="A23011" s="1">
        <v>44834.746215277781</v>
      </c>
      <c r="B23011" s="1">
        <v>44834.749097222222</v>
      </c>
      <c r="C23011" s="2">
        <f t="shared" si="359"/>
        <v>4.1499999957159162</v>
      </c>
      <c r="D23011" t="s">
        <v>21</v>
      </c>
      <c r="E23011" t="s">
        <v>7</v>
      </c>
    </row>
    <row r="23012" spans="1:5" x14ac:dyDescent="0.25">
      <c r="A23012" s="1">
        <v>44834.746597222227</v>
      </c>
      <c r="B23012" s="1">
        <v>44834.758692129632</v>
      </c>
      <c r="C23012" s="2">
        <f t="shared" si="359"/>
        <v>17.416666662320495</v>
      </c>
      <c r="D23012" t="s">
        <v>7</v>
      </c>
      <c r="E23012" t="s">
        <v>41</v>
      </c>
    </row>
    <row r="23013" spans="1:5" x14ac:dyDescent="0.25">
      <c r="A23013" s="1">
        <v>44834.746608796297</v>
      </c>
      <c r="B23013" s="1">
        <v>44834.759421296301</v>
      </c>
      <c r="C23013" s="2">
        <f t="shared" si="359"/>
        <v>18.450000006705523</v>
      </c>
      <c r="D23013" t="s">
        <v>7</v>
      </c>
      <c r="E23013" t="s">
        <v>41</v>
      </c>
    </row>
    <row r="23014" spans="1:5" x14ac:dyDescent="0.25">
      <c r="A23014" s="1">
        <v>44834.746655092596</v>
      </c>
      <c r="B23014" s="1">
        <v>44834.756296296298</v>
      </c>
      <c r="C23014" s="2">
        <f t="shared" si="359"/>
        <v>13.883333330741152</v>
      </c>
      <c r="D23014" t="s">
        <v>4</v>
      </c>
      <c r="E23014" t="s">
        <v>21</v>
      </c>
    </row>
    <row r="23015" spans="1:5" x14ac:dyDescent="0.25">
      <c r="A23015" s="1">
        <v>44834.747141203705</v>
      </c>
      <c r="B23015" s="1">
        <v>44834.75099537037</v>
      </c>
      <c r="C23015" s="2">
        <f t="shared" si="359"/>
        <v>5.549999998183921</v>
      </c>
      <c r="D23015" t="s">
        <v>29</v>
      </c>
      <c r="E23015" t="s">
        <v>24</v>
      </c>
    </row>
    <row r="23016" spans="1:5" x14ac:dyDescent="0.25">
      <c r="A23016" s="1">
        <v>44834.748194444444</v>
      </c>
      <c r="B23016" s="1">
        <v>44834.756018518521</v>
      </c>
      <c r="C23016" s="2">
        <f t="shared" si="359"/>
        <v>11.266666670562699</v>
      </c>
      <c r="D23016" t="s">
        <v>21</v>
      </c>
      <c r="E23016" t="s">
        <v>4</v>
      </c>
    </row>
    <row r="23017" spans="1:5" x14ac:dyDescent="0.25">
      <c r="A23017" s="1">
        <v>44834.74832175926</v>
      </c>
      <c r="B23017" s="1">
        <v>44834.758402777778</v>
      </c>
      <c r="C23017" s="2">
        <f t="shared" si="359"/>
        <v>14.516666665440425</v>
      </c>
      <c r="D23017" t="s">
        <v>30</v>
      </c>
      <c r="E23017" t="s">
        <v>27</v>
      </c>
    </row>
    <row r="23018" spans="1:5" x14ac:dyDescent="0.25">
      <c r="A23018" s="1">
        <v>44834.749074074076</v>
      </c>
      <c r="B23018" s="1">
        <v>44834.756087962967</v>
      </c>
      <c r="C23018" s="2">
        <f t="shared" si="359"/>
        <v>10.100000003585592</v>
      </c>
      <c r="D23018" t="s">
        <v>21</v>
      </c>
      <c r="E23018" t="s">
        <v>4</v>
      </c>
    </row>
    <row r="23019" spans="1:5" x14ac:dyDescent="0.25">
      <c r="A23019" s="1">
        <v>44834.749340277784</v>
      </c>
      <c r="B23019" s="1">
        <v>44834.753275462965</v>
      </c>
      <c r="C23019" s="2">
        <f t="shared" si="359"/>
        <v>5.6666666606906801</v>
      </c>
      <c r="D23019" t="s">
        <v>34</v>
      </c>
      <c r="E23019" t="s">
        <v>26</v>
      </c>
    </row>
    <row r="23020" spans="1:5" x14ac:dyDescent="0.25">
      <c r="A23020" s="1">
        <v>44834.750509259262</v>
      </c>
      <c r="B23020" s="1">
        <v>44834.762824074074</v>
      </c>
      <c r="C23020" s="2">
        <f t="shared" si="359"/>
        <v>17.733333329670131</v>
      </c>
      <c r="D23020" t="s">
        <v>15</v>
      </c>
      <c r="E23020" t="s">
        <v>1</v>
      </c>
    </row>
    <row r="23021" spans="1:5" x14ac:dyDescent="0.25">
      <c r="A23021" s="1">
        <v>44834.750983796301</v>
      </c>
      <c r="B23021" s="1">
        <v>44834.75744212963</v>
      </c>
      <c r="C23021" s="2">
        <f t="shared" si="359"/>
        <v>9.2999999946914613</v>
      </c>
      <c r="D23021" t="s">
        <v>8</v>
      </c>
      <c r="E23021" t="s">
        <v>0</v>
      </c>
    </row>
    <row r="23022" spans="1:5" x14ac:dyDescent="0.25">
      <c r="A23022" s="1">
        <v>44834.75099537037</v>
      </c>
      <c r="B23022" s="1">
        <v>44834.785231481481</v>
      </c>
      <c r="C23022" s="2">
        <f t="shared" si="359"/>
        <v>49.299999999348074</v>
      </c>
      <c r="D23022" t="s">
        <v>6</v>
      </c>
      <c r="E23022" t="s">
        <v>7</v>
      </c>
    </row>
    <row r="23023" spans="1:5" x14ac:dyDescent="0.25">
      <c r="A23023" s="1">
        <v>44834.753483796296</v>
      </c>
      <c r="B23023" s="1">
        <v>44834.757048611114</v>
      </c>
      <c r="C23023" s="2">
        <f t="shared" si="359"/>
        <v>5.1333333388902247</v>
      </c>
      <c r="D23023" t="s">
        <v>32</v>
      </c>
      <c r="E23023" t="s">
        <v>13</v>
      </c>
    </row>
    <row r="23024" spans="1:5" x14ac:dyDescent="0.25">
      <c r="A23024" s="1">
        <v>44834.754039351858</v>
      </c>
      <c r="B23024" s="1">
        <v>44834.763171296298</v>
      </c>
      <c r="C23024" s="2">
        <f t="shared" si="359"/>
        <v>13.14999999362044</v>
      </c>
      <c r="D23024" t="s">
        <v>23</v>
      </c>
      <c r="E23024" t="s">
        <v>1</v>
      </c>
    </row>
    <row r="23025" spans="1:5" x14ac:dyDescent="0.25">
      <c r="A23025" s="1">
        <v>44834.754224537042</v>
      </c>
      <c r="B23025" s="1">
        <v>44834.765868055561</v>
      </c>
      <c r="C23025" s="2">
        <f t="shared" si="359"/>
        <v>16.766666667535901</v>
      </c>
      <c r="D23025" t="s">
        <v>1</v>
      </c>
      <c r="E23025" t="s">
        <v>13</v>
      </c>
    </row>
    <row r="23026" spans="1:5" x14ac:dyDescent="0.25">
      <c r="A23026" s="1">
        <v>44834.754490740743</v>
      </c>
      <c r="B23026" s="1">
        <v>44834.764907407407</v>
      </c>
      <c r="C23026" s="2">
        <f t="shared" si="359"/>
        <v>14.99999999650754</v>
      </c>
      <c r="D23026" t="s">
        <v>12</v>
      </c>
      <c r="E23026" t="s">
        <v>4</v>
      </c>
    </row>
    <row r="23027" spans="1:5" x14ac:dyDescent="0.25">
      <c r="A23027" s="1">
        <v>44834.754907407412</v>
      </c>
      <c r="B23027" s="1">
        <v>44834.777106481481</v>
      </c>
      <c r="C23027" s="2">
        <f t="shared" si="359"/>
        <v>31.96666665840894</v>
      </c>
      <c r="D23027" t="s">
        <v>44</v>
      </c>
      <c r="E23027" t="s">
        <v>12</v>
      </c>
    </row>
    <row r="23028" spans="1:5" x14ac:dyDescent="0.25">
      <c r="A23028" s="1">
        <v>44834.755347222228</v>
      </c>
      <c r="B23028" s="1">
        <v>44834.783668981487</v>
      </c>
      <c r="C23028" s="2">
        <f t="shared" si="359"/>
        <v>40.783333332510665</v>
      </c>
      <c r="D23028" t="s">
        <v>16</v>
      </c>
      <c r="E23028" t="s">
        <v>8</v>
      </c>
    </row>
    <row r="23029" spans="1:5" x14ac:dyDescent="0.25">
      <c r="A23029" s="1">
        <v>44834.756087962967</v>
      </c>
      <c r="B23029" s="1">
        <v>44834.783553240741</v>
      </c>
      <c r="C23029" s="2">
        <f t="shared" si="359"/>
        <v>39.549999993760139</v>
      </c>
      <c r="D23029" t="s">
        <v>16</v>
      </c>
      <c r="E23029" t="s">
        <v>8</v>
      </c>
    </row>
    <row r="23030" spans="1:5" x14ac:dyDescent="0.25">
      <c r="A23030" s="1">
        <v>44834.756747685191</v>
      </c>
      <c r="B23030" s="1">
        <v>44834.760196759264</v>
      </c>
      <c r="C23030" s="2">
        <f t="shared" si="359"/>
        <v>4.9666666646953672</v>
      </c>
      <c r="D23030" t="s">
        <v>36</v>
      </c>
      <c r="E23030" t="s">
        <v>34</v>
      </c>
    </row>
    <row r="23031" spans="1:5" x14ac:dyDescent="0.25">
      <c r="A23031" s="1">
        <v>44834.757083333338</v>
      </c>
      <c r="B23031" s="1">
        <v>44834.773055555561</v>
      </c>
      <c r="C23031" s="2">
        <f t="shared" si="359"/>
        <v>23.000000001629815</v>
      </c>
      <c r="D23031" t="s">
        <v>17</v>
      </c>
      <c r="E23031" t="s">
        <v>8</v>
      </c>
    </row>
    <row r="23032" spans="1:5" x14ac:dyDescent="0.25">
      <c r="A23032" s="1">
        <v>44834.7575462963</v>
      </c>
      <c r="B23032" s="1">
        <v>44834.758217592593</v>
      </c>
      <c r="C23032" s="2">
        <f t="shared" si="359"/>
        <v>0.96666666213423014</v>
      </c>
      <c r="D23032" t="s">
        <v>12</v>
      </c>
      <c r="E23032" t="s">
        <v>12</v>
      </c>
    </row>
    <row r="23033" spans="1:5" x14ac:dyDescent="0.25">
      <c r="A23033" s="1">
        <v>44834.758414351854</v>
      </c>
      <c r="B23033" s="1">
        <v>44834.764548611114</v>
      </c>
      <c r="C23033" s="2">
        <f t="shared" si="359"/>
        <v>8.8333333341870457</v>
      </c>
      <c r="D23033" t="s">
        <v>24</v>
      </c>
      <c r="E23033" t="s">
        <v>32</v>
      </c>
    </row>
    <row r="23034" spans="1:5" x14ac:dyDescent="0.25">
      <c r="A23034" s="1">
        <v>44834.758831018524</v>
      </c>
      <c r="B23034" s="1">
        <v>44834.768657407411</v>
      </c>
      <c r="C23034" s="2">
        <f t="shared" si="359"/>
        <v>14.149999996880069</v>
      </c>
      <c r="D23034" t="s">
        <v>25</v>
      </c>
      <c r="E23034" t="s">
        <v>2</v>
      </c>
    </row>
    <row r="23035" spans="1:5" x14ac:dyDescent="0.25">
      <c r="A23035" s="1">
        <v>44834.759108796301</v>
      </c>
      <c r="B23035" s="1">
        <v>44834.78707175926</v>
      </c>
      <c r="C23035" s="2">
        <f t="shared" si="359"/>
        <v>40.266666660318151</v>
      </c>
      <c r="D23035" t="s">
        <v>6</v>
      </c>
      <c r="E23035" t="s">
        <v>7</v>
      </c>
    </row>
    <row r="23036" spans="1:5" x14ac:dyDescent="0.25">
      <c r="A23036" s="1">
        <v>44834.759571759263</v>
      </c>
      <c r="B23036" s="1">
        <v>44834.775011574078</v>
      </c>
      <c r="C23036" s="2">
        <f t="shared" si="359"/>
        <v>22.233333333861083</v>
      </c>
      <c r="D23036" t="s">
        <v>12</v>
      </c>
      <c r="E23036" t="s">
        <v>18</v>
      </c>
    </row>
    <row r="23037" spans="1:5" x14ac:dyDescent="0.25">
      <c r="A23037" s="1">
        <v>44834.759942129633</v>
      </c>
      <c r="B23037" s="1">
        <v>44834.767083333332</v>
      </c>
      <c r="C23037" s="2">
        <f t="shared" si="359"/>
        <v>10.283333327388391</v>
      </c>
      <c r="D23037" t="s">
        <v>21</v>
      </c>
      <c r="E23037" t="s">
        <v>4</v>
      </c>
    </row>
    <row r="23038" spans="1:5" x14ac:dyDescent="0.25">
      <c r="A23038" s="1">
        <v>44834.760636574079</v>
      </c>
      <c r="B23038" s="1">
        <v>44834.766365740747</v>
      </c>
      <c r="C23038" s="2">
        <f t="shared" si="359"/>
        <v>8.2500000006984919</v>
      </c>
      <c r="D23038" t="s">
        <v>16</v>
      </c>
      <c r="E23038" t="s">
        <v>16</v>
      </c>
    </row>
    <row r="23039" spans="1:5" x14ac:dyDescent="0.25">
      <c r="A23039" s="1">
        <v>44834.763101851851</v>
      </c>
      <c r="B23039" s="1">
        <v>44834.781875000001</v>
      </c>
      <c r="C23039" s="2">
        <f t="shared" si="359"/>
        <v>27.033333334838971</v>
      </c>
      <c r="D23039" t="s">
        <v>23</v>
      </c>
      <c r="E23039" t="s">
        <v>48</v>
      </c>
    </row>
    <row r="23040" spans="1:5" x14ac:dyDescent="0.25">
      <c r="A23040" s="1">
        <v>44834.763692129629</v>
      </c>
      <c r="B23040" s="1">
        <v>44834.768437500003</v>
      </c>
      <c r="C23040" s="2">
        <f t="shared" si="359"/>
        <v>6.8333333381451666</v>
      </c>
      <c r="D23040" t="s">
        <v>34</v>
      </c>
      <c r="E23040" t="s">
        <v>4</v>
      </c>
    </row>
    <row r="23041" spans="1:5" x14ac:dyDescent="0.25">
      <c r="A23041" s="1">
        <v>44834.763900462967</v>
      </c>
      <c r="B23041" s="1">
        <v>44834.773449074077</v>
      </c>
      <c r="C23041" s="2">
        <f t="shared" si="359"/>
        <v>13.749999997671694</v>
      </c>
      <c r="D23041" t="s">
        <v>28</v>
      </c>
      <c r="E23041" t="s">
        <v>6</v>
      </c>
    </row>
    <row r="23042" spans="1:5" x14ac:dyDescent="0.25">
      <c r="A23042" s="1">
        <v>44834.764456018522</v>
      </c>
      <c r="B23042" s="1">
        <v>44834.773449074077</v>
      </c>
      <c r="C23042" s="2">
        <f t="shared" ref="C23042:C23105" si="360">(B23042-A23042)*24*60</f>
        <v>12.949999999254942</v>
      </c>
      <c r="D23042" t="s">
        <v>28</v>
      </c>
      <c r="E23042" t="s">
        <v>28</v>
      </c>
    </row>
    <row r="23043" spans="1:5" x14ac:dyDescent="0.25">
      <c r="A23043" s="1">
        <v>44834.764490740745</v>
      </c>
      <c r="B23043" s="1">
        <v>44834.765289351853</v>
      </c>
      <c r="C23043" s="2">
        <f t="shared" si="360"/>
        <v>1.1499999964144081</v>
      </c>
      <c r="D23043" t="s">
        <v>12</v>
      </c>
      <c r="E23043" t="s">
        <v>12</v>
      </c>
    </row>
    <row r="23044" spans="1:5" x14ac:dyDescent="0.25">
      <c r="A23044" s="1">
        <v>44834.764895833338</v>
      </c>
      <c r="B23044" s="1">
        <v>44834.776701388888</v>
      </c>
      <c r="C23044" s="2">
        <f t="shared" si="360"/>
        <v>16.999999992549419</v>
      </c>
      <c r="D23044" t="s">
        <v>16</v>
      </c>
      <c r="E23044" t="s">
        <v>8</v>
      </c>
    </row>
    <row r="23045" spans="1:5" x14ac:dyDescent="0.25">
      <c r="A23045" s="1">
        <v>44834.764930555561</v>
      </c>
      <c r="B23045" s="1">
        <v>44834.776666666672</v>
      </c>
      <c r="C23045" s="2">
        <f t="shared" si="360"/>
        <v>16.90000000060536</v>
      </c>
      <c r="D23045" t="s">
        <v>16</v>
      </c>
      <c r="E23045" t="s">
        <v>8</v>
      </c>
    </row>
    <row r="23046" spans="1:5" x14ac:dyDescent="0.25">
      <c r="A23046" s="1">
        <v>44834.76498842593</v>
      </c>
      <c r="B23046" s="1">
        <v>44834.779305555559</v>
      </c>
      <c r="C23046" s="2">
        <f t="shared" si="360"/>
        <v>20.61666666646488</v>
      </c>
      <c r="D23046" t="s">
        <v>5</v>
      </c>
      <c r="E23046" t="s">
        <v>18</v>
      </c>
    </row>
    <row r="23047" spans="1:5" x14ac:dyDescent="0.25">
      <c r="A23047" s="1">
        <v>44834.765555555561</v>
      </c>
      <c r="B23047" s="1">
        <v>44834.770821759259</v>
      </c>
      <c r="C23047" s="2">
        <f t="shared" si="360"/>
        <v>7.5833333248738199</v>
      </c>
      <c r="D23047" t="s">
        <v>12</v>
      </c>
      <c r="E23047" t="s">
        <v>34</v>
      </c>
    </row>
    <row r="23048" spans="1:5" x14ac:dyDescent="0.25">
      <c r="A23048" s="1">
        <v>44834.765740740746</v>
      </c>
      <c r="B23048" s="1">
        <v>44834.774317129632</v>
      </c>
      <c r="C23048" s="2">
        <f t="shared" si="360"/>
        <v>12.349999995203689</v>
      </c>
      <c r="D23048" t="s">
        <v>34</v>
      </c>
      <c r="E23048" t="s">
        <v>21</v>
      </c>
    </row>
    <row r="23049" spans="1:5" x14ac:dyDescent="0.25">
      <c r="A23049" s="1">
        <v>44834.766481481485</v>
      </c>
      <c r="B23049" s="1">
        <v>44834.771724537037</v>
      </c>
      <c r="C23049" s="2">
        <f t="shared" si="360"/>
        <v>7.5499999942258</v>
      </c>
      <c r="D23049" t="s">
        <v>24</v>
      </c>
      <c r="E23049" t="s">
        <v>4</v>
      </c>
    </row>
    <row r="23050" spans="1:5" x14ac:dyDescent="0.25">
      <c r="A23050" s="1">
        <v>44834.769456018519</v>
      </c>
      <c r="B23050" s="1">
        <v>44834.774733796301</v>
      </c>
      <c r="C23050" s="2">
        <f t="shared" si="360"/>
        <v>7.6000000059138983</v>
      </c>
      <c r="D23050" t="s">
        <v>16</v>
      </c>
      <c r="E23050" t="s">
        <v>7</v>
      </c>
    </row>
    <row r="23051" spans="1:5" x14ac:dyDescent="0.25">
      <c r="A23051" s="1">
        <v>44834.770497685189</v>
      </c>
      <c r="B23051" s="1">
        <v>44834.785729166666</v>
      </c>
      <c r="C23051" s="2">
        <f t="shared" si="360"/>
        <v>21.933333326596767</v>
      </c>
      <c r="D23051" t="s">
        <v>0</v>
      </c>
      <c r="E23051" t="s">
        <v>17</v>
      </c>
    </row>
    <row r="23052" spans="1:5" x14ac:dyDescent="0.25">
      <c r="A23052" s="1">
        <v>44834.773587962962</v>
      </c>
      <c r="B23052" s="1">
        <v>44834.780648148153</v>
      </c>
      <c r="C23052" s="2">
        <f t="shared" si="360"/>
        <v>10.166666675359011</v>
      </c>
      <c r="D23052" t="s">
        <v>32</v>
      </c>
      <c r="E23052" t="s">
        <v>7</v>
      </c>
    </row>
    <row r="23053" spans="1:5" x14ac:dyDescent="0.25">
      <c r="A23053" s="1">
        <v>44834.774270833339</v>
      </c>
      <c r="B23053" s="1">
        <v>44834.780624999999</v>
      </c>
      <c r="C23053" s="2">
        <f t="shared" si="360"/>
        <v>9.1499999910593033</v>
      </c>
      <c r="D23053" t="s">
        <v>18</v>
      </c>
      <c r="E23053" t="s">
        <v>42</v>
      </c>
    </row>
    <row r="23054" spans="1:5" x14ac:dyDescent="0.25">
      <c r="A23054" s="1">
        <v>44834.775370370371</v>
      </c>
      <c r="B23054" s="1">
        <v>44834.788564814815</v>
      </c>
      <c r="C23054" s="2">
        <f t="shared" si="360"/>
        <v>18.999999999068677</v>
      </c>
      <c r="D23054" t="s">
        <v>4</v>
      </c>
      <c r="E23054" t="s">
        <v>1</v>
      </c>
    </row>
    <row r="23055" spans="1:5" x14ac:dyDescent="0.25">
      <c r="A23055" s="1">
        <v>44834.775729166671</v>
      </c>
      <c r="B23055" s="1">
        <v>44834.780787037038</v>
      </c>
      <c r="C23055" s="2">
        <f t="shared" si="360"/>
        <v>7.2833333280868828</v>
      </c>
      <c r="D23055" t="s">
        <v>23</v>
      </c>
      <c r="E23055" t="s">
        <v>35</v>
      </c>
    </row>
    <row r="23056" spans="1:5" x14ac:dyDescent="0.25">
      <c r="A23056" s="1">
        <v>44834.775787037041</v>
      </c>
      <c r="B23056" s="1">
        <v>44834.786423611113</v>
      </c>
      <c r="C23056" s="2">
        <f t="shared" si="360"/>
        <v>15.316666663857177</v>
      </c>
      <c r="D23056" t="s">
        <v>18</v>
      </c>
      <c r="E23056" t="s">
        <v>41</v>
      </c>
    </row>
    <row r="23057" spans="1:5" x14ac:dyDescent="0.25">
      <c r="A23057" s="1">
        <v>44834.775949074079</v>
      </c>
      <c r="B23057" s="1">
        <v>44834.789305555561</v>
      </c>
      <c r="C23057" s="2">
        <f t="shared" si="360"/>
        <v>19.233333334559575</v>
      </c>
      <c r="D23057" t="s">
        <v>28</v>
      </c>
      <c r="E23057" t="s">
        <v>6</v>
      </c>
    </row>
    <row r="23058" spans="1:5" x14ac:dyDescent="0.25">
      <c r="A23058" s="1">
        <v>44834.776932870373</v>
      </c>
      <c r="B23058" s="1">
        <v>44834.783587962964</v>
      </c>
      <c r="C23058" s="2">
        <f t="shared" si="360"/>
        <v>9.583333331393078</v>
      </c>
      <c r="D23058" t="s">
        <v>43</v>
      </c>
      <c r="E23058" t="s">
        <v>10</v>
      </c>
    </row>
    <row r="23059" spans="1:5" x14ac:dyDescent="0.25">
      <c r="A23059" s="1">
        <v>44834.777974537043</v>
      </c>
      <c r="B23059" s="1">
        <v>44834.790752314817</v>
      </c>
      <c r="C23059" s="2">
        <f t="shared" si="360"/>
        <v>18.399999995017424</v>
      </c>
      <c r="D23059" t="s">
        <v>0</v>
      </c>
      <c r="E23059" t="s">
        <v>4</v>
      </c>
    </row>
    <row r="23060" spans="1:5" x14ac:dyDescent="0.25">
      <c r="A23060" s="1">
        <v>44834.778472222228</v>
      </c>
      <c r="B23060" s="1">
        <v>44834.787106481483</v>
      </c>
      <c r="C23060" s="2">
        <f t="shared" si="360"/>
        <v>12.433333327062428</v>
      </c>
      <c r="D23060" t="s">
        <v>17</v>
      </c>
      <c r="E23060" t="s">
        <v>32</v>
      </c>
    </row>
    <row r="23061" spans="1:5" x14ac:dyDescent="0.25">
      <c r="A23061" s="1">
        <v>44834.77851851852</v>
      </c>
      <c r="B23061" s="1">
        <v>44834.794976851852</v>
      </c>
      <c r="C23061" s="2">
        <f t="shared" si="360"/>
        <v>23.699999997625127</v>
      </c>
      <c r="D23061" t="s">
        <v>8</v>
      </c>
      <c r="E23061" t="s">
        <v>23</v>
      </c>
    </row>
    <row r="23062" spans="1:5" x14ac:dyDescent="0.25">
      <c r="A23062" s="1">
        <v>44834.779675925929</v>
      </c>
      <c r="B23062" s="1">
        <v>44834.786643518521</v>
      </c>
      <c r="C23062" s="2">
        <f t="shared" si="360"/>
        <v>10.033333331812173</v>
      </c>
      <c r="D23062" t="s">
        <v>9</v>
      </c>
      <c r="E23062" t="s">
        <v>10</v>
      </c>
    </row>
    <row r="23063" spans="1:5" x14ac:dyDescent="0.25">
      <c r="A23063" s="1">
        <v>44834.782337962963</v>
      </c>
      <c r="B23063" s="1">
        <v>44834.788668981484</v>
      </c>
      <c r="C23063" s="2">
        <f t="shared" si="360"/>
        <v>9.1166666708886623</v>
      </c>
      <c r="D23063" t="s">
        <v>12</v>
      </c>
      <c r="E23063" t="s">
        <v>8</v>
      </c>
    </row>
    <row r="23064" spans="1:5" x14ac:dyDescent="0.25">
      <c r="A23064" s="1">
        <v>44834.782893518524</v>
      </c>
      <c r="B23064" s="1">
        <v>44834.786180555559</v>
      </c>
      <c r="C23064" s="2">
        <f t="shared" si="360"/>
        <v>4.7333333292044699</v>
      </c>
      <c r="D23064" t="s">
        <v>7</v>
      </c>
      <c r="E23064" t="s">
        <v>3</v>
      </c>
    </row>
    <row r="23065" spans="1:5" x14ac:dyDescent="0.25">
      <c r="A23065" s="1">
        <v>44834.782905092594</v>
      </c>
      <c r="B23065" s="1">
        <v>44834.796203703707</v>
      </c>
      <c r="C23065" s="2">
        <f t="shared" si="360"/>
        <v>19.150000002700835</v>
      </c>
      <c r="D23065" t="s">
        <v>12</v>
      </c>
      <c r="E23065" t="s">
        <v>16</v>
      </c>
    </row>
    <row r="23066" spans="1:5" x14ac:dyDescent="0.25">
      <c r="A23066" s="1">
        <v>44834.783773148149</v>
      </c>
      <c r="B23066" s="1">
        <v>44834.795405092598</v>
      </c>
      <c r="C23066" s="2">
        <f t="shared" si="360"/>
        <v>16.750000007450581</v>
      </c>
      <c r="D23066" t="s">
        <v>5</v>
      </c>
      <c r="E23066" t="s">
        <v>2</v>
      </c>
    </row>
    <row r="23067" spans="1:5" x14ac:dyDescent="0.25">
      <c r="A23067" s="1">
        <v>44834.78564814815</v>
      </c>
      <c r="B23067" s="1">
        <v>44834.788449074076</v>
      </c>
      <c r="C23067" s="2">
        <f t="shared" si="360"/>
        <v>4.033333333209157</v>
      </c>
      <c r="D23067" t="s">
        <v>4</v>
      </c>
      <c r="E23067" t="s">
        <v>3</v>
      </c>
    </row>
    <row r="23068" spans="1:5" x14ac:dyDescent="0.25">
      <c r="A23068" s="1">
        <v>44834.78707175926</v>
      </c>
      <c r="B23068" s="1">
        <v>44834.819826388892</v>
      </c>
      <c r="C23068" s="2">
        <f t="shared" si="360"/>
        <v>47.166666670236737</v>
      </c>
      <c r="D23068" t="s">
        <v>34</v>
      </c>
      <c r="E23068" t="s">
        <v>8</v>
      </c>
    </row>
    <row r="23069" spans="1:5" x14ac:dyDescent="0.25">
      <c r="A23069" s="1">
        <v>44834.787731481483</v>
      </c>
      <c r="B23069" s="1">
        <v>44834.789305555561</v>
      </c>
      <c r="C23069" s="2">
        <f t="shared" si="360"/>
        <v>2.2666666726581752</v>
      </c>
      <c r="D23069" t="s">
        <v>2</v>
      </c>
      <c r="E23069" t="s">
        <v>28</v>
      </c>
    </row>
    <row r="23070" spans="1:5" x14ac:dyDescent="0.25">
      <c r="A23070" s="1">
        <v>44834.788807870376</v>
      </c>
      <c r="B23070" s="1">
        <v>44834.793981481482</v>
      </c>
      <c r="C23070" s="2">
        <f t="shared" si="360"/>
        <v>7.4499999918043613</v>
      </c>
      <c r="D23070" t="s">
        <v>34</v>
      </c>
      <c r="E23070" t="s">
        <v>12</v>
      </c>
    </row>
    <row r="23071" spans="1:5" x14ac:dyDescent="0.25">
      <c r="A23071" s="1">
        <v>44834.789409722223</v>
      </c>
      <c r="B23071" s="1">
        <v>44834.792557870373</v>
      </c>
      <c r="C23071" s="2">
        <f t="shared" si="360"/>
        <v>4.5333333348389715</v>
      </c>
      <c r="D23071" t="s">
        <v>18</v>
      </c>
      <c r="E23071" t="s">
        <v>8</v>
      </c>
    </row>
    <row r="23072" spans="1:5" x14ac:dyDescent="0.25">
      <c r="A23072" s="1">
        <v>44834.789606481485</v>
      </c>
      <c r="B23072" s="1">
        <v>44834.80667824074</v>
      </c>
      <c r="C23072" s="2">
        <f t="shared" si="360"/>
        <v>24.583333327900618</v>
      </c>
      <c r="D23072" t="s">
        <v>1</v>
      </c>
      <c r="E23072" t="s">
        <v>2</v>
      </c>
    </row>
    <row r="23073" spans="1:5" x14ac:dyDescent="0.25">
      <c r="A23073" s="1">
        <v>44834.789895833339</v>
      </c>
      <c r="B23073" s="1">
        <v>44834.796400462968</v>
      </c>
      <c r="C23073" s="2">
        <f t="shared" si="360"/>
        <v>9.3666666664648801</v>
      </c>
      <c r="D23073" t="s">
        <v>4</v>
      </c>
      <c r="E23073" t="s">
        <v>41</v>
      </c>
    </row>
    <row r="23074" spans="1:5" x14ac:dyDescent="0.25">
      <c r="A23074" s="1">
        <v>44834.790590277778</v>
      </c>
      <c r="B23074" s="1">
        <v>44834.796875</v>
      </c>
      <c r="C23074" s="2">
        <f t="shared" si="360"/>
        <v>9.0499999991152436</v>
      </c>
      <c r="D23074" t="s">
        <v>20</v>
      </c>
      <c r="E23074" t="s">
        <v>5</v>
      </c>
    </row>
    <row r="23075" spans="1:5" x14ac:dyDescent="0.25">
      <c r="A23075" s="1">
        <v>44834.791342592594</v>
      </c>
      <c r="B23075" s="1">
        <v>44834.796157407407</v>
      </c>
      <c r="C23075" s="2">
        <f t="shared" si="360"/>
        <v>6.9333333300892264</v>
      </c>
      <c r="D23075" t="s">
        <v>4</v>
      </c>
      <c r="E23075" t="s">
        <v>11</v>
      </c>
    </row>
    <row r="23076" spans="1:5" x14ac:dyDescent="0.25">
      <c r="A23076" s="1">
        <v>44834.791585648149</v>
      </c>
      <c r="B23076" s="1">
        <v>44834.803240740745</v>
      </c>
      <c r="C23076" s="2">
        <f t="shared" si="360"/>
        <v>16.783333338098601</v>
      </c>
      <c r="D23076" t="s">
        <v>32</v>
      </c>
      <c r="E23076" t="s">
        <v>1</v>
      </c>
    </row>
    <row r="23077" spans="1:5" x14ac:dyDescent="0.25">
      <c r="A23077" s="1">
        <v>44834.792916666673</v>
      </c>
      <c r="B23077" s="1">
        <v>44834.799872685187</v>
      </c>
      <c r="C23077" s="2">
        <f t="shared" si="360"/>
        <v>10.016666661249474</v>
      </c>
      <c r="D23077" t="s">
        <v>17</v>
      </c>
      <c r="E23077" t="s">
        <v>34</v>
      </c>
    </row>
    <row r="23078" spans="1:5" x14ac:dyDescent="0.25">
      <c r="A23078" s="1">
        <v>44834.793217592596</v>
      </c>
      <c r="B23078" s="1">
        <v>44834.796064814815</v>
      </c>
      <c r="C23078" s="2">
        <f t="shared" si="360"/>
        <v>4.0999999945051968</v>
      </c>
      <c r="D23078" t="s">
        <v>5</v>
      </c>
      <c r="E23078" t="s">
        <v>23</v>
      </c>
    </row>
    <row r="23079" spans="1:5" x14ac:dyDescent="0.25">
      <c r="A23079" s="1">
        <v>44834.794409722228</v>
      </c>
      <c r="B23079" s="1">
        <v>44834.809652777782</v>
      </c>
      <c r="C23079" s="2">
        <f t="shared" si="360"/>
        <v>21.949999997159466</v>
      </c>
      <c r="D23079" t="s">
        <v>6</v>
      </c>
      <c r="E23079" t="s">
        <v>6</v>
      </c>
    </row>
    <row r="23080" spans="1:5" x14ac:dyDescent="0.25">
      <c r="A23080" s="1">
        <v>44834.795254629629</v>
      </c>
      <c r="B23080" s="1">
        <v>44834.798900462964</v>
      </c>
      <c r="C23080" s="2">
        <f t="shared" si="360"/>
        <v>5.2500000013969839</v>
      </c>
      <c r="D23080" t="s">
        <v>35</v>
      </c>
      <c r="E23080" t="s">
        <v>8</v>
      </c>
    </row>
    <row r="23081" spans="1:5" x14ac:dyDescent="0.25">
      <c r="A23081" s="1">
        <v>44834.7966087963</v>
      </c>
      <c r="B23081" s="1">
        <v>44834.806134259263</v>
      </c>
      <c r="C23081" s="2">
        <f t="shared" si="360"/>
        <v>13.716666667023674</v>
      </c>
      <c r="D23081" t="s">
        <v>0</v>
      </c>
      <c r="E23081" t="s">
        <v>0</v>
      </c>
    </row>
    <row r="23082" spans="1:5" x14ac:dyDescent="0.25">
      <c r="A23082" s="1">
        <v>44834.797615740747</v>
      </c>
      <c r="B23082" s="1">
        <v>44834.804166666669</v>
      </c>
      <c r="C23082" s="2">
        <f t="shared" si="360"/>
        <v>9.4333333277609199</v>
      </c>
      <c r="D23082" t="s">
        <v>3</v>
      </c>
      <c r="E23082" t="s">
        <v>13</v>
      </c>
    </row>
    <row r="23083" spans="1:5" x14ac:dyDescent="0.25">
      <c r="A23083" s="1">
        <v>44834.79891203704</v>
      </c>
      <c r="B23083" s="1">
        <v>44834.800775462965</v>
      </c>
      <c r="C23083" s="2">
        <f t="shared" si="360"/>
        <v>2.6833333319518715</v>
      </c>
      <c r="D23083" t="s">
        <v>27</v>
      </c>
      <c r="E23083" t="s">
        <v>31</v>
      </c>
    </row>
    <row r="23084" spans="1:5" x14ac:dyDescent="0.25">
      <c r="A23084" s="1">
        <v>44834.800358796296</v>
      </c>
      <c r="B23084" s="1">
        <v>44834.806400462963</v>
      </c>
      <c r="C23084" s="2">
        <f t="shared" si="360"/>
        <v>8.7000000011175871</v>
      </c>
      <c r="D23084" t="s">
        <v>32</v>
      </c>
      <c r="E23084" t="s">
        <v>7</v>
      </c>
    </row>
    <row r="23085" spans="1:5" x14ac:dyDescent="0.25">
      <c r="A23085" s="1">
        <v>44834.802407407413</v>
      </c>
      <c r="B23085" s="1">
        <v>44834.808611111112</v>
      </c>
      <c r="C23085" s="2">
        <f t="shared" si="360"/>
        <v>8.9333333261311054</v>
      </c>
      <c r="D23085" t="s">
        <v>4</v>
      </c>
      <c r="E23085" t="s">
        <v>27</v>
      </c>
    </row>
    <row r="23086" spans="1:5" x14ac:dyDescent="0.25">
      <c r="A23086" s="1">
        <v>44834.803020833337</v>
      </c>
      <c r="B23086" s="1">
        <v>44834.807581018518</v>
      </c>
      <c r="C23086" s="2">
        <f t="shared" si="360"/>
        <v>6.5666666615288705</v>
      </c>
      <c r="D23086" t="s">
        <v>3</v>
      </c>
      <c r="E23086" t="s">
        <v>21</v>
      </c>
    </row>
    <row r="23087" spans="1:5" x14ac:dyDescent="0.25">
      <c r="A23087" s="1">
        <v>44834.803796296299</v>
      </c>
      <c r="B23087" s="1">
        <v>44834.809629629635</v>
      </c>
      <c r="C23087" s="2">
        <f t="shared" si="360"/>
        <v>8.40000000433065</v>
      </c>
      <c r="D23087" t="s">
        <v>4</v>
      </c>
      <c r="E23087" t="s">
        <v>4</v>
      </c>
    </row>
    <row r="23088" spans="1:5" x14ac:dyDescent="0.25">
      <c r="A23088" s="1">
        <v>44834.803831018522</v>
      </c>
      <c r="B23088" s="1">
        <v>44834.81045138889</v>
      </c>
      <c r="C23088" s="2">
        <f t="shared" si="360"/>
        <v>9.5333333301823586</v>
      </c>
      <c r="D23088" t="s">
        <v>2</v>
      </c>
      <c r="E23088" t="s">
        <v>17</v>
      </c>
    </row>
    <row r="23089" spans="1:5" x14ac:dyDescent="0.25">
      <c r="A23089" s="1">
        <v>44834.804155092592</v>
      </c>
      <c r="B23089" s="1">
        <v>44834.8122337963</v>
      </c>
      <c r="C23089" s="2">
        <f t="shared" si="360"/>
        <v>11.633333339123055</v>
      </c>
      <c r="D23089" t="s">
        <v>4</v>
      </c>
      <c r="E23089" t="s">
        <v>12</v>
      </c>
    </row>
    <row r="23090" spans="1:5" x14ac:dyDescent="0.25">
      <c r="A23090" s="1">
        <v>44834.804282407407</v>
      </c>
      <c r="B23090" s="1">
        <v>44834.808750000004</v>
      </c>
      <c r="C23090" s="2">
        <f t="shared" si="360"/>
        <v>6.4333333389367908</v>
      </c>
      <c r="D23090" t="s">
        <v>47</v>
      </c>
      <c r="E23090" t="s">
        <v>13</v>
      </c>
    </row>
    <row r="23091" spans="1:5" x14ac:dyDescent="0.25">
      <c r="A23091" s="1">
        <v>44834.804328703707</v>
      </c>
      <c r="B23091" s="1">
        <v>44834.807395833333</v>
      </c>
      <c r="C23091" s="2">
        <f t="shared" si="360"/>
        <v>4.4166666618548334</v>
      </c>
      <c r="D23091" t="s">
        <v>23</v>
      </c>
      <c r="E23091" t="s">
        <v>5</v>
      </c>
    </row>
    <row r="23092" spans="1:5" x14ac:dyDescent="0.25">
      <c r="A23092" s="1">
        <v>44834.806423611117</v>
      </c>
      <c r="B23092" s="1">
        <v>44834.816030092596</v>
      </c>
      <c r="C23092" s="2">
        <f t="shared" si="360"/>
        <v>13.833333329530433</v>
      </c>
      <c r="D23092" t="s">
        <v>12</v>
      </c>
      <c r="E23092" t="s">
        <v>4</v>
      </c>
    </row>
    <row r="23093" spans="1:5" x14ac:dyDescent="0.25">
      <c r="A23093" s="1">
        <v>44834.806956018518</v>
      </c>
      <c r="B23093" s="1">
        <v>44834.813368055555</v>
      </c>
      <c r="C23093" s="2">
        <f t="shared" si="360"/>
        <v>9.2333333333954215</v>
      </c>
      <c r="D23093" t="s">
        <v>6</v>
      </c>
      <c r="E23093" t="s">
        <v>2</v>
      </c>
    </row>
    <row r="23094" spans="1:5" x14ac:dyDescent="0.25">
      <c r="A23094" s="1">
        <v>44834.807268518518</v>
      </c>
      <c r="B23094" s="1">
        <v>44834.823206018518</v>
      </c>
      <c r="C23094" s="2">
        <f t="shared" si="360"/>
        <v>22.950000000419095</v>
      </c>
      <c r="D23094" t="s">
        <v>5</v>
      </c>
      <c r="E23094" t="s">
        <v>4</v>
      </c>
    </row>
    <row r="23095" spans="1:5" x14ac:dyDescent="0.25">
      <c r="A23095" s="1">
        <v>44834.807812500003</v>
      </c>
      <c r="B23095" s="1">
        <v>44834.834189814814</v>
      </c>
      <c r="C23095" s="2">
        <f t="shared" si="360"/>
        <v>37.983333327574655</v>
      </c>
      <c r="D23095" t="s">
        <v>5</v>
      </c>
      <c r="E23095" t="s">
        <v>5</v>
      </c>
    </row>
    <row r="23096" spans="1:5" x14ac:dyDescent="0.25">
      <c r="A23096" s="1">
        <v>44834.809155092596</v>
      </c>
      <c r="B23096" s="1">
        <v>44834.813715277778</v>
      </c>
      <c r="C23096" s="2">
        <f t="shared" si="360"/>
        <v>6.5666666615288705</v>
      </c>
      <c r="D23096" t="s">
        <v>0</v>
      </c>
      <c r="E23096" t="s">
        <v>8</v>
      </c>
    </row>
    <row r="23097" spans="1:5" x14ac:dyDescent="0.25">
      <c r="A23097" s="1">
        <v>44834.809618055559</v>
      </c>
      <c r="B23097" s="1">
        <v>44834.814328703709</v>
      </c>
      <c r="C23097" s="2">
        <f t="shared" si="360"/>
        <v>6.7833333369344473</v>
      </c>
      <c r="D23097" t="s">
        <v>4</v>
      </c>
      <c r="E23097" t="s">
        <v>17</v>
      </c>
    </row>
    <row r="23098" spans="1:5" x14ac:dyDescent="0.25">
      <c r="A23098" s="1">
        <v>44834.810069444444</v>
      </c>
      <c r="B23098" s="1">
        <v>44834.821863425932</v>
      </c>
      <c r="C23098" s="2">
        <f t="shared" si="360"/>
        <v>16.983333342941478</v>
      </c>
      <c r="D23098" t="s">
        <v>24</v>
      </c>
      <c r="E23098" t="s">
        <v>35</v>
      </c>
    </row>
    <row r="23099" spans="1:5" x14ac:dyDescent="0.25">
      <c r="A23099" s="1">
        <v>44834.810752314814</v>
      </c>
      <c r="B23099" s="1">
        <v>44834.821238425931</v>
      </c>
      <c r="C23099" s="2">
        <f t="shared" si="360"/>
        <v>15.100000009406358</v>
      </c>
      <c r="D23099" t="s">
        <v>9</v>
      </c>
      <c r="E23099" t="s">
        <v>37</v>
      </c>
    </row>
    <row r="23100" spans="1:5" x14ac:dyDescent="0.25">
      <c r="A23100" s="1">
        <v>44834.811331018522</v>
      </c>
      <c r="B23100" s="1">
        <v>44834.815995370373</v>
      </c>
      <c r="C23100" s="2">
        <f t="shared" si="360"/>
        <v>6.7166666651610285</v>
      </c>
      <c r="D23100" t="s">
        <v>3</v>
      </c>
      <c r="E23100" t="s">
        <v>21</v>
      </c>
    </row>
    <row r="23101" spans="1:5" x14ac:dyDescent="0.25">
      <c r="A23101" s="1">
        <v>44834.813842592594</v>
      </c>
      <c r="B23101" s="1">
        <v>44834.823645833334</v>
      </c>
      <c r="C23101" s="2">
        <f t="shared" si="360"/>
        <v>14.116666666232049</v>
      </c>
      <c r="D23101" t="s">
        <v>27</v>
      </c>
      <c r="E23101" t="s">
        <v>27</v>
      </c>
    </row>
    <row r="23102" spans="1:5" x14ac:dyDescent="0.25">
      <c r="A23102" s="1">
        <v>44834.814247685186</v>
      </c>
      <c r="B23102" s="1">
        <v>44834.817673611113</v>
      </c>
      <c r="C23102" s="2">
        <f t="shared" si="360"/>
        <v>4.9333333340473473</v>
      </c>
      <c r="D23102" t="s">
        <v>34</v>
      </c>
      <c r="E23102" t="s">
        <v>36</v>
      </c>
    </row>
    <row r="23103" spans="1:5" x14ac:dyDescent="0.25">
      <c r="A23103" s="1">
        <v>44834.815231481487</v>
      </c>
      <c r="B23103" s="1">
        <v>44834.851388888892</v>
      </c>
      <c r="C23103" s="2">
        <f t="shared" si="360"/>
        <v>52.066666663158685</v>
      </c>
      <c r="D23103" t="s">
        <v>44</v>
      </c>
      <c r="E23103" t="s">
        <v>44</v>
      </c>
    </row>
    <row r="23104" spans="1:5" x14ac:dyDescent="0.25">
      <c r="A23104" s="1">
        <v>44834.816770833335</v>
      </c>
      <c r="B23104" s="1">
        <v>44834.823634259265</v>
      </c>
      <c r="C23104" s="2">
        <f t="shared" si="360"/>
        <v>9.8833333386573941</v>
      </c>
      <c r="D23104" t="s">
        <v>0</v>
      </c>
      <c r="E23104" t="s">
        <v>13</v>
      </c>
    </row>
    <row r="23105" spans="1:5" x14ac:dyDescent="0.25">
      <c r="A23105" s="1">
        <v>44834.817858796298</v>
      </c>
      <c r="B23105" s="1">
        <v>44834.838958333334</v>
      </c>
      <c r="C23105" s="2">
        <f t="shared" si="360"/>
        <v>30.383333332138136</v>
      </c>
      <c r="D23105" t="s">
        <v>23</v>
      </c>
      <c r="E23105" t="s">
        <v>22</v>
      </c>
    </row>
    <row r="23106" spans="1:5" x14ac:dyDescent="0.25">
      <c r="A23106" s="1">
        <v>44834.818043981482</v>
      </c>
      <c r="B23106" s="1">
        <v>44834.823842592596</v>
      </c>
      <c r="C23106" s="2">
        <f t="shared" ref="C23106:C23169" si="361">(B23106-A23106)*24*60</f>
        <v>8.3500000031199306</v>
      </c>
      <c r="D23106" t="s">
        <v>2</v>
      </c>
      <c r="E23106" t="s">
        <v>21</v>
      </c>
    </row>
    <row r="23107" spans="1:5" x14ac:dyDescent="0.25">
      <c r="A23107" s="1">
        <v>44834.819178240745</v>
      </c>
      <c r="B23107" s="1">
        <v>44834.826539351852</v>
      </c>
      <c r="C23107" s="2">
        <f t="shared" si="361"/>
        <v>10.599999994738027</v>
      </c>
      <c r="D23107" t="s">
        <v>44</v>
      </c>
      <c r="E23107" t="s">
        <v>3</v>
      </c>
    </row>
    <row r="23108" spans="1:5" x14ac:dyDescent="0.25">
      <c r="A23108" s="1">
        <v>44834.822245370371</v>
      </c>
      <c r="B23108" s="1">
        <v>44834.825682870374</v>
      </c>
      <c r="C23108" s="2">
        <f t="shared" si="361"/>
        <v>4.9500000046100467</v>
      </c>
      <c r="D23108" t="s">
        <v>20</v>
      </c>
      <c r="E23108" t="s">
        <v>2</v>
      </c>
    </row>
    <row r="23109" spans="1:5" x14ac:dyDescent="0.25">
      <c r="A23109" s="1">
        <v>44834.822604166671</v>
      </c>
      <c r="B23109" s="1">
        <v>44834.830601851856</v>
      </c>
      <c r="C23109" s="2">
        <f t="shared" si="361"/>
        <v>11.516666666138917</v>
      </c>
      <c r="D23109" t="s">
        <v>7</v>
      </c>
      <c r="E23109" t="s">
        <v>32</v>
      </c>
    </row>
    <row r="23110" spans="1:5" x14ac:dyDescent="0.25">
      <c r="A23110" s="1">
        <v>44834.822638888894</v>
      </c>
      <c r="B23110" s="1">
        <v>44834.830868055556</v>
      </c>
      <c r="C23110" s="2">
        <f t="shared" si="361"/>
        <v>11.849999993573874</v>
      </c>
      <c r="D23110" t="s">
        <v>2</v>
      </c>
      <c r="E23110" t="s">
        <v>21</v>
      </c>
    </row>
    <row r="23111" spans="1:5" x14ac:dyDescent="0.25">
      <c r="A23111" s="1">
        <v>44834.823391203703</v>
      </c>
      <c r="B23111" s="1">
        <v>44834.831678240742</v>
      </c>
      <c r="C23111" s="2">
        <f t="shared" si="361"/>
        <v>11.933333335909992</v>
      </c>
      <c r="D23111" t="s">
        <v>18</v>
      </c>
      <c r="E23111" t="s">
        <v>35</v>
      </c>
    </row>
    <row r="23112" spans="1:5" x14ac:dyDescent="0.25">
      <c r="A23112" s="1">
        <v>44834.823807870373</v>
      </c>
      <c r="B23112" s="1">
        <v>44834.840763888889</v>
      </c>
      <c r="C23112" s="2">
        <f t="shared" si="361"/>
        <v>24.41666666418314</v>
      </c>
      <c r="D23112" t="s">
        <v>1</v>
      </c>
      <c r="E23112" t="s">
        <v>13</v>
      </c>
    </row>
    <row r="23113" spans="1:5" x14ac:dyDescent="0.25">
      <c r="A23113" s="1">
        <v>44834.823888888888</v>
      </c>
      <c r="B23113" s="1">
        <v>44834.839583333334</v>
      </c>
      <c r="C23113" s="2">
        <f t="shared" si="361"/>
        <v>22.600000002421439</v>
      </c>
      <c r="D23113" t="s">
        <v>16</v>
      </c>
      <c r="E23113" t="s">
        <v>17</v>
      </c>
    </row>
    <row r="23114" spans="1:5" x14ac:dyDescent="0.25">
      <c r="A23114" s="1">
        <v>44834.825960648152</v>
      </c>
      <c r="B23114" s="1">
        <v>44834.830567129633</v>
      </c>
      <c r="C23114" s="2">
        <f t="shared" si="361"/>
        <v>6.6333333333022892</v>
      </c>
      <c r="D23114" t="s">
        <v>47</v>
      </c>
      <c r="E23114" t="s">
        <v>6</v>
      </c>
    </row>
    <row r="23115" spans="1:5" x14ac:dyDescent="0.25">
      <c r="A23115" s="1">
        <v>44834.826458333337</v>
      </c>
      <c r="B23115" s="1">
        <v>44834.830567129633</v>
      </c>
      <c r="C23115" s="2">
        <f t="shared" si="361"/>
        <v>5.9166666667442769</v>
      </c>
      <c r="D23115" t="s">
        <v>27</v>
      </c>
      <c r="E23115" t="s">
        <v>36</v>
      </c>
    </row>
    <row r="23116" spans="1:5" x14ac:dyDescent="0.25">
      <c r="A23116" s="1">
        <v>44834.826550925929</v>
      </c>
      <c r="B23116" s="1">
        <v>44834.832511574074</v>
      </c>
      <c r="C23116" s="2">
        <f t="shared" si="361"/>
        <v>8.583333328133449</v>
      </c>
      <c r="D23116" t="s">
        <v>2</v>
      </c>
      <c r="E23116" t="s">
        <v>34</v>
      </c>
    </row>
    <row r="23117" spans="1:5" x14ac:dyDescent="0.25">
      <c r="A23117" s="1">
        <v>44834.830231481486</v>
      </c>
      <c r="B23117" s="1">
        <v>44834.835162037038</v>
      </c>
      <c r="C23117" s="2">
        <f t="shared" si="361"/>
        <v>7.0999999938067049</v>
      </c>
      <c r="D23117" t="s">
        <v>7</v>
      </c>
      <c r="E23117" t="s">
        <v>4</v>
      </c>
    </row>
    <row r="23118" spans="1:5" x14ac:dyDescent="0.25">
      <c r="A23118" s="1">
        <v>44834.831354166672</v>
      </c>
      <c r="B23118" s="1">
        <v>44834.837847222225</v>
      </c>
      <c r="C23118" s="2">
        <f t="shared" si="361"/>
        <v>9.3499999959021807</v>
      </c>
      <c r="D23118" t="s">
        <v>13</v>
      </c>
      <c r="E23118" t="s">
        <v>7</v>
      </c>
    </row>
    <row r="23119" spans="1:5" x14ac:dyDescent="0.25">
      <c r="A23119" s="1">
        <v>44834.831817129634</v>
      </c>
      <c r="B23119" s="1">
        <v>44834.837488425932</v>
      </c>
      <c r="C23119" s="2">
        <f t="shared" si="361"/>
        <v>8.1666666688397527</v>
      </c>
      <c r="D23119" t="s">
        <v>37</v>
      </c>
      <c r="E23119" t="s">
        <v>35</v>
      </c>
    </row>
    <row r="23120" spans="1:5" x14ac:dyDescent="0.25">
      <c r="A23120" s="1">
        <v>44834.834062500006</v>
      </c>
      <c r="B23120" s="1">
        <v>44834.850763888891</v>
      </c>
      <c r="C23120" s="2">
        <f t="shared" si="361"/>
        <v>24.049999995622784</v>
      </c>
      <c r="D23120" t="s">
        <v>21</v>
      </c>
      <c r="E23120" t="s">
        <v>34</v>
      </c>
    </row>
    <row r="23121" spans="1:5" x14ac:dyDescent="0.25">
      <c r="A23121" s="1">
        <v>44834.835312499999</v>
      </c>
      <c r="B23121" s="1">
        <v>44834.84070601852</v>
      </c>
      <c r="C23121" s="2">
        <f t="shared" si="361"/>
        <v>7.7666666696313769</v>
      </c>
      <c r="D23121" t="s">
        <v>3</v>
      </c>
      <c r="E23121" t="s">
        <v>21</v>
      </c>
    </row>
    <row r="23122" spans="1:5" x14ac:dyDescent="0.25">
      <c r="A23122" s="1">
        <v>44834.838009259263</v>
      </c>
      <c r="B23122" s="1">
        <v>44834.8441087963</v>
      </c>
      <c r="C23122" s="2">
        <f t="shared" si="361"/>
        <v>8.7833333329763263</v>
      </c>
      <c r="D23122" t="s">
        <v>27</v>
      </c>
      <c r="E23122" t="s">
        <v>8</v>
      </c>
    </row>
    <row r="23123" spans="1:5" x14ac:dyDescent="0.25">
      <c r="A23123" s="1">
        <v>44834.838263888894</v>
      </c>
      <c r="B23123" s="1">
        <v>44834.846388888895</v>
      </c>
      <c r="C23123" s="2">
        <f t="shared" si="361"/>
        <v>11.700000000419095</v>
      </c>
      <c r="D23123" t="s">
        <v>16</v>
      </c>
      <c r="E23123" t="s">
        <v>11</v>
      </c>
    </row>
    <row r="23124" spans="1:5" x14ac:dyDescent="0.25">
      <c r="A23124" s="1">
        <v>44834.841712962967</v>
      </c>
      <c r="B23124" s="1">
        <v>44834.848634259259</v>
      </c>
      <c r="C23124" s="2">
        <f t="shared" si="361"/>
        <v>9.9666666600387543</v>
      </c>
      <c r="D23124" t="s">
        <v>21</v>
      </c>
      <c r="E23124" t="s">
        <v>3</v>
      </c>
    </row>
    <row r="23125" spans="1:5" x14ac:dyDescent="0.25">
      <c r="A23125" s="1">
        <v>44834.84269675926</v>
      </c>
      <c r="B23125" s="1">
        <v>44834.846018518518</v>
      </c>
      <c r="C23125" s="2">
        <f t="shared" si="361"/>
        <v>4.7833333304151893</v>
      </c>
      <c r="D23125" t="s">
        <v>31</v>
      </c>
      <c r="E23125" t="s">
        <v>3</v>
      </c>
    </row>
    <row r="23126" spans="1:5" x14ac:dyDescent="0.25">
      <c r="A23126" s="1">
        <v>44834.847696759265</v>
      </c>
      <c r="B23126" s="1">
        <v>44834.853645833333</v>
      </c>
      <c r="C23126" s="2">
        <f t="shared" si="361"/>
        <v>8.5666666575707495</v>
      </c>
      <c r="D23126" t="s">
        <v>10</v>
      </c>
      <c r="E23126" t="s">
        <v>10</v>
      </c>
    </row>
    <row r="23127" spans="1:5" x14ac:dyDescent="0.25">
      <c r="A23127" s="1">
        <v>44834.84820601852</v>
      </c>
      <c r="B23127" s="1">
        <v>44834.855625000004</v>
      </c>
      <c r="C23127" s="2">
        <f t="shared" si="361"/>
        <v>10.683333337074146</v>
      </c>
      <c r="D23127" t="s">
        <v>32</v>
      </c>
      <c r="E23127" t="s">
        <v>7</v>
      </c>
    </row>
    <row r="23128" spans="1:5" x14ac:dyDescent="0.25">
      <c r="A23128" s="1">
        <v>44834.850000000006</v>
      </c>
      <c r="B23128" s="1">
        <v>44834.854803240742</v>
      </c>
      <c r="C23128" s="2">
        <f t="shared" si="361"/>
        <v>6.9166666595265269</v>
      </c>
      <c r="D23128" t="s">
        <v>1</v>
      </c>
      <c r="E23128" t="s">
        <v>18</v>
      </c>
    </row>
    <row r="23129" spans="1:5" x14ac:dyDescent="0.25">
      <c r="A23129" s="1">
        <v>44834.850740740745</v>
      </c>
      <c r="B23129" s="1">
        <v>44834.85836805556</v>
      </c>
      <c r="C23129" s="2">
        <f t="shared" si="361"/>
        <v>10.983333333861083</v>
      </c>
      <c r="D23129" t="s">
        <v>23</v>
      </c>
      <c r="E23129" t="s">
        <v>12</v>
      </c>
    </row>
    <row r="23130" spans="1:5" x14ac:dyDescent="0.25">
      <c r="A23130" s="1">
        <v>44834.850983796299</v>
      </c>
      <c r="B23130" s="1">
        <v>44834.856342592597</v>
      </c>
      <c r="C23130" s="2">
        <f t="shared" si="361"/>
        <v>7.7166666684206575</v>
      </c>
      <c r="D23130" t="s">
        <v>31</v>
      </c>
      <c r="E23130" t="s">
        <v>4</v>
      </c>
    </row>
    <row r="23131" spans="1:5" x14ac:dyDescent="0.25">
      <c r="A23131" s="1">
        <v>44834.851782407408</v>
      </c>
      <c r="B23131" s="1">
        <v>44834.855625000004</v>
      </c>
      <c r="C23131" s="2">
        <f t="shared" si="361"/>
        <v>5.5333333380986005</v>
      </c>
      <c r="D23131" t="s">
        <v>2</v>
      </c>
      <c r="E23131" t="s">
        <v>15</v>
      </c>
    </row>
    <row r="23132" spans="1:5" x14ac:dyDescent="0.25">
      <c r="A23132" s="1">
        <v>44834.851840277777</v>
      </c>
      <c r="B23132" s="1">
        <v>44834.984236111115</v>
      </c>
      <c r="C23132" s="2">
        <f t="shared" si="361"/>
        <v>190.65000000642613</v>
      </c>
      <c r="D23132" t="s">
        <v>10</v>
      </c>
      <c r="E23132" t="s">
        <v>43</v>
      </c>
    </row>
    <row r="23133" spans="1:5" x14ac:dyDescent="0.25">
      <c r="A23133" s="1">
        <v>44834.852094907408</v>
      </c>
      <c r="B23133" s="1">
        <v>44834.859178240746</v>
      </c>
      <c r="C23133" s="2">
        <f t="shared" si="361"/>
        <v>10.200000006007031</v>
      </c>
      <c r="D23133" t="s">
        <v>27</v>
      </c>
      <c r="E23133" t="s">
        <v>4</v>
      </c>
    </row>
    <row r="23134" spans="1:5" x14ac:dyDescent="0.25">
      <c r="A23134" s="1">
        <v>44834.852152777778</v>
      </c>
      <c r="B23134" s="1">
        <v>44834.863009259265</v>
      </c>
      <c r="C23134" s="2">
        <f t="shared" si="361"/>
        <v>15.633333341684192</v>
      </c>
      <c r="D23134" t="s">
        <v>2</v>
      </c>
      <c r="E23134" t="s">
        <v>0</v>
      </c>
    </row>
    <row r="23135" spans="1:5" x14ac:dyDescent="0.25">
      <c r="A23135" s="1">
        <v>44834.852546296301</v>
      </c>
      <c r="B23135" s="1">
        <v>44834.856956018521</v>
      </c>
      <c r="C23135" s="2">
        <f t="shared" si="361"/>
        <v>6.3499999966006726</v>
      </c>
      <c r="D23135" t="s">
        <v>36</v>
      </c>
      <c r="E23135" t="s">
        <v>34</v>
      </c>
    </row>
    <row r="23136" spans="1:5" x14ac:dyDescent="0.25">
      <c r="A23136" s="1">
        <v>44834.853761574079</v>
      </c>
      <c r="B23136" s="1">
        <v>44834.86309027778</v>
      </c>
      <c r="C23136" s="2">
        <f t="shared" si="361"/>
        <v>13.433333330322057</v>
      </c>
      <c r="D23136" t="s">
        <v>29</v>
      </c>
      <c r="E23136" t="s">
        <v>30</v>
      </c>
    </row>
    <row r="23137" spans="1:5" x14ac:dyDescent="0.25">
      <c r="A23137" s="1">
        <v>44834.854814814818</v>
      </c>
      <c r="B23137" s="1">
        <v>44834.861122685186</v>
      </c>
      <c r="C23137" s="2">
        <f t="shared" si="361"/>
        <v>9.0833333297632635</v>
      </c>
      <c r="D23137" t="s">
        <v>25</v>
      </c>
      <c r="E23137" t="s">
        <v>8</v>
      </c>
    </row>
    <row r="23138" spans="1:5" x14ac:dyDescent="0.25">
      <c r="A23138" s="1">
        <v>44834.854976851857</v>
      </c>
      <c r="B23138" s="1">
        <v>44834.860613425932</v>
      </c>
      <c r="C23138" s="2">
        <f t="shared" si="361"/>
        <v>8.1166666676290333</v>
      </c>
      <c r="D23138" t="s">
        <v>25</v>
      </c>
      <c r="E23138" t="s">
        <v>8</v>
      </c>
    </row>
    <row r="23139" spans="1:5" x14ac:dyDescent="0.25">
      <c r="A23139" s="1">
        <v>44834.85633101852</v>
      </c>
      <c r="B23139" s="1">
        <v>44834.861076388894</v>
      </c>
      <c r="C23139" s="2">
        <f t="shared" si="361"/>
        <v>6.8333333381451666</v>
      </c>
      <c r="D23139" t="s">
        <v>4</v>
      </c>
      <c r="E23139" t="s">
        <v>28</v>
      </c>
    </row>
    <row r="23140" spans="1:5" x14ac:dyDescent="0.25">
      <c r="A23140" s="1">
        <v>44834.857129629629</v>
      </c>
      <c r="B23140" s="1">
        <v>44834.87809027778</v>
      </c>
      <c r="C23140" s="2">
        <f t="shared" si="361"/>
        <v>30.183333337772638</v>
      </c>
      <c r="D23140" t="s">
        <v>8</v>
      </c>
      <c r="E23140" t="s">
        <v>16</v>
      </c>
    </row>
    <row r="23141" spans="1:5" x14ac:dyDescent="0.25">
      <c r="A23141" s="1">
        <v>44834.857222222221</v>
      </c>
      <c r="B23141" s="1">
        <v>44834.877986111111</v>
      </c>
      <c r="C23141" s="2">
        <f t="shared" si="361"/>
        <v>29.900000001071021</v>
      </c>
      <c r="D23141" t="s">
        <v>8</v>
      </c>
      <c r="E23141" t="s">
        <v>16</v>
      </c>
    </row>
    <row r="23142" spans="1:5" x14ac:dyDescent="0.25">
      <c r="A23142" s="1">
        <v>44834.859178240746</v>
      </c>
      <c r="B23142" s="1">
        <v>44834.86613425926</v>
      </c>
      <c r="C23142" s="2">
        <f t="shared" si="361"/>
        <v>10.016666661249474</v>
      </c>
      <c r="D23142" t="s">
        <v>8</v>
      </c>
      <c r="E23142" t="s">
        <v>0</v>
      </c>
    </row>
    <row r="23143" spans="1:5" x14ac:dyDescent="0.25">
      <c r="A23143" s="1">
        <v>44834.86037037037</v>
      </c>
      <c r="B23143" s="1">
        <v>44834.870821759265</v>
      </c>
      <c r="C23143" s="2">
        <f t="shared" si="361"/>
        <v>15.050000008195639</v>
      </c>
      <c r="D23143" t="s">
        <v>28</v>
      </c>
      <c r="E23143" t="s">
        <v>5</v>
      </c>
    </row>
    <row r="23144" spans="1:5" x14ac:dyDescent="0.25">
      <c r="A23144" s="1">
        <v>44834.863171296296</v>
      </c>
      <c r="B23144" s="1">
        <v>44834.866562499999</v>
      </c>
      <c r="C23144" s="2">
        <f t="shared" si="361"/>
        <v>4.883333332836628</v>
      </c>
      <c r="D23144" t="s">
        <v>8</v>
      </c>
      <c r="E23144" t="s">
        <v>35</v>
      </c>
    </row>
    <row r="23145" spans="1:5" x14ac:dyDescent="0.25">
      <c r="A23145" s="1">
        <v>44834.863310185188</v>
      </c>
      <c r="B23145" s="1">
        <v>44834.86623842593</v>
      </c>
      <c r="C23145" s="2">
        <f t="shared" si="361"/>
        <v>4.2166666674893349</v>
      </c>
      <c r="D23145" t="s">
        <v>31</v>
      </c>
      <c r="E23145" t="s">
        <v>36</v>
      </c>
    </row>
    <row r="23146" spans="1:5" x14ac:dyDescent="0.25">
      <c r="A23146" s="1">
        <v>44834.863553240742</v>
      </c>
      <c r="B23146" s="1">
        <v>44834.875347222223</v>
      </c>
      <c r="C23146" s="2">
        <f t="shared" si="361"/>
        <v>16.983333332464099</v>
      </c>
      <c r="D23146" t="s">
        <v>23</v>
      </c>
      <c r="E23146" t="s">
        <v>35</v>
      </c>
    </row>
    <row r="23147" spans="1:5" x14ac:dyDescent="0.25">
      <c r="A23147" s="1">
        <v>44834.863796296297</v>
      </c>
      <c r="B23147" s="1">
        <v>44834.902245370373</v>
      </c>
      <c r="C23147" s="2">
        <f t="shared" si="361"/>
        <v>55.366666669724509</v>
      </c>
      <c r="D23147" t="s">
        <v>8</v>
      </c>
      <c r="E23147" t="s">
        <v>16</v>
      </c>
    </row>
    <row r="23148" spans="1:5" x14ac:dyDescent="0.25">
      <c r="A23148" s="1">
        <v>44834.864687500005</v>
      </c>
      <c r="B23148" s="1">
        <v>44834.871666666666</v>
      </c>
      <c r="C23148" s="2">
        <f t="shared" si="361"/>
        <v>10.049999991897494</v>
      </c>
      <c r="D23148" t="s">
        <v>25</v>
      </c>
      <c r="E23148" t="s">
        <v>30</v>
      </c>
    </row>
    <row r="23149" spans="1:5" x14ac:dyDescent="0.25">
      <c r="A23149" s="1">
        <v>44834.864699074074</v>
      </c>
      <c r="B23149" s="1">
        <v>44834.90215277778</v>
      </c>
      <c r="C23149" s="2">
        <f t="shared" si="361"/>
        <v>53.933333336608484</v>
      </c>
      <c r="D23149" t="s">
        <v>8</v>
      </c>
      <c r="E23149" t="s">
        <v>16</v>
      </c>
    </row>
    <row r="23150" spans="1:5" x14ac:dyDescent="0.25">
      <c r="A23150" s="1">
        <v>44834.86513888889</v>
      </c>
      <c r="B23150" s="1">
        <v>44834.902314814819</v>
      </c>
      <c r="C23150" s="2">
        <f t="shared" si="361"/>
        <v>53.533333337400109</v>
      </c>
      <c r="D23150" t="s">
        <v>8</v>
      </c>
      <c r="E23150" t="s">
        <v>16</v>
      </c>
    </row>
    <row r="23151" spans="1:5" x14ac:dyDescent="0.25">
      <c r="A23151" s="1">
        <v>44834.86518518519</v>
      </c>
      <c r="B23151" s="1">
        <v>44834.902164351857</v>
      </c>
      <c r="C23151" s="2">
        <f t="shared" si="361"/>
        <v>53.250000000698492</v>
      </c>
      <c r="D23151" t="s">
        <v>8</v>
      </c>
      <c r="E23151" t="s">
        <v>16</v>
      </c>
    </row>
    <row r="23152" spans="1:5" x14ac:dyDescent="0.25">
      <c r="A23152" s="1">
        <v>44834.865891203706</v>
      </c>
      <c r="B23152" s="1">
        <v>44834.868680555555</v>
      </c>
      <c r="C23152" s="2">
        <f t="shared" si="361"/>
        <v>4.0166666626464576</v>
      </c>
      <c r="D23152" t="s">
        <v>3</v>
      </c>
      <c r="E23152" t="s">
        <v>7</v>
      </c>
    </row>
    <row r="23153" spans="1:5" x14ac:dyDescent="0.25">
      <c r="A23153" s="1">
        <v>44834.867650462962</v>
      </c>
      <c r="B23153" s="1">
        <v>44834.870474537041</v>
      </c>
      <c r="C23153" s="2">
        <f t="shared" si="361"/>
        <v>4.0666666743345559</v>
      </c>
      <c r="D23153" t="s">
        <v>6</v>
      </c>
      <c r="E23153" t="s">
        <v>4</v>
      </c>
    </row>
    <row r="23154" spans="1:5" x14ac:dyDescent="0.25">
      <c r="A23154" s="1">
        <v>44834.870023148149</v>
      </c>
      <c r="B23154" s="1">
        <v>44834.88422453704</v>
      </c>
      <c r="C23154" s="2">
        <f t="shared" si="361"/>
        <v>20.450000002747402</v>
      </c>
      <c r="D23154" t="s">
        <v>8</v>
      </c>
      <c r="E23154" t="s">
        <v>6</v>
      </c>
    </row>
    <row r="23155" spans="1:5" x14ac:dyDescent="0.25">
      <c r="A23155" s="1">
        <v>44834.872800925928</v>
      </c>
      <c r="B23155" s="1">
        <v>44834.877500000002</v>
      </c>
      <c r="C23155" s="2">
        <f t="shared" si="361"/>
        <v>6.7666666663717479</v>
      </c>
      <c r="D23155" t="s">
        <v>8</v>
      </c>
      <c r="E23155" t="s">
        <v>12</v>
      </c>
    </row>
    <row r="23156" spans="1:5" x14ac:dyDescent="0.25">
      <c r="A23156" s="1">
        <v>44834.873101851852</v>
      </c>
      <c r="B23156" s="1">
        <v>44834.885555555556</v>
      </c>
      <c r="C23156" s="2">
        <f t="shared" si="361"/>
        <v>17.933333334513009</v>
      </c>
      <c r="D23156" t="s">
        <v>1</v>
      </c>
      <c r="E23156" t="s">
        <v>18</v>
      </c>
    </row>
    <row r="23157" spans="1:5" x14ac:dyDescent="0.25">
      <c r="A23157" s="1">
        <v>44834.873101851852</v>
      </c>
      <c r="B23157" s="1">
        <v>44834.881990740745</v>
      </c>
      <c r="C23157" s="2">
        <f t="shared" si="361"/>
        <v>12.800000006100163</v>
      </c>
      <c r="D23157" t="s">
        <v>34</v>
      </c>
      <c r="E23157" t="s">
        <v>17</v>
      </c>
    </row>
    <row r="23158" spans="1:5" x14ac:dyDescent="0.25">
      <c r="A23158" s="1">
        <v>44834.873356481483</v>
      </c>
      <c r="B23158" s="1">
        <v>44834.889456018522</v>
      </c>
      <c r="C23158" s="2">
        <f t="shared" si="361"/>
        <v>23.183333335909992</v>
      </c>
      <c r="D23158" t="s">
        <v>8</v>
      </c>
      <c r="E23158" t="s">
        <v>4</v>
      </c>
    </row>
    <row r="23159" spans="1:5" x14ac:dyDescent="0.25">
      <c r="A23159" s="1">
        <v>44834.877488425926</v>
      </c>
      <c r="B23159" s="1">
        <v>44834.894699074073</v>
      </c>
      <c r="C23159" s="2">
        <f t="shared" si="361"/>
        <v>24.783333332743496</v>
      </c>
      <c r="D23159" t="s">
        <v>8</v>
      </c>
      <c r="E23159" t="s">
        <v>17</v>
      </c>
    </row>
    <row r="23160" spans="1:5" x14ac:dyDescent="0.25">
      <c r="A23160" s="1">
        <v>44834.879421296297</v>
      </c>
      <c r="B23160" s="1">
        <v>44834.891504629632</v>
      </c>
      <c r="C23160" s="2">
        <f t="shared" si="361"/>
        <v>17.400000002235174</v>
      </c>
      <c r="D23160" t="s">
        <v>34</v>
      </c>
      <c r="E23160" t="s">
        <v>14</v>
      </c>
    </row>
    <row r="23161" spans="1:5" x14ac:dyDescent="0.25">
      <c r="A23161" s="1">
        <v>44834.883645833339</v>
      </c>
      <c r="B23161" s="1">
        <v>44834.8909375</v>
      </c>
      <c r="C23161" s="2">
        <f t="shared" si="361"/>
        <v>10.499999992316589</v>
      </c>
      <c r="D23161" t="s">
        <v>58</v>
      </c>
      <c r="E23161" t="s">
        <v>0</v>
      </c>
    </row>
    <row r="23162" spans="1:5" x14ac:dyDescent="0.25">
      <c r="A23162" s="1">
        <v>44834.884062500001</v>
      </c>
      <c r="B23162" s="1">
        <v>44834.905497685191</v>
      </c>
      <c r="C23162" s="2">
        <f t="shared" si="361"/>
        <v>30.86666667368263</v>
      </c>
      <c r="D23162" t="s">
        <v>7</v>
      </c>
      <c r="E23162" t="s">
        <v>41</v>
      </c>
    </row>
    <row r="23163" spans="1:5" x14ac:dyDescent="0.25">
      <c r="A23163" s="1">
        <v>44834.885960648149</v>
      </c>
      <c r="B23163" s="1">
        <v>44834.891238425931</v>
      </c>
      <c r="C23163" s="2">
        <f t="shared" si="361"/>
        <v>7.6000000059138983</v>
      </c>
      <c r="D23163" t="s">
        <v>34</v>
      </c>
      <c r="E23163" t="s">
        <v>34</v>
      </c>
    </row>
    <row r="23164" spans="1:5" x14ac:dyDescent="0.25">
      <c r="A23164" s="1">
        <v>44834.886331018519</v>
      </c>
      <c r="B23164" s="1">
        <v>44834.903298611112</v>
      </c>
      <c r="C23164" s="2">
        <f t="shared" si="361"/>
        <v>24.433333334745839</v>
      </c>
      <c r="D23164" t="s">
        <v>8</v>
      </c>
      <c r="E23164" t="s">
        <v>3</v>
      </c>
    </row>
    <row r="23165" spans="1:5" x14ac:dyDescent="0.25">
      <c r="A23165" s="1">
        <v>44834.886354166672</v>
      </c>
      <c r="B23165" s="1">
        <v>44834.903298611112</v>
      </c>
      <c r="C23165" s="2">
        <f t="shared" si="361"/>
        <v>24.39999999362044</v>
      </c>
      <c r="D23165" t="s">
        <v>8</v>
      </c>
      <c r="E23165" t="s">
        <v>3</v>
      </c>
    </row>
    <row r="23166" spans="1:5" x14ac:dyDescent="0.25">
      <c r="A23166" s="1">
        <v>44834.888148148151</v>
      </c>
      <c r="B23166" s="1">
        <v>44834.909293981487</v>
      </c>
      <c r="C23166" s="2">
        <f t="shared" si="361"/>
        <v>30.450000003911555</v>
      </c>
      <c r="D23166" t="s">
        <v>17</v>
      </c>
      <c r="E23166" t="s">
        <v>0</v>
      </c>
    </row>
    <row r="23167" spans="1:5" x14ac:dyDescent="0.25">
      <c r="A23167" s="1">
        <v>44834.889074074075</v>
      </c>
      <c r="B23167" s="1">
        <v>44834.897268518522</v>
      </c>
      <c r="C23167" s="2">
        <f t="shared" si="361"/>
        <v>11.800000002840534</v>
      </c>
      <c r="D23167" t="s">
        <v>35</v>
      </c>
      <c r="E23167" t="s">
        <v>10</v>
      </c>
    </row>
    <row r="23168" spans="1:5" x14ac:dyDescent="0.25">
      <c r="A23168" s="1">
        <v>44834.889907407407</v>
      </c>
      <c r="B23168" s="1">
        <v>44834.90387731482</v>
      </c>
      <c r="C23168" s="2">
        <f t="shared" si="361"/>
        <v>20.116666675312445</v>
      </c>
      <c r="D23168" t="s">
        <v>30</v>
      </c>
      <c r="E23168" t="s">
        <v>3</v>
      </c>
    </row>
    <row r="23169" spans="1:5" x14ac:dyDescent="0.25">
      <c r="A23169" s="1">
        <v>44834.890104166669</v>
      </c>
      <c r="B23169" s="1">
        <v>44834.894502314819</v>
      </c>
      <c r="C23169" s="2">
        <f t="shared" si="361"/>
        <v>6.3333333365153521</v>
      </c>
      <c r="D23169" t="s">
        <v>13</v>
      </c>
      <c r="E23169" t="s">
        <v>47</v>
      </c>
    </row>
    <row r="23170" spans="1:5" x14ac:dyDescent="0.25">
      <c r="A23170" s="1">
        <v>44834.892071759263</v>
      </c>
      <c r="B23170" s="1">
        <v>44834.909166666672</v>
      </c>
      <c r="C23170" s="2">
        <f t="shared" ref="C23170:C23205" si="362">(B23170-A23170)*24*60</f>
        <v>24.616666669026017</v>
      </c>
      <c r="D23170" t="s">
        <v>8</v>
      </c>
      <c r="E23170" t="s">
        <v>7</v>
      </c>
    </row>
    <row r="23171" spans="1:5" x14ac:dyDescent="0.25">
      <c r="A23171" s="1">
        <v>44834.894722222227</v>
      </c>
      <c r="B23171" s="1">
        <v>44834.899293981485</v>
      </c>
      <c r="C23171" s="2">
        <f t="shared" si="362"/>
        <v>6.5833333320915699</v>
      </c>
      <c r="D23171" t="s">
        <v>34</v>
      </c>
      <c r="E23171" t="s">
        <v>2</v>
      </c>
    </row>
    <row r="23172" spans="1:5" x14ac:dyDescent="0.25">
      <c r="A23172" s="1">
        <v>44834.898206018523</v>
      </c>
      <c r="B23172" s="1">
        <v>44834.916342592594</v>
      </c>
      <c r="C23172" s="2">
        <f t="shared" si="362"/>
        <v>26.116666663438082</v>
      </c>
      <c r="D23172" t="s">
        <v>21</v>
      </c>
      <c r="E23172" t="s">
        <v>8</v>
      </c>
    </row>
    <row r="23173" spans="1:5" x14ac:dyDescent="0.25">
      <c r="A23173" s="1">
        <v>44834.899814814817</v>
      </c>
      <c r="B23173" s="1">
        <v>44834.914861111116</v>
      </c>
      <c r="C23173" s="2">
        <f t="shared" si="362"/>
        <v>21.666666670935228</v>
      </c>
      <c r="D23173" t="s">
        <v>5</v>
      </c>
      <c r="E23173" t="s">
        <v>16</v>
      </c>
    </row>
    <row r="23174" spans="1:5" x14ac:dyDescent="0.25">
      <c r="A23174" s="1">
        <v>44834.900092592594</v>
      </c>
      <c r="B23174" s="1">
        <v>44834.914039351854</v>
      </c>
      <c r="C23174" s="2">
        <f t="shared" si="362"/>
        <v>20.083333334187046</v>
      </c>
      <c r="D23174" t="s">
        <v>8</v>
      </c>
      <c r="E23174" t="s">
        <v>12</v>
      </c>
    </row>
    <row r="23175" spans="1:5" x14ac:dyDescent="0.25">
      <c r="A23175" s="1">
        <v>44834.900648148148</v>
      </c>
      <c r="B23175" s="1">
        <v>44834.91369212963</v>
      </c>
      <c r="C23175" s="2">
        <f t="shared" si="362"/>
        <v>18.78333333414048</v>
      </c>
      <c r="D23175" t="s">
        <v>8</v>
      </c>
      <c r="E23175" t="s">
        <v>23</v>
      </c>
    </row>
    <row r="23176" spans="1:5" x14ac:dyDescent="0.25">
      <c r="A23176" s="1">
        <v>44834.901053240741</v>
      </c>
      <c r="B23176" s="1">
        <v>44834.908148148148</v>
      </c>
      <c r="C23176" s="2">
        <f t="shared" si="362"/>
        <v>10.216666666092351</v>
      </c>
      <c r="D23176" t="s">
        <v>44</v>
      </c>
      <c r="E23176" t="s">
        <v>16</v>
      </c>
    </row>
    <row r="23177" spans="1:5" x14ac:dyDescent="0.25">
      <c r="A23177" s="1">
        <v>44834.901631944449</v>
      </c>
      <c r="B23177" s="1">
        <v>44834.910104166673</v>
      </c>
      <c r="C23177" s="2">
        <f t="shared" si="362"/>
        <v>12.20000000204891</v>
      </c>
      <c r="D23177" t="s">
        <v>2</v>
      </c>
      <c r="E23177" t="s">
        <v>22</v>
      </c>
    </row>
    <row r="23178" spans="1:5" x14ac:dyDescent="0.25">
      <c r="A23178" s="1">
        <v>44834.902627314819</v>
      </c>
      <c r="B23178" s="1">
        <v>44834.907696759263</v>
      </c>
      <c r="C23178" s="2">
        <f t="shared" si="362"/>
        <v>7.2999999986495823</v>
      </c>
      <c r="D23178" t="s">
        <v>12</v>
      </c>
      <c r="E23178" t="s">
        <v>31</v>
      </c>
    </row>
    <row r="23179" spans="1:5" x14ac:dyDescent="0.25">
      <c r="A23179" s="1">
        <v>44834.902951388889</v>
      </c>
      <c r="B23179" s="1">
        <v>44834.907395833339</v>
      </c>
      <c r="C23179" s="2">
        <f t="shared" si="362"/>
        <v>6.4000000082887709</v>
      </c>
      <c r="D23179" t="s">
        <v>3</v>
      </c>
      <c r="E23179" t="s">
        <v>21</v>
      </c>
    </row>
    <row r="23180" spans="1:5" x14ac:dyDescent="0.25">
      <c r="A23180" s="1">
        <v>44834.903159722227</v>
      </c>
      <c r="B23180" s="1">
        <v>44834.905092592599</v>
      </c>
      <c r="C23180" s="2">
        <f t="shared" si="362"/>
        <v>2.7833333343733102</v>
      </c>
      <c r="D23180" t="s">
        <v>16</v>
      </c>
      <c r="E23180" t="s">
        <v>3</v>
      </c>
    </row>
    <row r="23181" spans="1:5" x14ac:dyDescent="0.25">
      <c r="A23181" s="1">
        <v>44834.905787037038</v>
      </c>
      <c r="B23181" s="1">
        <v>44834.930763888893</v>
      </c>
      <c r="C23181" s="2">
        <f t="shared" si="362"/>
        <v>35.966666671447456</v>
      </c>
      <c r="D23181" t="s">
        <v>13</v>
      </c>
      <c r="E23181" t="s">
        <v>8</v>
      </c>
    </row>
    <row r="23182" spans="1:5" x14ac:dyDescent="0.25">
      <c r="A23182" s="1">
        <v>44834.907037037039</v>
      </c>
      <c r="B23182" s="1">
        <v>44834.922430555554</v>
      </c>
      <c r="C23182" s="2">
        <f t="shared" si="362"/>
        <v>22.166666662087664</v>
      </c>
      <c r="D23182" t="s">
        <v>41</v>
      </c>
      <c r="E23182" t="s">
        <v>42</v>
      </c>
    </row>
    <row r="23183" spans="1:5" x14ac:dyDescent="0.25">
      <c r="A23183" s="1">
        <v>44834.910231481481</v>
      </c>
      <c r="B23183" s="1">
        <v>44834.915462962963</v>
      </c>
      <c r="C23183" s="2">
        <f t="shared" si="362"/>
        <v>7.5333333341404796</v>
      </c>
      <c r="D23183" t="s">
        <v>6</v>
      </c>
      <c r="E23183" t="s">
        <v>44</v>
      </c>
    </row>
    <row r="23184" spans="1:5" x14ac:dyDescent="0.25">
      <c r="A23184" s="1">
        <v>44834.911886574075</v>
      </c>
      <c r="B23184" s="1">
        <v>44834.924513888895</v>
      </c>
      <c r="C23184" s="2">
        <f t="shared" si="362"/>
        <v>18.183333340566605</v>
      </c>
      <c r="D23184" t="s">
        <v>24</v>
      </c>
      <c r="E23184" t="s">
        <v>6</v>
      </c>
    </row>
    <row r="23185" spans="1:5" x14ac:dyDescent="0.25">
      <c r="A23185" s="1">
        <v>44834.913148148153</v>
      </c>
      <c r="B23185" s="1">
        <v>44834.923530092594</v>
      </c>
      <c r="C23185" s="2">
        <f t="shared" si="362"/>
        <v>14.949999995296821</v>
      </c>
      <c r="D23185" t="s">
        <v>18</v>
      </c>
      <c r="E23185" t="s">
        <v>14</v>
      </c>
    </row>
    <row r="23186" spans="1:5" x14ac:dyDescent="0.25">
      <c r="A23186" s="1">
        <v>44834.916296296302</v>
      </c>
      <c r="B23186" s="1">
        <v>44834.925925925927</v>
      </c>
      <c r="C23186" s="2">
        <f t="shared" si="362"/>
        <v>13.866666660178453</v>
      </c>
      <c r="D23186" t="s">
        <v>21</v>
      </c>
      <c r="E23186" t="s">
        <v>6</v>
      </c>
    </row>
    <row r="23187" spans="1:5" x14ac:dyDescent="0.25">
      <c r="A23187" s="1">
        <v>44834.917280092595</v>
      </c>
      <c r="B23187" s="1">
        <v>44834.924398148149</v>
      </c>
      <c r="C23187" s="2">
        <f t="shared" si="362"/>
        <v>10.249999996740371</v>
      </c>
      <c r="D23187" t="s">
        <v>2</v>
      </c>
      <c r="E23187" t="s">
        <v>4</v>
      </c>
    </row>
    <row r="23188" spans="1:5" x14ac:dyDescent="0.25">
      <c r="A23188" s="1">
        <v>44834.919155092597</v>
      </c>
      <c r="B23188" s="1">
        <v>44834.973460648151</v>
      </c>
      <c r="C23188" s="2">
        <f t="shared" si="362"/>
        <v>78.199999997159466</v>
      </c>
      <c r="D23188" t="s">
        <v>9</v>
      </c>
      <c r="E23188" t="s">
        <v>9</v>
      </c>
    </row>
    <row r="23189" spans="1:5" x14ac:dyDescent="0.25">
      <c r="A23189" s="1">
        <v>44834.920694444445</v>
      </c>
      <c r="B23189" s="1">
        <v>44834.933425925927</v>
      </c>
      <c r="C23189" s="2">
        <f t="shared" si="362"/>
        <v>18.333333333721384</v>
      </c>
      <c r="D23189" t="s">
        <v>3</v>
      </c>
      <c r="E23189" t="s">
        <v>0</v>
      </c>
    </row>
    <row r="23190" spans="1:5" x14ac:dyDescent="0.25">
      <c r="A23190" s="1">
        <v>44834.921724537038</v>
      </c>
      <c r="B23190" s="1">
        <v>44834.927974537037</v>
      </c>
      <c r="C23190" s="2">
        <f t="shared" si="362"/>
        <v>8.9999999979045242</v>
      </c>
      <c r="D23190" t="s">
        <v>17</v>
      </c>
      <c r="E23190" t="s">
        <v>4</v>
      </c>
    </row>
    <row r="23191" spans="1:5" x14ac:dyDescent="0.25">
      <c r="A23191" s="1">
        <v>44834.922430555554</v>
      </c>
      <c r="B23191" s="1">
        <v>44834.928020833337</v>
      </c>
      <c r="C23191" s="2">
        <f t="shared" si="362"/>
        <v>8.0500000063329935</v>
      </c>
      <c r="D23191" t="s">
        <v>17</v>
      </c>
      <c r="E23191" t="s">
        <v>4</v>
      </c>
    </row>
    <row r="23192" spans="1:5" x14ac:dyDescent="0.25">
      <c r="A23192" s="1">
        <v>44834.924606481487</v>
      </c>
      <c r="B23192" s="1">
        <v>44834.938576388893</v>
      </c>
      <c r="C23192" s="2">
        <f t="shared" si="362"/>
        <v>20.116666664835066</v>
      </c>
      <c r="D23192" t="s">
        <v>18</v>
      </c>
      <c r="E23192" t="s">
        <v>13</v>
      </c>
    </row>
    <row r="23193" spans="1:5" x14ac:dyDescent="0.25">
      <c r="A23193" s="1">
        <v>44834.924606481487</v>
      </c>
      <c r="B23193" s="1">
        <v>44834.932453703703</v>
      </c>
      <c r="C23193" s="2">
        <f t="shared" si="362"/>
        <v>11.29999999073334</v>
      </c>
      <c r="D23193" t="s">
        <v>2</v>
      </c>
      <c r="E23193" t="s">
        <v>1</v>
      </c>
    </row>
    <row r="23194" spans="1:5" x14ac:dyDescent="0.25">
      <c r="A23194" s="1">
        <v>44834.927384259259</v>
      </c>
      <c r="B23194" s="1">
        <v>44834.9300462963</v>
      </c>
      <c r="C23194" s="2">
        <f t="shared" si="362"/>
        <v>3.8333333388436586</v>
      </c>
      <c r="D23194" t="s">
        <v>4</v>
      </c>
      <c r="E23194" t="s">
        <v>3</v>
      </c>
    </row>
    <row r="23195" spans="1:5" x14ac:dyDescent="0.25">
      <c r="A23195" s="1">
        <v>44834.930844907409</v>
      </c>
      <c r="B23195" s="1">
        <v>44834.948657407411</v>
      </c>
      <c r="C23195" s="2">
        <f t="shared" si="362"/>
        <v>25.650000002933666</v>
      </c>
      <c r="D23195" t="s">
        <v>23</v>
      </c>
      <c r="E23195" t="s">
        <v>29</v>
      </c>
    </row>
    <row r="23196" spans="1:5" x14ac:dyDescent="0.25">
      <c r="A23196" s="1">
        <v>44834.933912037042</v>
      </c>
      <c r="B23196" s="1">
        <v>44834.947280092594</v>
      </c>
      <c r="C23196" s="2">
        <f t="shared" si="362"/>
        <v>19.249999994644895</v>
      </c>
      <c r="D23196" t="s">
        <v>5</v>
      </c>
      <c r="E23196" t="s">
        <v>32</v>
      </c>
    </row>
    <row r="23197" spans="1:5" x14ac:dyDescent="0.25">
      <c r="A23197" s="1">
        <v>44834.937928240746</v>
      </c>
      <c r="B23197" s="1">
        <v>44834.944537037038</v>
      </c>
      <c r="C23197" s="2">
        <f t="shared" si="362"/>
        <v>9.5166666596196592</v>
      </c>
      <c r="D23197" t="s">
        <v>4</v>
      </c>
      <c r="E23197" t="s">
        <v>17</v>
      </c>
    </row>
    <row r="23198" spans="1:5" x14ac:dyDescent="0.25">
      <c r="A23198" s="1">
        <v>44834.944398148153</v>
      </c>
      <c r="B23198" s="1">
        <v>44834.949571759258</v>
      </c>
      <c r="C23198" s="2">
        <f t="shared" si="362"/>
        <v>7.4499999918043613</v>
      </c>
      <c r="D23198" t="s">
        <v>0</v>
      </c>
      <c r="E23198" t="s">
        <v>34</v>
      </c>
    </row>
    <row r="23199" spans="1:5" x14ac:dyDescent="0.25">
      <c r="A23199" s="1">
        <v>44834.944652777784</v>
      </c>
      <c r="B23199" s="1">
        <v>44834.947638888894</v>
      </c>
      <c r="C23199" s="2">
        <f t="shared" si="362"/>
        <v>4.2999999993480742</v>
      </c>
      <c r="D23199" t="s">
        <v>12</v>
      </c>
      <c r="E23199" t="s">
        <v>1</v>
      </c>
    </row>
    <row r="23200" spans="1:5" x14ac:dyDescent="0.25">
      <c r="A23200" s="1">
        <v>44834.948460648149</v>
      </c>
      <c r="B23200" s="1">
        <v>44834.952291666668</v>
      </c>
      <c r="C23200" s="2">
        <f t="shared" si="362"/>
        <v>5.5166666675359011</v>
      </c>
      <c r="D23200" t="s">
        <v>7</v>
      </c>
      <c r="E23200" t="s">
        <v>2</v>
      </c>
    </row>
    <row r="23201" spans="1:5" x14ac:dyDescent="0.25">
      <c r="A23201" s="1">
        <v>44834.951956018522</v>
      </c>
      <c r="B23201" s="1">
        <v>44834.965347222227</v>
      </c>
      <c r="C23201" s="2">
        <f t="shared" si="362"/>
        <v>19.283333335770294</v>
      </c>
      <c r="D23201" t="s">
        <v>5</v>
      </c>
      <c r="E23201" t="s">
        <v>3</v>
      </c>
    </row>
    <row r="23202" spans="1:5" x14ac:dyDescent="0.25">
      <c r="A23202" s="1">
        <v>44834.954027777778</v>
      </c>
      <c r="B23202" s="1">
        <v>44834.969942129632</v>
      </c>
      <c r="C23202" s="2">
        <f t="shared" si="362"/>
        <v>22.916666669771075</v>
      </c>
      <c r="D23202" t="s">
        <v>3</v>
      </c>
      <c r="E23202" t="s">
        <v>44</v>
      </c>
    </row>
    <row r="23203" spans="1:5" x14ac:dyDescent="0.25">
      <c r="A23203" s="1">
        <v>44834.954675925932</v>
      </c>
      <c r="B23203" s="1">
        <v>44834.95789351852</v>
      </c>
      <c r="C23203" s="2">
        <f t="shared" si="362"/>
        <v>4.6333333267830312</v>
      </c>
      <c r="D23203" t="s">
        <v>21</v>
      </c>
      <c r="E23203" t="s">
        <v>3</v>
      </c>
    </row>
    <row r="23204" spans="1:5" x14ac:dyDescent="0.25">
      <c r="A23204" s="1">
        <v>44834.955057870371</v>
      </c>
      <c r="B23204" s="1">
        <v>44834.958819444444</v>
      </c>
      <c r="C23204" s="2">
        <f t="shared" si="362"/>
        <v>5.4166666651144624</v>
      </c>
      <c r="D23204" t="s">
        <v>21</v>
      </c>
      <c r="E23204" t="s">
        <v>3</v>
      </c>
    </row>
    <row r="23205" spans="1:5" x14ac:dyDescent="0.25">
      <c r="A23205" s="1">
        <v>44834.956851851857</v>
      </c>
      <c r="B23205" s="1">
        <v>44834.962569444448</v>
      </c>
      <c r="C23205" s="2">
        <f t="shared" si="362"/>
        <v>8.2333333301357925</v>
      </c>
      <c r="D23205" t="s">
        <v>28</v>
      </c>
      <c r="E23205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sep-22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2022-04-03T07:49:26Z</dcterms:created>
  <dcterms:modified xsi:type="dcterms:W3CDTF">2022-10-01T08:15:13Z</dcterms:modified>
</cp:coreProperties>
</file>