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"/>
    </mc:Choice>
  </mc:AlternateContent>
  <xr:revisionPtr revIDLastSave="0" documentId="8_{EA3C1013-4142-4D27-B8B7-B14F9B75A58D}" xr6:coauthVersionLast="45" xr6:coauthVersionMax="45" xr10:uidLastSave="{00000000-0000-0000-0000-000000000000}"/>
  <bookViews>
    <workbookView xWindow="-120" yWindow="-120" windowWidth="29040" windowHeight="17640" xr2:uid="{860FE6C3-72C3-4E61-94FC-AF96E0ED7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F2" i="1"/>
  <c r="G2" i="1"/>
  <c r="H2" i="1"/>
  <c r="F3" i="1"/>
  <c r="G3" i="1"/>
  <c r="H3" i="1"/>
  <c r="F4" i="1"/>
  <c r="G4" i="1"/>
  <c r="H4" i="1"/>
  <c r="J1" i="1"/>
  <c r="K1" i="1"/>
  <c r="L1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N1" i="1"/>
  <c r="O1" i="1"/>
  <c r="P1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E1" i="1"/>
  <c r="E2" i="1"/>
  <c r="E3" i="1"/>
  <c r="A5" i="1"/>
  <c r="B5" i="1"/>
  <c r="C5" i="1"/>
  <c r="A6" i="1"/>
  <c r="B6" i="1"/>
  <c r="C6" i="1"/>
  <c r="D6" i="1"/>
  <c r="A7" i="1"/>
  <c r="B7" i="1"/>
  <c r="C7" i="1"/>
  <c r="D7" i="1"/>
  <c r="A8" i="1"/>
  <c r="B8" i="1"/>
  <c r="C8" i="1"/>
  <c r="D8" i="1"/>
  <c r="I1" i="1"/>
  <c r="I2" i="1"/>
  <c r="I3" i="1"/>
  <c r="I4" i="1"/>
  <c r="I5" i="1"/>
  <c r="I6" i="1"/>
  <c r="I7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M1" i="1"/>
  <c r="M2" i="1"/>
  <c r="M3" i="1"/>
  <c r="M4" i="1"/>
  <c r="M5" i="1"/>
  <c r="M6" i="1"/>
  <c r="M7" i="1"/>
  <c r="M8" i="1"/>
  <c r="M9" i="1"/>
  <c r="M10" i="1"/>
  <c r="M11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L14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R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B0E0-8BBF-4B62-93A7-7D96AE7CCA8E}">
  <dimension ref="A1:T20"/>
  <sheetViews>
    <sheetView tabSelected="1" workbookViewId="0">
      <selection activeCell="W21" sqref="W21"/>
    </sheetView>
  </sheetViews>
  <sheetFormatPr defaultRowHeight="15" x14ac:dyDescent="0.25"/>
  <sheetData>
    <row r="1" spans="1:20" x14ac:dyDescent="0.25">
      <c r="A1">
        <v>1</v>
      </c>
      <c r="B1">
        <f>A2</f>
        <v>-0.25</v>
      </c>
      <c r="C1">
        <v>-0.25</v>
      </c>
      <c r="D1">
        <v>-0.25</v>
      </c>
      <c r="E1">
        <f>0</f>
        <v>0</v>
      </c>
      <c r="F1">
        <f>0</f>
        <v>0</v>
      </c>
      <c r="G1">
        <f>0</f>
        <v>0</v>
      </c>
      <c r="H1">
        <f>0</f>
        <v>0</v>
      </c>
      <c r="I1">
        <f>0</f>
        <v>0</v>
      </c>
      <c r="J1">
        <f>0</f>
        <v>0</v>
      </c>
      <c r="K1">
        <f>0</f>
        <v>0</v>
      </c>
      <c r="L1">
        <f>0</f>
        <v>0</v>
      </c>
      <c r="M1">
        <f>0</f>
        <v>0</v>
      </c>
      <c r="N1">
        <f>0</f>
        <v>0</v>
      </c>
      <c r="O1">
        <f>0</f>
        <v>0</v>
      </c>
      <c r="P1">
        <f>0</f>
        <v>0</v>
      </c>
      <c r="Q1">
        <f>0</f>
        <v>0</v>
      </c>
      <c r="R1">
        <f>0</f>
        <v>0</v>
      </c>
      <c r="S1">
        <f>0</f>
        <v>0</v>
      </c>
      <c r="T1">
        <f>0</f>
        <v>0</v>
      </c>
    </row>
    <row r="2" spans="1:20" x14ac:dyDescent="0.25">
      <c r="A2">
        <v>-0.25</v>
      </c>
      <c r="B2">
        <v>1</v>
      </c>
      <c r="C2">
        <v>-0.25</v>
      </c>
      <c r="D2">
        <v>-0.25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>
        <f>0</f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</row>
    <row r="3" spans="1:20" x14ac:dyDescent="0.25">
      <c r="A3">
        <v>-0.25</v>
      </c>
      <c r="B3">
        <v>-0.25</v>
      </c>
      <c r="C3">
        <v>1</v>
      </c>
      <c r="D3">
        <v>-0.25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</row>
    <row r="4" spans="1:20" x14ac:dyDescent="0.25">
      <c r="A4">
        <v>-0.25</v>
      </c>
      <c r="B4">
        <v>-0.25</v>
      </c>
      <c r="C4">
        <v>-0.25</v>
      </c>
      <c r="D4">
        <v>1</v>
      </c>
      <c r="E4"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</row>
    <row r="5" spans="1:20" x14ac:dyDescent="0.25">
      <c r="A5">
        <f>0</f>
        <v>0</v>
      </c>
      <c r="B5">
        <f>0</f>
        <v>0</v>
      </c>
      <c r="C5">
        <f>0</f>
        <v>0</v>
      </c>
      <c r="D5">
        <v>0</v>
      </c>
      <c r="E5">
        <v>1</v>
      </c>
      <c r="F5">
        <v>-0.33</v>
      </c>
      <c r="G5">
        <v>-0.28000000000000003</v>
      </c>
      <c r="H5">
        <v>-0.18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</row>
    <row r="6" spans="1:20" x14ac:dyDescent="0.25">
      <c r="A6">
        <f>0</f>
        <v>0</v>
      </c>
      <c r="B6">
        <f>0</f>
        <v>0</v>
      </c>
      <c r="C6">
        <f>0</f>
        <v>0</v>
      </c>
      <c r="D6">
        <f>0</f>
        <v>0</v>
      </c>
      <c r="E6">
        <v>-0.33</v>
      </c>
      <c r="F6">
        <v>1</v>
      </c>
      <c r="G6">
        <v>-0.3</v>
      </c>
      <c r="H6">
        <v>-0.16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f>0</f>
        <v>0</v>
      </c>
    </row>
    <row r="7" spans="1:20" x14ac:dyDescent="0.25">
      <c r="A7">
        <f>0</f>
        <v>0</v>
      </c>
      <c r="B7">
        <f>0</f>
        <v>0</v>
      </c>
      <c r="C7">
        <f>0</f>
        <v>0</v>
      </c>
      <c r="D7">
        <f>0</f>
        <v>0</v>
      </c>
      <c r="E7">
        <v>-0.28000000000000003</v>
      </c>
      <c r="F7">
        <v>-0.3</v>
      </c>
      <c r="G7">
        <v>1</v>
      </c>
      <c r="H7">
        <v>-0.35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</row>
    <row r="8" spans="1:20" x14ac:dyDescent="0.25">
      <c r="A8">
        <f>0</f>
        <v>0</v>
      </c>
      <c r="B8">
        <f>0</f>
        <v>0</v>
      </c>
      <c r="C8">
        <f>0</f>
        <v>0</v>
      </c>
      <c r="D8">
        <f>0</f>
        <v>0</v>
      </c>
      <c r="E8">
        <v>-0.18</v>
      </c>
      <c r="F8">
        <v>-0.16</v>
      </c>
      <c r="G8">
        <v>-0.35</v>
      </c>
      <c r="H8">
        <v>1</v>
      </c>
      <c r="I8"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</row>
    <row r="9" spans="1:20" x14ac:dyDescent="0.25">
      <c r="A9">
        <f>0</f>
        <v>0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v>0</v>
      </c>
      <c r="I9">
        <v>1</v>
      </c>
      <c r="J9">
        <v>-0.32</v>
      </c>
      <c r="K9">
        <v>-0.37</v>
      </c>
      <c r="L9">
        <v>-0.46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</row>
    <row r="10" spans="1:20" x14ac:dyDescent="0.25">
      <c r="A10">
        <f>0</f>
        <v>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v>-0.32</v>
      </c>
      <c r="J10">
        <v>1</v>
      </c>
      <c r="K10">
        <v>-0.35</v>
      </c>
      <c r="L10">
        <v>0.17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</row>
    <row r="11" spans="1:20" x14ac:dyDescent="0.25">
      <c r="A11">
        <f>0</f>
        <v>0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v>-0.37</v>
      </c>
      <c r="J11">
        <v>-0.35</v>
      </c>
      <c r="K11">
        <v>1</v>
      </c>
      <c r="L11">
        <v>0.45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</row>
    <row r="12" spans="1:20" x14ac:dyDescent="0.25">
      <c r="A12">
        <f>0</f>
        <v>0</v>
      </c>
      <c r="B12">
        <f>0</f>
        <v>0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v>-0.46</v>
      </c>
      <c r="J12">
        <v>0.17</v>
      </c>
      <c r="K12">
        <v>0.45</v>
      </c>
      <c r="L12">
        <v>1</v>
      </c>
      <c r="M12"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</row>
    <row r="13" spans="1:20" x14ac:dyDescent="0.25">
      <c r="A13">
        <f>0</f>
        <v>0</v>
      </c>
      <c r="B13">
        <f>0</f>
        <v>0</v>
      </c>
      <c r="C13">
        <f>0</f>
        <v>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v>0</v>
      </c>
      <c r="M13">
        <v>1</v>
      </c>
      <c r="N13">
        <v>0.17</v>
      </c>
      <c r="O13">
        <v>0.39</v>
      </c>
      <c r="P13">
        <v>0.24</v>
      </c>
      <c r="Q13">
        <f>0</f>
        <v>0</v>
      </c>
      <c r="R13">
        <f>0</f>
        <v>0</v>
      </c>
      <c r="S13">
        <f>0</f>
        <v>0</v>
      </c>
      <c r="T13">
        <f>0</f>
        <v>0</v>
      </c>
    </row>
    <row r="14" spans="1:20" x14ac:dyDescent="0.25">
      <c r="A14">
        <f>0</f>
        <v>0</v>
      </c>
      <c r="B14">
        <f>0</f>
        <v>0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v>0.17</v>
      </c>
      <c r="N14">
        <v>1</v>
      </c>
      <c r="O14">
        <v>0.36</v>
      </c>
      <c r="P14">
        <v>0.27</v>
      </c>
      <c r="Q14">
        <f>0</f>
        <v>0</v>
      </c>
      <c r="R14">
        <f>0</f>
        <v>0</v>
      </c>
      <c r="S14">
        <f>0</f>
        <v>0</v>
      </c>
      <c r="T14">
        <f>0</f>
        <v>0</v>
      </c>
    </row>
    <row r="15" spans="1:20" x14ac:dyDescent="0.25">
      <c r="A15">
        <f>0</f>
        <v>0</v>
      </c>
      <c r="B15">
        <f>0</f>
        <v>0</v>
      </c>
      <c r="C15">
        <f>0</f>
        <v>0</v>
      </c>
      <c r="D15">
        <f>0</f>
        <v>0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v>0.39</v>
      </c>
      <c r="N15">
        <v>0.36</v>
      </c>
      <c r="O15">
        <v>1</v>
      </c>
      <c r="P15">
        <v>0.21</v>
      </c>
      <c r="Q15">
        <f>0</f>
        <v>0</v>
      </c>
      <c r="R15">
        <f>0</f>
        <v>0</v>
      </c>
      <c r="S15">
        <f>0</f>
        <v>0</v>
      </c>
      <c r="T15">
        <f>0</f>
        <v>0</v>
      </c>
    </row>
    <row r="16" spans="1:20" x14ac:dyDescent="0.25">
      <c r="A16">
        <f>0</f>
        <v>0</v>
      </c>
      <c r="B16">
        <f>0</f>
        <v>0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  <c r="J16">
        <f>0</f>
        <v>0</v>
      </c>
      <c r="K16">
        <f>0</f>
        <v>0</v>
      </c>
      <c r="L16">
        <f>0</f>
        <v>0</v>
      </c>
      <c r="M16">
        <v>0.24</v>
      </c>
      <c r="N16">
        <v>0.27</v>
      </c>
      <c r="O16">
        <v>0.21</v>
      </c>
      <c r="P16">
        <v>1</v>
      </c>
      <c r="Q16">
        <v>0</v>
      </c>
      <c r="R16">
        <f>0</f>
        <v>0</v>
      </c>
      <c r="S16">
        <f>0</f>
        <v>0</v>
      </c>
      <c r="T16">
        <f>0</f>
        <v>0</v>
      </c>
    </row>
    <row r="17" spans="1:20" x14ac:dyDescent="0.25">
      <c r="A17">
        <f>0</f>
        <v>0</v>
      </c>
      <c r="B17">
        <f>0</f>
        <v>0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v>0</v>
      </c>
      <c r="Q17">
        <v>1</v>
      </c>
      <c r="R17">
        <v>0.8</v>
      </c>
      <c r="S17">
        <f>0</f>
        <v>0</v>
      </c>
      <c r="T17">
        <f>0</f>
        <v>0</v>
      </c>
    </row>
    <row r="18" spans="1:20" x14ac:dyDescent="0.25">
      <c r="A18">
        <f>0</f>
        <v>0</v>
      </c>
      <c r="B18">
        <f>0</f>
        <v>0</v>
      </c>
      <c r="C18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f>0</f>
        <v>0</v>
      </c>
      <c r="J18">
        <f>0</f>
        <v>0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v>0.8</v>
      </c>
      <c r="R18">
        <v>1</v>
      </c>
      <c r="S18">
        <v>0</v>
      </c>
      <c r="T18">
        <f>0</f>
        <v>0</v>
      </c>
    </row>
    <row r="19" spans="1:20" x14ac:dyDescent="0.25">
      <c r="A19">
        <f>0</f>
        <v>0</v>
      </c>
      <c r="B19">
        <f>0</f>
        <v>0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  <c r="J19">
        <f>0</f>
        <v>0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v>0</v>
      </c>
      <c r="S19">
        <v>1</v>
      </c>
      <c r="T19">
        <v>0.8</v>
      </c>
    </row>
    <row r="20" spans="1:20" x14ac:dyDescent="0.25">
      <c r="A20">
        <f>0</f>
        <v>0</v>
      </c>
      <c r="B20">
        <f>0</f>
        <v>0</v>
      </c>
      <c r="C20">
        <f>0</f>
        <v>0</v>
      </c>
      <c r="D20">
        <f>0</f>
        <v>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f>0</f>
        <v>0</v>
      </c>
      <c r="K20">
        <f>0</f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v>0.8</v>
      </c>
      <c r="T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2020-05-07T13:10:07Z</dcterms:created>
  <dcterms:modified xsi:type="dcterms:W3CDTF">2020-05-07T13:19:44Z</dcterms:modified>
</cp:coreProperties>
</file>