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<sst xmlns="http://schemas.openxmlformats.org/spreadsheetml/2006/main" count="91" uniqueCount="73">
  <si>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</si>
  <si>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</si>
  <si>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Secondary Sp. Impulse Fu.</t>
  </si>
  <si>
    <t>Secondary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</si>
  <si>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</si>
  <si>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</si>
  <si>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</si>
  <si>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</si>
  <si>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</si>
  <si>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</si>
  <si>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</si>
  <si>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</si>
  <si>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</si>
  <si>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</si>
  <si>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</si>
  <si>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</si>
  <si>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</si>
  <si>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</si>
  <si>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</si>
  <si>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</si>
  <si>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</si>
  <si>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</si>
  <si>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</si>
  <si>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</si>
  <si>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</si>
  <si>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</si>
  <si>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</si>
  <si>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</si>
  <si>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</si>
  <si>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</si>
  <si>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</si>
  <si>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</si>
  <si>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</si>
  <si>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</si>
  <si>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</si>
  <si>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</si>
  <si>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</si>
  <si>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</si>
  <si>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1.0335</t>
  </si>
  <si>
    <t>3.7203</t>
  </si>
  <si>
    <t>18.589</t>
  </si>
  <si>
    <t>140.12</t>
  </si>
  <si>
    <t>9.3034</t>
  </si>
  <si>
    <t>20.596</t>
  </si>
  <si>
    <t>91.524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</si>
  <si>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</si>
  <si>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</si>
  <si>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</si>
  <si>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</si>
  <si>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</si>
  <si>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</si>
  <si>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</si>
  <si>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</si>
  <si>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</si>
  <si>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</si>
  <si>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</si>
  <si>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</si>
  <si>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</si>
  <si>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</si>
  <si>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15.882</t>
  </si>
  <si>
    <t>1.0182</t>
  </si>
  <si>
    <t>4.2906</t>
  </si>
  <si>
    <t>21.405</t>
  </si>
  <si>
    <t>111.04</t>
  </si>
  <si>
    <t>10.448</t>
  </si>
  <si>
    <t>16.327</t>
  </si>
  <si>
    <t>92.598</t>
  </si>
  <si>
    <t>451.83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</si>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</sst>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2.391058158695709</v>
      </c>
      <c r="F3" t="s">
        <v>53</v>
      </c>
      <c r="G3" s="1">
        <v>2.843037903147544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1.352683271254987</v>
      </c>
      <c r="F4" t="s">
        <v>54</v>
      </c>
      <c r="G4" s="1">
        <v>0.8841367678576273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1.151381102770578</v>
      </c>
      <c r="F5" t="s">
        <v>55</v>
      </c>
      <c r="G5" s="1">
        <v>1.024409893567653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11.6162698607672</v>
      </c>
      <c r="F9" t="s">
        <v>59</v>
      </c>
      <c r="G9" s="1">
        <v>2.842018906214908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2.331387122266118</v>
      </c>
      <c r="F10" t="s">
        <v>60</v>
      </c>
      <c r="G10" s="1">
        <v>0.8126736701002341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13.78330014307096</v>
      </c>
      <c r="F11" t="s">
        <v>61</v>
      </c>
      <c r="G11" s="1">
        <v>0.5663136563176515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10.49313894840599</v>
      </c>
      <c r="F12" t="s">
        <v>62</v>
      </c>
      <c r="G12" s="1">
        <v>3.065830441766823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26.19118282394855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8.557505156979991</v>
      </c>
      <c r="F14" t="s">
        <v>64</v>
      </c>
      <c r="G14" s="1">
        <v>2.691853043717785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25.63234691622495</v>
      </c>
      <c r="F15" t="s">
        <v>65</v>
      </c>
      <c r="G15" s="1">
        <v>0.411243383944782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2.297975448285513</v>
      </c>
      <c r="F16" t="s">
        <v>66</v>
      </c>
      <c r="G16" s="1">
        <v>1.15194330883643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0.900170794175615</v>
      </c>
      <c r="F17" t="s">
        <v>67</v>
      </c>
      <c r="G17" s="1">
        <v>0.9856752435174161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2022-12-22T12:11:01Z</dcterms:created>
  <dcterms:modified xsi:type="dcterms:W3CDTF">2022-12-22T12:11:01Z</dcterms:modified>
</cp:coreProperties>
</file>