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<sst xmlns="http://schemas.openxmlformats.org/spreadsheetml/2006/main" count="66" uniqueCount="22">
  <si>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</si>
  <si>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</si>
  <si>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</si>
  <si>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</si>
  <si>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</si>
  <si>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</si>
  <si>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</si>
  <si>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</si>
  <si>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</si>
  <si>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</si>
  <si>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</si>
  <si>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[m]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</si>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</sst>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799.5924487887005</v>
      </c>
      <c r="C4">
        <v>1601.93208758533</v>
      </c>
      <c r="D4">
        <v>3121.833364888153</v>
      </c>
      <c r="E4">
        <v>16376.69299961149</v>
      </c>
      <c r="F4">
        <v>9046.54591745534</v>
      </c>
      <c r="G4">
        <v>12235.03487474631</v>
      </c>
    </row>
    <row r="5" spans="1:7">
      <c r="A5" s="1" t="s">
        <v>9</v>
      </c>
      <c r="B5">
        <v>0.1807912635925185</v>
      </c>
      <c r="C5">
        <v>0.4139639524024109</v>
      </c>
      <c r="D5">
        <v>0.4925854187033261</v>
      </c>
      <c r="E5">
        <v>0.2954533112056552</v>
      </c>
      <c r="F5">
        <v>0.2869356119989518</v>
      </c>
      <c r="G5">
        <v>0.1179290989181773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1.388201692092733</v>
      </c>
      <c r="C7">
        <v>35.63976528395848</v>
      </c>
      <c r="D7">
        <v>40.49311841875894</v>
      </c>
      <c r="E7">
        <v>384.4123514513992</v>
      </c>
      <c r="F7">
        <v>25.43596414512222</v>
      </c>
      <c r="G7">
        <v>31.82741312351134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6103312.564933364</v>
      </c>
      <c r="G14">
        <v>12174289.27885182</v>
      </c>
    </row>
    <row r="15" spans="1:7">
      <c r="A15" s="1" t="s">
        <v>19</v>
      </c>
      <c r="F15">
        <v>1286235.194668359</v>
      </c>
      <c r="G15">
        <v>2480246.266980247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406.0711701194306</v>
      </c>
      <c r="C4">
        <v>82.41085032855044</v>
      </c>
      <c r="D4">
        <v>172.2687393064847</v>
      </c>
      <c r="E4">
        <v>94.11024321557338</v>
      </c>
      <c r="F4">
        <v>426.267941678612</v>
      </c>
      <c r="G4">
        <v>693.452326507543</v>
      </c>
    </row>
    <row r="5" spans="1:7">
      <c r="A5" s="1" t="s">
        <v>9</v>
      </c>
      <c r="B5">
        <v>36.11616127472843</v>
      </c>
      <c r="C5">
        <v>81.01082787144904</v>
      </c>
      <c r="D5">
        <v>78.94934108105444</v>
      </c>
      <c r="E5">
        <v>91.18049817296551</v>
      </c>
      <c r="F5">
        <v>32.64422253545731</v>
      </c>
      <c r="G5">
        <v>74.20623383241966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97.98811348972067</v>
      </c>
      <c r="C7">
        <v>89.23269930998234</v>
      </c>
      <c r="D7">
        <v>90.24262206776893</v>
      </c>
      <c r="E7" t="s">
        <v>21</v>
      </c>
      <c r="F7">
        <v>94.08465950113437</v>
      </c>
      <c r="G7">
        <v>92.87658614066443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54393.86218690504</v>
      </c>
      <c r="G14">
        <v>190034.1446017775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42774.50648894531</v>
      </c>
      <c r="G15">
        <v>144352.3160733982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2022-12-22T17:41:37Z</dcterms:created>
  <dcterms:modified xsi:type="dcterms:W3CDTF">2022-12-22T17:41:37Z</dcterms:modified>
</cp:coreProperties>
</file>