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<sst xmlns="http://schemas.openxmlformats.org/spreadsheetml/2006/main" count="66" uniqueCount="22">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</sst>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0.9792248651110873</v>
      </c>
      <c r="C3">
        <v>1.174263960517257</v>
      </c>
      <c r="D3">
        <v>1.371246443554641</v>
      </c>
      <c r="E3">
        <v>3.384116626557507</v>
      </c>
      <c r="F3">
        <v>1.891208410192606</v>
      </c>
      <c r="G3">
        <v>1.757227962694215</v>
      </c>
    </row>
    <row r="4" spans="1:7">
      <c r="A4" s="1" t="s">
        <v>8</v>
      </c>
      <c r="B4">
        <v>40.41814902799509</v>
      </c>
      <c r="C4">
        <v>245.2447127474701</v>
      </c>
      <c r="D4">
        <v>318.9657346640279</v>
      </c>
      <c r="E4">
        <v>4408.933860365544</v>
      </c>
      <c r="F4">
        <v>731.1009419037126</v>
      </c>
      <c r="G4">
        <v>1370.412282257285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0.2214451319999311</v>
      </c>
      <c r="C8">
        <v>3.20759738530775</v>
      </c>
      <c r="D8">
        <v>2.750940821302834</v>
      </c>
      <c r="E8">
        <v>47.44653483944353</v>
      </c>
      <c r="F8">
        <v>5.311057744261326</v>
      </c>
      <c r="G8">
        <v>8.037461133649373</v>
      </c>
    </row>
    <row r="9" spans="1:7">
      <c r="A9" s="1" t="s">
        <v>13</v>
      </c>
      <c r="B9">
        <v>0.8743122832825471</v>
      </c>
      <c r="C9">
        <v>0.1034276638752527</v>
      </c>
      <c r="D9">
        <v>0.09774836322231711</v>
      </c>
      <c r="E9">
        <v>0.1884088888888889</v>
      </c>
      <c r="F9">
        <v>0.9404845943837754</v>
      </c>
      <c r="G9">
        <v>0.8858705474414207</v>
      </c>
    </row>
    <row r="10" spans="1:7">
      <c r="A10" s="1" t="s">
        <v>14</v>
      </c>
      <c r="B10">
        <v>2.574330774449257</v>
      </c>
      <c r="C10">
        <v>97.96462105739489</v>
      </c>
      <c r="D10">
        <v>104.971339859436</v>
      </c>
      <c r="E10">
        <v>777.2782754794295</v>
      </c>
      <c r="F10">
        <v>39.05061629710421</v>
      </c>
      <c r="G10">
        <v>41.5105373704916</v>
      </c>
    </row>
    <row r="11" spans="1:7">
      <c r="A11" s="1" t="s">
        <v>15</v>
      </c>
      <c r="B11">
        <v>11.31577480981109</v>
      </c>
      <c r="C11">
        <v>215.1310184301594</v>
      </c>
      <c r="D11">
        <v>230.2796778079918</v>
      </c>
      <c r="E11">
        <v>1681.315368902764</v>
      </c>
      <c r="F11">
        <v>202.2991101411242</v>
      </c>
      <c r="G11">
        <v>193.7433870896024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372.0125802525081</v>
      </c>
      <c r="C14">
        <v>2144.771205241992</v>
      </c>
      <c r="D14">
        <v>2676.025315043375</v>
      </c>
      <c r="E14">
        <v>32406.10203514087</v>
      </c>
      <c r="F14">
        <v>6101.686138831971</v>
      </c>
      <c r="G14">
        <v>12181.31410914154</v>
      </c>
    </row>
    <row r="15" spans="1:7">
      <c r="A15" s="1" t="s">
        <v>19</v>
      </c>
      <c r="F15">
        <v>1286.706583187709</v>
      </c>
      <c r="G15">
        <v>2478.196159332729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1.287816017027488</v>
      </c>
      <c r="C3">
        <v>5.301293506672833</v>
      </c>
      <c r="D3">
        <v>4.774552530927734</v>
      </c>
      <c r="E3">
        <v>7.537797088592701</v>
      </c>
      <c r="F3">
        <v>11.24755354074154</v>
      </c>
      <c r="G3">
        <v>14.28156279540413</v>
      </c>
    </row>
    <row r="4" spans="1:7">
      <c r="A4" s="1" t="s">
        <v>8</v>
      </c>
      <c r="B4">
        <v>74.41889302025628</v>
      </c>
      <c r="C4">
        <v>72.07416160926098</v>
      </c>
      <c r="D4">
        <v>72.18160346554789</v>
      </c>
      <c r="E4">
        <v>47.74163355341427</v>
      </c>
      <c r="F4">
        <v>57.46940419408304</v>
      </c>
      <c r="G4">
        <v>11.12760815452108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11.42194720002756</v>
      </c>
      <c r="C8">
        <v>59.19087296046119</v>
      </c>
      <c r="D8">
        <v>69.86921334827126</v>
      </c>
      <c r="E8">
        <v>37.32293944591344</v>
      </c>
      <c r="F8">
        <v>36.77312209212707</v>
      </c>
      <c r="G8">
        <v>151.9580292680054</v>
      </c>
    </row>
    <row r="9" spans="1:7">
      <c r="A9" s="1" t="s">
        <v>13</v>
      </c>
      <c r="B9">
        <v>0.49566474512035</v>
      </c>
      <c r="C9">
        <v>69.75799301893197</v>
      </c>
      <c r="D9">
        <v>70.37928387202513</v>
      </c>
      <c r="E9">
        <v>54.7094017094017</v>
      </c>
      <c r="F9">
        <v>4.498288264863937</v>
      </c>
      <c r="G9">
        <v>5.758452399848856</v>
      </c>
    </row>
    <row r="10" spans="1:7">
      <c r="A10" s="1" t="s">
        <v>14</v>
      </c>
      <c r="B10">
        <v>0.1685126244847179</v>
      </c>
      <c r="C10">
        <v>4.331424748637803</v>
      </c>
      <c r="D10">
        <v>5.686127709401601</v>
      </c>
      <c r="E10">
        <v>2.351975442282728</v>
      </c>
      <c r="F10">
        <v>1.635727211324411</v>
      </c>
      <c r="G10">
        <v>8.666328195004169</v>
      </c>
    </row>
    <row r="11" spans="1:7">
      <c r="A11" s="1" t="s">
        <v>15</v>
      </c>
      <c r="B11">
        <v>3.283975984520571</v>
      </c>
      <c r="C11">
        <v>8.415913822835497</v>
      </c>
      <c r="D11">
        <v>8.546593404292391</v>
      </c>
      <c r="E11">
        <v>6.800700171687124</v>
      </c>
      <c r="F11">
        <v>0.09920486858062683</v>
      </c>
      <c r="G11">
        <v>8.654697270343025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7.917678155319763</v>
      </c>
      <c r="C14">
        <v>24.21303161689076</v>
      </c>
      <c r="D14">
        <v>20.02315256893679</v>
      </c>
      <c r="E14">
        <v>18.98474491214783</v>
      </c>
      <c r="F14">
        <v>45.52065947471454</v>
      </c>
      <c r="G14">
        <v>90.24385614776729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57.1097805604097</v>
      </c>
      <c r="G15">
        <v>44.33291551151597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2022-12-30T10:11:32Z</dcterms:created>
  <dcterms:modified xsi:type="dcterms:W3CDTF">2022-12-30T10:11:32Z</dcterms:modified>
</cp:coreProperties>
</file>