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<sst xmlns="http://schemas.openxmlformats.org/spreadsheetml/2006/main" count="66" uniqueCount="22">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</sst>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1.891363082726981</v>
      </c>
      <c r="G3">
        <v>1.756956238219777</v>
      </c>
    </row>
    <row r="4" spans="1:7">
      <c r="A4" s="1" t="s">
        <v>8</v>
      </c>
      <c r="B4">
        <v>40.41847301135556</v>
      </c>
      <c r="C4">
        <v>245.2033246887631</v>
      </c>
      <c r="D4">
        <v>318.9070975043902</v>
      </c>
      <c r="E4">
        <v>4408.516617138907</v>
      </c>
      <c r="F4">
        <v>731.1966093165005</v>
      </c>
      <c r="G4">
        <v>1370.019058984291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0.4172269173502957</v>
      </c>
      <c r="G5">
        <v>0.3735917419872984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244.2515530334621</v>
      </c>
      <c r="G7">
        <v>366.7911110260172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5.208743548077663</v>
      </c>
      <c r="G8">
        <v>8.244062878843323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39.06102537750854</v>
      </c>
      <c r="G10">
        <v>41.48659869871528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202.2249973020037</v>
      </c>
      <c r="G11">
        <v>193.9036628603612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372.0171091711525</v>
      </c>
      <c r="C14">
        <v>2141.83983746287</v>
      </c>
      <c r="D14">
        <v>2673.253203981934</v>
      </c>
      <c r="E14">
        <v>32359.89825894706</v>
      </c>
      <c r="F14">
        <v>6103.312564933364</v>
      </c>
      <c r="G14">
        <v>12174.28927885182</v>
      </c>
    </row>
    <row r="15" spans="1:7">
      <c r="A15" s="1" t="s">
        <v>19</v>
      </c>
      <c r="F15">
        <v>1286.235194668359</v>
      </c>
      <c r="G15">
        <v>2480.246266980247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1.287156613521767</v>
      </c>
      <c r="C3">
        <v>5.334493657829842</v>
      </c>
      <c r="D3">
        <v>4.798366441709423</v>
      </c>
      <c r="E3">
        <v>7.604241407242085</v>
      </c>
      <c r="F3">
        <v>11.25665192511651</v>
      </c>
      <c r="G3">
        <v>14.29481764781573</v>
      </c>
    </row>
    <row r="4" spans="1:7">
      <c r="A4" s="1" t="s">
        <v>8</v>
      </c>
      <c r="B4">
        <v>74.41868796749648</v>
      </c>
      <c r="C4">
        <v>72.07887443762661</v>
      </c>
      <c r="D4">
        <v>72.18671746865601</v>
      </c>
      <c r="E4">
        <v>47.74657906861716</v>
      </c>
      <c r="F4">
        <v>57.46383889956368</v>
      </c>
      <c r="G4">
        <v>11.1531090152859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2.059409072700535</v>
      </c>
      <c r="G5">
        <v>18.28702056270812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21</v>
      </c>
      <c r="F7">
        <v>43.19731324803207</v>
      </c>
      <c r="G7">
        <v>17.90709242927099</v>
      </c>
    </row>
    <row r="8" spans="1:7">
      <c r="A8" s="1" t="s">
        <v>12</v>
      </c>
      <c r="B8">
        <v>11.61383763610466</v>
      </c>
      <c r="C8">
        <v>57.14669784198099</v>
      </c>
      <c r="D8">
        <v>68.3380903393297</v>
      </c>
      <c r="E8">
        <v>32.13586304584162</v>
      </c>
      <c r="F8">
        <v>37.99114823717068</v>
      </c>
      <c r="G8">
        <v>158.4345730044929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0.1704086914610548</v>
      </c>
      <c r="C10">
        <v>4.784248833412241</v>
      </c>
      <c r="D10">
        <v>6.03091157529999</v>
      </c>
      <c r="E10">
        <v>2.942842881987051</v>
      </c>
      <c r="F10">
        <v>1.609507865217785</v>
      </c>
      <c r="G10">
        <v>8.603661514961459</v>
      </c>
    </row>
    <row r="11" spans="1:7">
      <c r="A11" s="1" t="s">
        <v>15</v>
      </c>
      <c r="B11">
        <v>3.286931876861954</v>
      </c>
      <c r="C11">
        <v>8.242598976172221</v>
      </c>
      <c r="D11">
        <v>8.404713335918125</v>
      </c>
      <c r="E11">
        <v>6.514346787203884</v>
      </c>
      <c r="F11">
        <v>0.1358038014796725</v>
      </c>
      <c r="G11">
        <v>8.579131136086193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7.916557135853353</v>
      </c>
      <c r="C14">
        <v>24.31661351721306</v>
      </c>
      <c r="D14">
        <v>20.10600107645146</v>
      </c>
      <c r="E14">
        <v>19.10025435263235</v>
      </c>
      <c r="F14">
        <v>45.50613781309496</v>
      </c>
      <c r="G14">
        <v>90.13414460177755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57.12549351105469</v>
      </c>
      <c r="G15">
        <v>44.45231607339817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2022-12-30T10:42:17Z</dcterms:created>
  <dcterms:modified xsi:type="dcterms:W3CDTF">2022-12-30T10:42:17Z</dcterms:modified>
</cp:coreProperties>
</file>