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<sst xmlns="http://schemas.openxmlformats.org/spreadsheetml/2006/main" count="66" uniqueCount="22">
  <si>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HM7-B</t>
  </si>
  <si>
    <t>H-1</t>
  </si>
  <si>
    <t>RS-27</t>
  </si>
  <si>
    <t>F-1</t>
  </si>
  <si>
    <t>J-2</t>
  </si>
  <si>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</si>
  <si>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</si>
  <si>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</si>
  <si>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</si>
  <si>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</si>
  <si>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</si>
  <si>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</si>
  <si>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</si>
  <si>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</si>
  <si>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</si>
  <si>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</si>
  <si>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</si>
  <si>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</si>
  <si>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</si>
  <si>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</si>
  <si>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ï»¿Parameter [Unit]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</si>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</sst>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1.908478332795311</v>
      </c>
      <c r="C2">
        <v>2.060946783370231</v>
      </c>
      <c r="D2">
        <v>2.467478794823642</v>
      </c>
      <c r="E2">
        <v>5.552254444865703</v>
      </c>
      <c r="F2">
        <v>3.292623228318575</v>
      </c>
      <c r="G2">
        <v>3.188803262144192</v>
      </c>
    </row>
    <row r="3" spans="1:7">
      <c r="A3" s="1" t="s">
        <v>7</v>
      </c>
      <c r="B3">
        <v>0.9728245362975531</v>
      </c>
      <c r="C3">
        <v>1.172321890593535</v>
      </c>
      <c r="D3">
        <v>1.369565660004652</v>
      </c>
      <c r="E3">
        <v>3.374135489072732</v>
      </c>
      <c r="F3">
        <v>1.865894630229561</v>
      </c>
      <c r="G3">
        <v>1.726695784682915</v>
      </c>
    </row>
    <row r="4" spans="1:7">
      <c r="A4" s="1" t="s">
        <v>8</v>
      </c>
      <c r="B4">
        <v>42.8076579639207</v>
      </c>
      <c r="C4">
        <v>246.5655630748806</v>
      </c>
      <c r="D4">
        <v>320.3190228713617</v>
      </c>
      <c r="E4">
        <v>4438.90147674613</v>
      </c>
      <c r="F4">
        <v>828.5115676553048</v>
      </c>
      <c r="G4">
        <v>1608.24794733494</v>
      </c>
    </row>
    <row r="5" spans="1:7">
      <c r="A5" s="1" t="s">
        <v>9</v>
      </c>
      <c r="B5">
        <v>0.2784906041860383</v>
      </c>
      <c r="C5">
        <v>0.6348063812031586</v>
      </c>
      <c r="D5">
        <v>0.6405601459939052</v>
      </c>
      <c r="E5">
        <v>0.7908346112492255</v>
      </c>
      <c r="F5">
        <v>0.4172269173502957</v>
      </c>
      <c r="G5">
        <v>0.3735917419872984</v>
      </c>
    </row>
    <row r="6" spans="1:7">
      <c r="A6" s="1" t="s">
        <v>10</v>
      </c>
      <c r="B6">
        <v>0.1793061093222378</v>
      </c>
      <c r="C6">
        <v>0.5350026437934345</v>
      </c>
      <c r="D6">
        <v>0.5021146992336878</v>
      </c>
      <c r="E6">
        <v>1.137041739952105</v>
      </c>
      <c r="F6">
        <v>0.4544934501771771</v>
      </c>
      <c r="G6">
        <v>0.4556062905412089</v>
      </c>
    </row>
    <row r="7" spans="1:7">
      <c r="A7" s="1" t="s">
        <v>11</v>
      </c>
      <c r="B7">
        <v>15.94942691791107</v>
      </c>
      <c r="C7">
        <v>180.2474558680468</v>
      </c>
      <c r="D7">
        <v>205.1452147999898</v>
      </c>
      <c r="E7">
        <v>3242.408966858134</v>
      </c>
      <c r="F7">
        <v>244.2515530334621</v>
      </c>
      <c r="G7">
        <v>366.7911110260172</v>
      </c>
    </row>
    <row r="8" spans="1:7">
      <c r="A8" s="1" t="s">
        <v>12</v>
      </c>
      <c r="B8">
        <v>0.7496647605590385</v>
      </c>
      <c r="C8">
        <v>5.440424844390961</v>
      </c>
      <c r="D8">
        <v>4.717164820278725</v>
      </c>
      <c r="E8">
        <v>79.408659502825</v>
      </c>
      <c r="F8">
        <v>22.51013310108114</v>
      </c>
      <c r="G8">
        <v>31.38937263697997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2.825070739771537</v>
      </c>
      <c r="C10">
        <v>98.79748500128028</v>
      </c>
      <c r="D10">
        <v>105.7610588101153</v>
      </c>
      <c r="E10">
        <v>789.0903188234445</v>
      </c>
      <c r="F10">
        <v>47.19547121081577</v>
      </c>
      <c r="G10">
        <v>52.14553141408258</v>
      </c>
    </row>
    <row r="11" spans="1:7">
      <c r="A11" s="1" t="s">
        <v>15</v>
      </c>
      <c r="B11">
        <v>11.41515846702196</v>
      </c>
      <c r="C11">
        <v>215.5068057813272</v>
      </c>
      <c r="D11">
        <v>230.6415690356008</v>
      </c>
      <c r="E11">
        <v>1687.263516159842</v>
      </c>
      <c r="F11">
        <v>205.0768746779219</v>
      </c>
      <c r="G11">
        <v>198.6330400211837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8.369999999999999</v>
      </c>
      <c r="G12">
        <v>15.5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6.21</v>
      </c>
      <c r="G13">
        <v>11.5</v>
      </c>
    </row>
    <row r="14" spans="1:7">
      <c r="A14" s="1" t="s">
        <v>18</v>
      </c>
      <c r="B14">
        <v>403.7472645059829</v>
      </c>
      <c r="C14">
        <v>2155.644151171237</v>
      </c>
      <c r="D14">
        <v>2688.144452024042</v>
      </c>
      <c r="E14">
        <v>32707.02873221189</v>
      </c>
      <c r="F14">
        <v>7374.325421953262</v>
      </c>
      <c r="G14">
        <v>15302.16513155982</v>
      </c>
    </row>
    <row r="15" spans="1:7">
      <c r="A15" s="1" t="s">
        <v>19</v>
      </c>
      <c r="F15">
        <v>1304.374322376228</v>
      </c>
      <c r="G15">
        <v>2540.740328181758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2.18</v>
      </c>
      <c r="D5">
        <v>2.34</v>
      </c>
      <c r="E5">
        <v>3.35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5.05082921416361</v>
      </c>
      <c r="C2">
        <v>22.81098189624602</v>
      </c>
      <c r="D2">
        <v>34.54963408955856</v>
      </c>
      <c r="E2">
        <v>8.979435330070441</v>
      </c>
      <c r="F2">
        <v>6.213652526405644</v>
      </c>
      <c r="G2">
        <v>5.656708220586038</v>
      </c>
    </row>
    <row r="3" spans="1:7">
      <c r="A3" s="1" t="s">
        <v>7</v>
      </c>
      <c r="B3">
        <v>1.933010453875694</v>
      </c>
      <c r="C3">
        <v>5.457912048908497</v>
      </c>
      <c r="D3">
        <v>4.891273610788072</v>
      </c>
      <c r="E3">
        <v>7.810505763040099</v>
      </c>
      <c r="F3">
        <v>9.758507660562387</v>
      </c>
      <c r="G3">
        <v>15.77093733254075</v>
      </c>
    </row>
    <row r="4" spans="1:7">
      <c r="A4" s="1" t="s">
        <v>8</v>
      </c>
      <c r="B4">
        <v>72.90654559245526</v>
      </c>
      <c r="C4">
        <v>71.92375733604183</v>
      </c>
      <c r="D4">
        <v>72.06357728315352</v>
      </c>
      <c r="E4">
        <v>47.38643233517293</v>
      </c>
      <c r="F4">
        <v>51.80270112534585</v>
      </c>
      <c r="G4">
        <v>4.296235235728907</v>
      </c>
    </row>
    <row r="5" spans="1:7">
      <c r="A5" s="1" t="s">
        <v>9</v>
      </c>
      <c r="B5">
        <v>1.593426082671978</v>
      </c>
      <c r="C5">
        <v>70.88044122921291</v>
      </c>
      <c r="D5">
        <v>72.62563478658525</v>
      </c>
      <c r="E5">
        <v>76.39299667912761</v>
      </c>
      <c r="F5">
        <v>2.059409072700535</v>
      </c>
      <c r="G5">
        <v>18.28702056270812</v>
      </c>
    </row>
    <row r="6" spans="1:7">
      <c r="A6" s="1" t="s">
        <v>10</v>
      </c>
      <c r="B6">
        <v>0.3854948209789932</v>
      </c>
      <c r="C6">
        <v>0.9438950553650072</v>
      </c>
      <c r="D6">
        <v>3.439480916598503</v>
      </c>
      <c r="E6">
        <v>11.47468038746129</v>
      </c>
      <c r="F6">
        <v>9.51649401859691</v>
      </c>
      <c r="G6">
        <v>3.062491374210874</v>
      </c>
    </row>
    <row r="7" spans="1:7">
      <c r="A7" s="1" t="s">
        <v>11</v>
      </c>
      <c r="B7">
        <v>76.88488852476655</v>
      </c>
      <c r="C7">
        <v>45.54457526645111</v>
      </c>
      <c r="D7">
        <v>50.56741812048438</v>
      </c>
      <c r="E7" t="s">
        <v>21</v>
      </c>
      <c r="F7">
        <v>43.19731324803207</v>
      </c>
      <c r="G7">
        <v>17.90709242927099</v>
      </c>
    </row>
    <row r="8" spans="1:7">
      <c r="A8" s="1" t="s">
        <v>12</v>
      </c>
      <c r="B8">
        <v>199.8659042236154</v>
      </c>
      <c r="C8">
        <v>30.78339892632366</v>
      </c>
      <c r="D8">
        <v>48.33335355664047</v>
      </c>
      <c r="E8">
        <v>4.899153900693531</v>
      </c>
      <c r="F8">
        <v>167.9777750128708</v>
      </c>
      <c r="G8">
        <v>883.992872632601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9.924931508620126</v>
      </c>
      <c r="C10">
        <v>3.518081053437228</v>
      </c>
      <c r="D10">
        <v>4.976586873211764</v>
      </c>
      <c r="E10">
        <v>0.8680503990647681</v>
      </c>
      <c r="F10">
        <v>18.88028012799941</v>
      </c>
      <c r="G10">
        <v>36.50662673843608</v>
      </c>
    </row>
    <row r="11" spans="1:7">
      <c r="A11" s="1" t="s">
        <v>15</v>
      </c>
      <c r="B11">
        <v>2.434543016906299</v>
      </c>
      <c r="C11">
        <v>8.255936236131467</v>
      </c>
      <c r="D11">
        <v>8.402871709451654</v>
      </c>
      <c r="E11">
        <v>6.470980257214953</v>
      </c>
      <c r="F11">
        <v>1.272530705146591</v>
      </c>
      <c r="G11">
        <v>6.349344638762977</v>
      </c>
    </row>
    <row r="12" spans="1:7">
      <c r="A12" s="1" t="s">
        <v>16</v>
      </c>
      <c r="B12">
        <v>0.540540540540535</v>
      </c>
      <c r="C12">
        <v>10.05633802816901</v>
      </c>
      <c r="D12">
        <v>6.466854724964732</v>
      </c>
      <c r="E12">
        <v>7.476923076923092</v>
      </c>
      <c r="F12">
        <v>47.02531645569621</v>
      </c>
      <c r="G12">
        <v>79.81438515081207</v>
      </c>
    </row>
    <row r="13" spans="1:7">
      <c r="A13" s="1" t="s">
        <v>17</v>
      </c>
      <c r="B13">
        <v>17.52988047808764</v>
      </c>
      <c r="C13">
        <v>24.7936507936508</v>
      </c>
      <c r="D13">
        <v>22.75172413793104</v>
      </c>
      <c r="E13">
        <v>18.87272727272727</v>
      </c>
      <c r="F13">
        <v>52.23076923076923</v>
      </c>
      <c r="G13">
        <v>50.5235602094241</v>
      </c>
    </row>
    <row r="14" spans="1:7">
      <c r="A14" s="1" t="s">
        <v>18</v>
      </c>
      <c r="B14">
        <v>0.06255829059830242</v>
      </c>
      <c r="C14">
        <v>23.82882858052167</v>
      </c>
      <c r="D14">
        <v>19.66095481099697</v>
      </c>
      <c r="E14">
        <v>18.23242816947027</v>
      </c>
      <c r="F14">
        <v>34.15780873256016</v>
      </c>
      <c r="G14">
        <v>138.9843062870502</v>
      </c>
    </row>
    <row r="15" spans="1:7">
      <c r="A15" s="1" t="s">
        <v>19</v>
      </c>
      <c r="B15" t="s">
        <v>21</v>
      </c>
      <c r="C15" t="s">
        <v>21</v>
      </c>
      <c r="D15" t="s">
        <v>21</v>
      </c>
      <c r="E15" t="s">
        <v>21</v>
      </c>
      <c r="F15">
        <v>56.52085592079239</v>
      </c>
      <c r="G15">
        <v>47.97555784401619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2022-12-30T11:27:39Z</dcterms:created>
  <dcterms:modified xsi:type="dcterms:W3CDTF">2022-12-30T11:27:39Z</dcterms:modified>
</cp:coreProperties>
</file>