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<sst xmlns="http://schemas.openxmlformats.org/spreadsheetml/2006/main" count="66" uniqueCount="22">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</sst>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0.9792248651110873</v>
      </c>
      <c r="C3">
        <v>1.174263960517257</v>
      </c>
      <c r="D3">
        <v>1.371246443554641</v>
      </c>
      <c r="E3">
        <v>3.384116626557507</v>
      </c>
      <c r="F3">
        <v>1.891208410192606</v>
      </c>
      <c r="G3">
        <v>1.757227962694215</v>
      </c>
    </row>
    <row r="4" spans="1:7">
      <c r="A4" s="1" t="s">
        <v>8</v>
      </c>
      <c r="B4">
        <v>40.41815410814446</v>
      </c>
      <c r="C4">
        <v>245.2450017219196</v>
      </c>
      <c r="D4">
        <v>318.9659705433052</v>
      </c>
      <c r="E4">
        <v>4408.938305401374</v>
      </c>
      <c r="F4">
        <v>731.1032656623969</v>
      </c>
      <c r="G4">
        <v>1370.413445326682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0.2214451319999311</v>
      </c>
      <c r="C8">
        <v>3.20759738530775</v>
      </c>
      <c r="D8">
        <v>2.750940821302834</v>
      </c>
      <c r="E8">
        <v>47.44653483944353</v>
      </c>
      <c r="F8">
        <v>5.311057744261326</v>
      </c>
      <c r="G8">
        <v>8.037461133649373</v>
      </c>
    </row>
    <row r="9" spans="1:7">
      <c r="A9" s="1" t="s">
        <v>13</v>
      </c>
      <c r="B9">
        <v>0.8743122832825471</v>
      </c>
      <c r="C9">
        <v>0.1034276638752527</v>
      </c>
      <c r="D9">
        <v>0.09774836322231711</v>
      </c>
      <c r="E9">
        <v>0.1884088888888889</v>
      </c>
      <c r="F9">
        <v>0.9404845943837754</v>
      </c>
      <c r="G9">
        <v>0.8858705474414207</v>
      </c>
    </row>
    <row r="10" spans="1:7">
      <c r="A10" s="1" t="s">
        <v>14</v>
      </c>
      <c r="B10">
        <v>2.574330774449257</v>
      </c>
      <c r="C10">
        <v>97.96462105739489</v>
      </c>
      <c r="D10">
        <v>104.971339859436</v>
      </c>
      <c r="E10">
        <v>777.2782754794295</v>
      </c>
      <c r="F10">
        <v>39.05061629710421</v>
      </c>
      <c r="G10">
        <v>41.5105373704916</v>
      </c>
    </row>
    <row r="11" spans="1:7">
      <c r="A11" s="1" t="s">
        <v>15</v>
      </c>
      <c r="B11">
        <v>11.31577480981109</v>
      </c>
      <c r="C11">
        <v>215.1310184301594</v>
      </c>
      <c r="D11">
        <v>230.2796778079918</v>
      </c>
      <c r="E11">
        <v>1681.315368902764</v>
      </c>
      <c r="F11">
        <v>202.2991101411242</v>
      </c>
      <c r="G11">
        <v>193.7433870896024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372.0125802525081</v>
      </c>
      <c r="C14">
        <v>2144.771205241992</v>
      </c>
      <c r="D14">
        <v>2676.025315043375</v>
      </c>
      <c r="E14">
        <v>32406.10203514087</v>
      </c>
      <c r="F14">
        <v>6101.686138831971</v>
      </c>
      <c r="G14">
        <v>12181.31410914154</v>
      </c>
    </row>
    <row r="15" spans="1:7">
      <c r="A15" s="1" t="s">
        <v>19</v>
      </c>
      <c r="F15">
        <v>1286.706583187709</v>
      </c>
      <c r="G15">
        <v>2478.196159332729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3</v>
      </c>
      <c r="C1" s="1" t="s">
        <v>1</v>
      </c>
      <c r="D1" s="1" t="s">
        <v>5</v>
      </c>
      <c r="E1" s="1" t="s">
        <v>0</v>
      </c>
      <c r="F1" s="1" t="s">
        <v>4</v>
      </c>
      <c r="G1" s="1" t="s">
        <v>2</v>
      </c>
    </row>
    <row r="2" spans="1:7">
      <c r="A2" s="1" t="s">
        <v>6</v>
      </c>
      <c r="B2">
        <v>8.979435330070441</v>
      </c>
      <c r="C2">
        <v>22.81098189624602</v>
      </c>
      <c r="D2">
        <v>2.86462135949006</v>
      </c>
      <c r="E2">
        <v>5.05082921416361</v>
      </c>
      <c r="F2">
        <v>2.585111588207833</v>
      </c>
      <c r="G2">
        <v>34.54963408955856</v>
      </c>
    </row>
    <row r="3" spans="1:7">
      <c r="A3" s="1" t="s">
        <v>7</v>
      </c>
      <c r="B3">
        <v>7.537797088592701</v>
      </c>
      <c r="C3">
        <v>5.301293506672833</v>
      </c>
      <c r="D3">
        <v>3.366350746718538</v>
      </c>
      <c r="E3">
        <v>1.287816017027488</v>
      </c>
      <c r="F3">
        <v>7.745931210116764</v>
      </c>
      <c r="G3">
        <v>4.774552530927734</v>
      </c>
    </row>
    <row r="4" spans="1:7">
      <c r="A4" s="1" t="s">
        <v>8</v>
      </c>
      <c r="B4">
        <v>47.74158086713713</v>
      </c>
      <c r="C4">
        <v>72.07412870394904</v>
      </c>
      <c r="D4">
        <v>20.27844995190914</v>
      </c>
      <c r="E4">
        <v>74.41888980497187</v>
      </c>
      <c r="F4">
        <v>52.58733685717271</v>
      </c>
      <c r="G4">
        <v>72.18158289348465</v>
      </c>
    </row>
    <row r="5" spans="1:7">
      <c r="A5" s="1" t="s">
        <v>9</v>
      </c>
      <c r="B5">
        <v>76.39299667912761</v>
      </c>
      <c r="C5">
        <v>70.88044122921291</v>
      </c>
      <c r="D5">
        <v>12.30240798420225</v>
      </c>
      <c r="E5">
        <v>1.593426082671978</v>
      </c>
      <c r="F5">
        <v>8.743018952253777</v>
      </c>
      <c r="G5">
        <v>72.62563478658525</v>
      </c>
    </row>
    <row r="6" spans="1:7">
      <c r="A6" s="1" t="s">
        <v>10</v>
      </c>
      <c r="B6">
        <v>11.47468038746129</v>
      </c>
      <c r="C6">
        <v>0.9438950553650072</v>
      </c>
      <c r="D6">
        <v>9.784648323182864</v>
      </c>
      <c r="E6">
        <v>0.3854948209789932</v>
      </c>
      <c r="F6">
        <v>3.299265919749539</v>
      </c>
      <c r="G6">
        <v>3.439480916598503</v>
      </c>
    </row>
    <row r="7" spans="1:7">
      <c r="A7" s="1" t="s">
        <v>11</v>
      </c>
      <c r="B7" t="s">
        <v>21</v>
      </c>
      <c r="C7">
        <v>45.54457526645111</v>
      </c>
      <c r="D7">
        <v>14.69974162185645</v>
      </c>
      <c r="E7">
        <v>76.88488852476655</v>
      </c>
      <c r="F7">
        <v>45.33313495222423</v>
      </c>
      <c r="G7">
        <v>50.56741812048438</v>
      </c>
    </row>
    <row r="8" spans="1:7">
      <c r="A8" s="1" t="s">
        <v>12</v>
      </c>
      <c r="B8">
        <v>37.32293944591344</v>
      </c>
      <c r="C8">
        <v>59.19087296046119</v>
      </c>
      <c r="D8">
        <v>4.315938885126513</v>
      </c>
      <c r="E8">
        <v>11.42194720002756</v>
      </c>
      <c r="F8">
        <v>66.49083837809799</v>
      </c>
      <c r="G8">
        <v>69.86921334827126</v>
      </c>
    </row>
    <row r="9" spans="1:7">
      <c r="A9" s="1" t="s">
        <v>13</v>
      </c>
      <c r="B9">
        <v>54.7094017094017</v>
      </c>
      <c r="C9">
        <v>69.75799301893197</v>
      </c>
      <c r="D9">
        <v>1.569939173175483</v>
      </c>
      <c r="E9">
        <v>0.49566474512035</v>
      </c>
      <c r="F9">
        <v>0.05155259401865564</v>
      </c>
      <c r="G9">
        <v>70.37928387202513</v>
      </c>
    </row>
    <row r="10" spans="1:7">
      <c r="A10" s="1" t="s">
        <v>14</v>
      </c>
      <c r="B10">
        <v>2.351975442282728</v>
      </c>
      <c r="C10">
        <v>4.331424748637803</v>
      </c>
      <c r="D10">
        <v>4.560547532724413</v>
      </c>
      <c r="E10">
        <v>0.1685126244847179</v>
      </c>
      <c r="F10">
        <v>2.226744233257105</v>
      </c>
      <c r="G10">
        <v>5.686127709401601</v>
      </c>
    </row>
    <row r="11" spans="1:7">
      <c r="A11" s="1" t="s">
        <v>15</v>
      </c>
      <c r="B11">
        <v>6.800700171687124</v>
      </c>
      <c r="C11">
        <v>8.415913822835497</v>
      </c>
      <c r="D11">
        <v>4.324253289085211</v>
      </c>
      <c r="E11">
        <v>3.283975984520571</v>
      </c>
      <c r="F11">
        <v>4.620881593057879</v>
      </c>
      <c r="G11">
        <v>8.546593404292391</v>
      </c>
    </row>
    <row r="12" spans="1:7">
      <c r="A12" s="1" t="s">
        <v>16</v>
      </c>
      <c r="B12">
        <v>7.476923076923092</v>
      </c>
      <c r="C12">
        <v>10.05633802816901</v>
      </c>
      <c r="D12">
        <v>1.898734177215189</v>
      </c>
      <c r="E12">
        <v>0.540540540540535</v>
      </c>
      <c r="F12">
        <v>2.900232018561488</v>
      </c>
      <c r="G12">
        <v>6.466854724964732</v>
      </c>
    </row>
    <row r="13" spans="1:7">
      <c r="A13" s="1" t="s">
        <v>17</v>
      </c>
      <c r="B13">
        <v>18.87272727272727</v>
      </c>
      <c r="C13">
        <v>24.7936507936508</v>
      </c>
      <c r="D13">
        <v>11.53846153846154</v>
      </c>
      <c r="E13">
        <v>17.52988047808764</v>
      </c>
      <c r="F13">
        <v>18.71727748691099</v>
      </c>
      <c r="G13">
        <v>22.75172413793104</v>
      </c>
    </row>
    <row r="14" spans="1:7">
      <c r="A14" s="1" t="s">
        <v>18</v>
      </c>
      <c r="B14">
        <v>18.98474491214783</v>
      </c>
      <c r="C14">
        <v>24.21303161689076</v>
      </c>
      <c r="D14">
        <v>8.761733117335169</v>
      </c>
      <c r="E14">
        <v>7.917678155319763</v>
      </c>
      <c r="F14">
        <v>4.705823226113203</v>
      </c>
      <c r="G14">
        <v>20.02315256893679</v>
      </c>
    </row>
    <row r="15" spans="1:7">
      <c r="A15" s="1" t="s">
        <v>19</v>
      </c>
      <c r="B15" t="s">
        <v>21</v>
      </c>
      <c r="C15" t="s">
        <v>21</v>
      </c>
      <c r="D15">
        <v>17.39346135557569</v>
      </c>
      <c r="E15" t="s">
        <v>21</v>
      </c>
      <c r="F15">
        <v>25.06076976192726</v>
      </c>
      <c r="G15" t="s">
        <v>21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2022-12-30T14:13:27Z</dcterms:created>
  <dcterms:modified xsi:type="dcterms:W3CDTF">2022-12-30T14:13:27Z</dcterms:modified>
</cp:coreProperties>
</file>