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<sst xmlns="http://schemas.openxmlformats.org/spreadsheetml/2006/main" count="66" uniqueCount="22">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</sst>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1.757227962694215</v>
      </c>
      <c r="G3">
        <v>1.891208410192606</v>
      </c>
    </row>
    <row r="4" spans="1:7">
      <c r="A4" s="1" t="s">
        <v>8</v>
      </c>
      <c r="B4">
        <v>40.41815410814446</v>
      </c>
      <c r="C4">
        <v>245.2450017219196</v>
      </c>
      <c r="D4">
        <v>318.9659705433052</v>
      </c>
      <c r="E4">
        <v>4408.938305401374</v>
      </c>
      <c r="F4">
        <v>1370.413445326682</v>
      </c>
      <c r="G4">
        <v>731.1032656623969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8.037461133649373</v>
      </c>
      <c r="G8">
        <v>5.311057744261326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0.8858705474414207</v>
      </c>
      <c r="G9">
        <v>0.9404845943837754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41.5105373704916</v>
      </c>
      <c r="G10">
        <v>39.05061629710421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193.7433870896024</v>
      </c>
      <c r="G11">
        <v>202.2991101411242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12181.31410914154</v>
      </c>
      <c r="G14">
        <v>6101.686138831971</v>
      </c>
    </row>
    <row r="15" spans="1:7">
      <c r="A15" s="1" t="s">
        <v>19</v>
      </c>
      <c r="F15">
        <v>2478.196159332729</v>
      </c>
      <c r="G15">
        <v>1286.706583187709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1.287816017027488</v>
      </c>
      <c r="C3">
        <v>5.301293506672833</v>
      </c>
      <c r="D3">
        <v>4.774552530927734</v>
      </c>
      <c r="E3">
        <v>7.537797088592701</v>
      </c>
      <c r="F3">
        <v>3.366350746718538</v>
      </c>
      <c r="G3">
        <v>7.745931210116764</v>
      </c>
    </row>
    <row r="4" spans="1:7">
      <c r="A4" s="1" t="s">
        <v>8</v>
      </c>
      <c r="B4">
        <v>74.41888980497187</v>
      </c>
      <c r="C4">
        <v>72.07412870394904</v>
      </c>
      <c r="D4">
        <v>72.18158289348465</v>
      </c>
      <c r="E4">
        <v>47.74158086713713</v>
      </c>
      <c r="F4">
        <v>20.27844995190914</v>
      </c>
      <c r="G4">
        <v>52.58733685717271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14.69974162185645</v>
      </c>
      <c r="G7">
        <v>45.33313495222423</v>
      </c>
    </row>
    <row r="8" spans="1:7">
      <c r="A8" s="1" t="s">
        <v>12</v>
      </c>
      <c r="B8">
        <v>11.42194720002756</v>
      </c>
      <c r="C8">
        <v>59.19087296046119</v>
      </c>
      <c r="D8">
        <v>69.86921334827126</v>
      </c>
      <c r="E8">
        <v>37.32293944591344</v>
      </c>
      <c r="F8">
        <v>4.315938885126513</v>
      </c>
      <c r="G8">
        <v>66.49083837809799</v>
      </c>
    </row>
    <row r="9" spans="1:7">
      <c r="A9" s="1" t="s">
        <v>13</v>
      </c>
      <c r="B9">
        <v>0.49566474512035</v>
      </c>
      <c r="C9">
        <v>69.75799301893197</v>
      </c>
      <c r="D9">
        <v>70.37928387202513</v>
      </c>
      <c r="E9">
        <v>54.7094017094017</v>
      </c>
      <c r="F9">
        <v>1.569939173175483</v>
      </c>
      <c r="G9">
        <v>0.05155259401865564</v>
      </c>
    </row>
    <row r="10" spans="1:7">
      <c r="A10" s="1" t="s">
        <v>14</v>
      </c>
      <c r="B10">
        <v>0.1685126244847179</v>
      </c>
      <c r="C10">
        <v>4.331424748637803</v>
      </c>
      <c r="D10">
        <v>5.686127709401601</v>
      </c>
      <c r="E10">
        <v>2.351975442282728</v>
      </c>
      <c r="F10">
        <v>4.560547532724413</v>
      </c>
      <c r="G10">
        <v>2.226744233257105</v>
      </c>
    </row>
    <row r="11" spans="1:7">
      <c r="A11" s="1" t="s">
        <v>15</v>
      </c>
      <c r="B11">
        <v>3.283975984520571</v>
      </c>
      <c r="C11">
        <v>8.415913822835497</v>
      </c>
      <c r="D11">
        <v>8.546593404292391</v>
      </c>
      <c r="E11">
        <v>6.800700171687124</v>
      </c>
      <c r="F11">
        <v>4.324253289085211</v>
      </c>
      <c r="G11">
        <v>4.620881593057879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7.917678155319763</v>
      </c>
      <c r="C14">
        <v>24.21303161689076</v>
      </c>
      <c r="D14">
        <v>20.02315256893679</v>
      </c>
      <c r="E14">
        <v>18.98474491214783</v>
      </c>
      <c r="F14">
        <v>8.761733117335169</v>
      </c>
      <c r="G14">
        <v>4.705823226113203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17.39346135557569</v>
      </c>
      <c r="G15">
        <v>25.06076976192726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2022-12-30T14:13:57Z</dcterms:created>
  <dcterms:modified xsi:type="dcterms:W3CDTF">2022-12-30T14:13:57Z</dcterms:modified>
</cp:coreProperties>
</file>