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<sst xmlns="http://schemas.openxmlformats.org/spreadsheetml/2006/main" count="74" uniqueCount="23">
  <si>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</si>
  <si>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</si>
  <si>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</si>
  <si>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</si>
  <si>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</si>
  <si>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</si>
  <si>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</si>
  <si>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</si>
  <si>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</si>
  <si>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</si>
  <si>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</si>
  <si>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</si>
  <si>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</si>
  <si>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</si>
  <si>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</si>
  <si>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</si>
  <si>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</si>
  <si>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</si>
  <si>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</si>
  <si>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</si>
  <si>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</t>
  </si>
  <si>
    <t>Specific Impulse [s]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</si>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</sst>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3.188803262144192</v>
      </c>
      <c r="G2">
        <v>3.292623228318575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1.757156366859455</v>
      </c>
      <c r="G3">
        <v>1.891209075128137</v>
      </c>
    </row>
    <row r="4" spans="1:7">
      <c r="A4" s="1" t="s">
        <v>8</v>
      </c>
      <c r="B4">
        <v>40.41740347740664</v>
      </c>
      <c r="C4">
        <v>245.3929984379621</v>
      </c>
      <c r="D4">
        <v>319.0712503255013</v>
      </c>
      <c r="E4">
        <v>4410.740451131525</v>
      </c>
      <c r="F4">
        <v>1370.439693586602</v>
      </c>
      <c r="G4">
        <v>731.1030418314438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0.3735917419872984</v>
      </c>
      <c r="G5">
        <v>0.4172269173502957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0.4556062905412089</v>
      </c>
      <c r="G6">
        <v>0.4544934501771771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366.7911110260172</v>
      </c>
      <c r="G7">
        <v>244.2515530334621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8.09141409031276</v>
      </c>
      <c r="G8">
        <v>5.310136779759908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41.50420431613114</v>
      </c>
      <c r="G10">
        <v>39.0508507798707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193.7851582336827</v>
      </c>
      <c r="G11">
        <v>202.298120672946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12179.45566718146</v>
      </c>
      <c r="G14">
        <v>6101.722776928415</v>
      </c>
    </row>
    <row r="15" spans="1:7">
      <c r="A15" s="1" t="s">
        <v>19</v>
      </c>
      <c r="F15">
        <v>2478.730459317805</v>
      </c>
      <c r="G15">
        <v>1286.700289758055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21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18</v>
      </c>
      <c r="B2">
        <v>7.916557135853353</v>
      </c>
      <c r="C2">
        <v>24.31661351721306</v>
      </c>
      <c r="D2">
        <v>20.10600107645146</v>
      </c>
      <c r="E2">
        <v>19.10025435263235</v>
      </c>
      <c r="F2">
        <v>8.745139885548724</v>
      </c>
      <c r="G2">
        <v>4.705251024075974</v>
      </c>
    </row>
    <row r="3" spans="1:7">
      <c r="A3" s="1" t="s">
        <v>10</v>
      </c>
      <c r="B3">
        <v>0.3854948209789932</v>
      </c>
      <c r="C3">
        <v>0.9438950553650072</v>
      </c>
      <c r="D3">
        <v>3.439480916598503</v>
      </c>
      <c r="E3">
        <v>11.47468038746129</v>
      </c>
      <c r="F3">
        <v>9.784648323182864</v>
      </c>
      <c r="G3">
        <v>3.299265919749539</v>
      </c>
    </row>
    <row r="4" spans="1:7">
      <c r="A4" s="1" t="s">
        <v>9</v>
      </c>
      <c r="B4">
        <v>1.593426082671978</v>
      </c>
      <c r="C4">
        <v>70.88044122921291</v>
      </c>
      <c r="D4">
        <v>72.62563478658525</v>
      </c>
      <c r="E4">
        <v>76.39299667912761</v>
      </c>
      <c r="F4">
        <v>12.30240798420225</v>
      </c>
      <c r="G4">
        <v>8.743018952253777</v>
      </c>
    </row>
    <row r="5" spans="1:7">
      <c r="A5" s="1" t="s">
        <v>11</v>
      </c>
      <c r="B5">
        <v>76.88488852476655</v>
      </c>
      <c r="C5">
        <v>45.54457526645111</v>
      </c>
      <c r="D5">
        <v>50.56741812048438</v>
      </c>
      <c r="E5" t="s">
        <v>22</v>
      </c>
      <c r="F5">
        <v>14.69974162185645</v>
      </c>
      <c r="G5">
        <v>45.33313495222423</v>
      </c>
    </row>
    <row r="6" spans="1:7">
      <c r="A6" s="1" t="s">
        <v>8</v>
      </c>
      <c r="B6">
        <v>74.41936488771732</v>
      </c>
      <c r="C6">
        <v>72.05727642473673</v>
      </c>
      <c r="D6">
        <v>72.17240098329833</v>
      </c>
      <c r="E6">
        <v>47.72022033079455</v>
      </c>
      <c r="F6">
        <v>20.27692300252462</v>
      </c>
      <c r="G6">
        <v>52.58735137279872</v>
      </c>
    </row>
    <row r="7" spans="1:7">
      <c r="A7" s="1" t="s">
        <v>7</v>
      </c>
      <c r="B7">
        <v>1.287156613521767</v>
      </c>
      <c r="C7">
        <v>5.334493657829842</v>
      </c>
      <c r="D7">
        <v>4.798366441709423</v>
      </c>
      <c r="E7">
        <v>7.604241407242085</v>
      </c>
      <c r="F7">
        <v>3.362139227026772</v>
      </c>
      <c r="G7">
        <v>7.745898774237203</v>
      </c>
    </row>
    <row r="8" spans="1:7">
      <c r="A8" s="1" t="s">
        <v>14</v>
      </c>
      <c r="B8">
        <v>0.1704086914610548</v>
      </c>
      <c r="C8">
        <v>4.784248833412241</v>
      </c>
      <c r="D8">
        <v>6.03091157529999</v>
      </c>
      <c r="E8">
        <v>2.942842881987051</v>
      </c>
      <c r="F8">
        <v>4.544595254738382</v>
      </c>
      <c r="G8">
        <v>2.227358062488727</v>
      </c>
    </row>
    <row r="9" spans="1:7">
      <c r="A9" s="1" t="s">
        <v>16</v>
      </c>
      <c r="B9">
        <v>0.540540540540535</v>
      </c>
      <c r="C9">
        <v>10.05633802816901</v>
      </c>
      <c r="D9">
        <v>6.466854724964732</v>
      </c>
      <c r="E9">
        <v>7.476923076923092</v>
      </c>
      <c r="F9">
        <v>1.898734177215189</v>
      </c>
      <c r="G9">
        <v>2.900232018561488</v>
      </c>
    </row>
    <row r="10" spans="1:7">
      <c r="A10" s="1" t="s">
        <v>12</v>
      </c>
      <c r="B10">
        <v>11.61383763610466</v>
      </c>
      <c r="C10">
        <v>57.14669784198099</v>
      </c>
      <c r="D10">
        <v>68.3380903393297</v>
      </c>
      <c r="E10">
        <v>32.13586304584162</v>
      </c>
      <c r="F10">
        <v>3.673641781990955</v>
      </c>
      <c r="G10">
        <v>66.46196801755198</v>
      </c>
    </row>
    <row r="11" spans="1:7">
      <c r="A11" s="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 t="s">
        <v>15</v>
      </c>
      <c r="B12">
        <v>3.286931876861954</v>
      </c>
      <c r="C12">
        <v>8.242598976172221</v>
      </c>
      <c r="D12">
        <v>8.404713335918125</v>
      </c>
      <c r="E12">
        <v>6.514346787203884</v>
      </c>
      <c r="F12">
        <v>4.303625563613489</v>
      </c>
      <c r="G12">
        <v>4.621348103278655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19</v>
      </c>
      <c r="B14" t="s">
        <v>22</v>
      </c>
      <c r="C14" t="s">
        <v>22</v>
      </c>
      <c r="D14" t="s">
        <v>22</v>
      </c>
      <c r="E14" t="s">
        <v>22</v>
      </c>
      <c r="F14">
        <v>17.37565135607316</v>
      </c>
      <c r="G14">
        <v>25.06113629830782</v>
      </c>
    </row>
    <row r="15" spans="1:7">
      <c r="A15" s="1" t="s">
        <v>21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</row>
    <row r="16" spans="1:7">
      <c r="A16" s="1" t="s">
        <v>6</v>
      </c>
      <c r="B16">
        <v>5.05082921416361</v>
      </c>
      <c r="C16">
        <v>22.81098189624602</v>
      </c>
      <c r="D16">
        <v>34.54963408955856</v>
      </c>
      <c r="E16">
        <v>8.979435330070441</v>
      </c>
      <c r="F16">
        <v>2.86462135949006</v>
      </c>
      <c r="G16">
        <v>2.585111588207833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2022-12-30T14:28:50Z</dcterms:created>
  <dcterms:modified xsi:type="dcterms:W3CDTF">2022-12-30T14:28:50Z</dcterms:modified>
</cp:coreProperties>
</file>