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<sst xmlns="http://schemas.openxmlformats.org/spreadsheetml/2006/main" count="73" uniqueCount="23">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</sst>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3.188803262144192</v>
      </c>
      <c r="G2">
        <v>3.292623228318575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1.757156366859455</v>
      </c>
      <c r="G3">
        <v>1.891209075128137</v>
      </c>
    </row>
    <row r="4" spans="1:7">
      <c r="A4" s="1" t="s">
        <v>8</v>
      </c>
      <c r="B4">
        <v>40.41740347740664</v>
      </c>
      <c r="C4">
        <v>245.3929984379621</v>
      </c>
      <c r="D4">
        <v>319.0712503255013</v>
      </c>
      <c r="E4">
        <v>4410.740451131525</v>
      </c>
      <c r="F4">
        <v>1370.439693586602</v>
      </c>
      <c r="G4">
        <v>731.1030418314438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0.3735917419872984</v>
      </c>
      <c r="G5">
        <v>0.4172269173502957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0.4556062905412089</v>
      </c>
      <c r="G6">
        <v>0.4544934501771771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366.7911110260172</v>
      </c>
      <c r="G7">
        <v>244.2515530334621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8.09141409031276</v>
      </c>
      <c r="G8">
        <v>5.310136779759908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41.50420431613114</v>
      </c>
      <c r="G10">
        <v>39.0508507798707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193.7851582336827</v>
      </c>
      <c r="G11">
        <v>202.298120672946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456.6394746692765</v>
      </c>
      <c r="C14">
        <v>307.961471266977</v>
      </c>
      <c r="D14">
        <v>317.2691505906814</v>
      </c>
      <c r="E14">
        <v>322.4327919116125</v>
      </c>
      <c r="F14">
        <v>444.2228526506769</v>
      </c>
      <c r="G14">
        <v>432.2246246159614</v>
      </c>
    </row>
    <row r="15" spans="1:7">
      <c r="A15" s="1" t="s">
        <v>19</v>
      </c>
      <c r="B15">
        <v>372.0171091711525</v>
      </c>
      <c r="C15">
        <v>2141.83983746287</v>
      </c>
      <c r="D15">
        <v>2673.253203981934</v>
      </c>
      <c r="E15">
        <v>32359.89825894706</v>
      </c>
      <c r="F15">
        <v>12179.45566718146</v>
      </c>
      <c r="G15">
        <v>6101.722776928415</v>
      </c>
    </row>
    <row r="16" spans="1:7">
      <c r="A16" s="1" t="s">
        <v>20</v>
      </c>
      <c r="F16">
        <v>2478.730459317805</v>
      </c>
      <c r="G16">
        <v>1286.700289758055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2.86462135949006</v>
      </c>
      <c r="G2">
        <v>2.585111588207833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3.362139227026772</v>
      </c>
      <c r="G3">
        <v>7.745898774237203</v>
      </c>
    </row>
    <row r="4" spans="1:7">
      <c r="A4" s="1" t="s">
        <v>8</v>
      </c>
      <c r="B4">
        <v>74.41936488771732</v>
      </c>
      <c r="C4">
        <v>72.05727642473673</v>
      </c>
      <c r="D4">
        <v>72.17240098329833</v>
      </c>
      <c r="E4">
        <v>47.72022033079455</v>
      </c>
      <c r="F4">
        <v>20.27692300252462</v>
      </c>
      <c r="G4">
        <v>52.58735137279872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12.30240798420225</v>
      </c>
      <c r="G5">
        <v>8.743018952253777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9.784648323182864</v>
      </c>
      <c r="G6">
        <v>3.299265919749539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22</v>
      </c>
      <c r="F7">
        <v>14.69974162185645</v>
      </c>
      <c r="G7">
        <v>45.33313495222423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3.673641781990955</v>
      </c>
      <c r="G8">
        <v>66.46196801755198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4.544595254738382</v>
      </c>
      <c r="G10">
        <v>2.227358062488727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4.303625563613489</v>
      </c>
      <c r="G11">
        <v>4.621348103278655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13.02957293793974</v>
      </c>
      <c r="C14">
        <v>89.11796921318103</v>
      </c>
      <c r="D14">
        <v>90.51795724474951</v>
      </c>
      <c r="E14">
        <v>99.19391802022098</v>
      </c>
      <c r="F14">
        <v>96.03372452990467</v>
      </c>
      <c r="G14">
        <v>93.24965446484521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305.9818555727152</v>
      </c>
      <c r="G15">
        <v>255.3711576545379</v>
      </c>
    </row>
    <row r="16" spans="1:7">
      <c r="A16" s="1" t="s">
        <v>20</v>
      </c>
      <c r="B16" t="s">
        <v>22</v>
      </c>
      <c r="C16" t="s">
        <v>22</v>
      </c>
      <c r="D16" t="s">
        <v>22</v>
      </c>
      <c r="E16" t="s">
        <v>22</v>
      </c>
      <c r="F16">
        <v>471.7948003039919</v>
      </c>
      <c r="G16">
        <v>202.7530093548364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2022-12-30T14:31:37Z</dcterms:created>
  <dcterms:modified xsi:type="dcterms:W3CDTF">2022-12-30T14:31:37Z</dcterms:modified>
</cp:coreProperties>
</file>