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<sst xmlns="http://schemas.openxmlformats.org/spreadsheetml/2006/main" count="31" uniqueCount="31">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</sst>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1.665506119596669</v>
      </c>
      <c r="D7" s="1">
        <v>0.9397648240405232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451.0010364013674</v>
      </c>
      <c r="D10" s="1">
        <v>0.8950864432589301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104.5202310996611</v>
      </c>
      <c r="D12" s="1">
        <v>63.32623470187328</v>
      </c>
    </row>
    <row r="13" spans="1:4">
      <c r="A13" s="2" t="s">
        <v>14</v>
      </c>
      <c r="B13">
        <v>6860000</v>
      </c>
      <c r="C13">
        <v>5611000</v>
      </c>
      <c r="D13" s="1">
        <v>18.2069970845481</v>
      </c>
    </row>
    <row r="14" spans="1:4">
      <c r="A14" s="2" t="s">
        <v>15</v>
      </c>
      <c r="B14">
        <v>5300000</v>
      </c>
      <c r="C14">
        <v>4163000</v>
      </c>
      <c r="D14" s="1">
        <v>21.45283018867925</v>
      </c>
    </row>
    <row r="15" spans="1:4">
      <c r="A15" s="2" t="s">
        <v>16</v>
      </c>
      <c r="B15">
        <v>5.2</v>
      </c>
      <c r="C15">
        <v>5.719960042835654</v>
      </c>
      <c r="D15" s="1">
        <v>9.99923159299334</v>
      </c>
    </row>
    <row r="16" spans="1:4">
      <c r="A16" s="2" t="s">
        <v>17</v>
      </c>
      <c r="B16">
        <v>26.9</v>
      </c>
      <c r="C16">
        <v>25.25582712889259</v>
      </c>
      <c r="D16" s="1">
        <v>6.112166807090736</v>
      </c>
    </row>
    <row r="17" spans="1:4">
      <c r="A17" s="2" t="s">
        <v>18</v>
      </c>
      <c r="B17">
        <v>805680</v>
      </c>
      <c r="C17">
        <v>593267.2727969948</v>
      </c>
      <c r="D17" s="1">
        <v>26.3644036345702</v>
      </c>
    </row>
    <row r="18" spans="1:4">
      <c r="A18" s="2" t="s">
        <v>19</v>
      </c>
      <c r="B18">
        <v>182024</v>
      </c>
      <c r="C18">
        <v>115287.2371231051</v>
      </c>
      <c r="D18" s="1">
        <v>36.66371625549096</v>
      </c>
    </row>
    <row r="19" spans="1:4">
      <c r="A19" s="2" t="s">
        <v>20</v>
      </c>
      <c r="B19">
        <v>3690000</v>
      </c>
      <c r="C19">
        <v>4163000</v>
      </c>
      <c r="D19" s="1">
        <v>12.81842818428185</v>
      </c>
    </row>
    <row r="20" spans="1:4">
      <c r="A20" s="2" t="s">
        <v>21</v>
      </c>
      <c r="B20">
        <v>630000</v>
      </c>
      <c r="C20">
        <v>812292.6829268294</v>
      </c>
      <c r="D20" s="1">
        <v>28.93534649632212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347.9730923062542</v>
      </c>
      <c r="D22" s="1">
        <v>5.76689735752407</v>
      </c>
    </row>
    <row r="23" spans="1:4">
      <c r="A23" s="2" t="s">
        <v>24</v>
      </c>
      <c r="B23">
        <v>720000</v>
      </c>
      <c r="C23">
        <v>812292.6829268294</v>
      </c>
      <c r="D23" s="1">
        <v>12.81842818428187</v>
      </c>
    </row>
    <row r="24" spans="1:4">
      <c r="A24" s="2" t="s">
        <v>25</v>
      </c>
      <c r="B24">
        <v>290000</v>
      </c>
      <c r="C24">
        <v>373983.7398373984</v>
      </c>
      <c r="D24" s="1">
        <v>28.95991028875806</v>
      </c>
    </row>
    <row r="25" spans="1:4">
      <c r="A25" s="2" t="s">
        <v>26</v>
      </c>
      <c r="B25">
        <v>0.66</v>
      </c>
      <c r="C25">
        <v>0.6687946170571353</v>
      </c>
      <c r="D25" s="1">
        <v>1.332517735929573</v>
      </c>
    </row>
    <row r="26" spans="1:4">
      <c r="A26" s="2" t="s">
        <v>27</v>
      </c>
      <c r="B26">
        <v>0.49</v>
      </c>
      <c r="C26">
        <v>0.6687946170571353</v>
      </c>
      <c r="D26" s="1">
        <v>36.48869735859903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11857935.16258636</v>
      </c>
      <c r="D29" s="1">
        <v>42.80572411186554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2023-04-05T13:14:24Z</dcterms:created>
  <dcterms:modified xsi:type="dcterms:W3CDTF">2023-04-05T13:14:24Z</dcterms:modified>
</cp:coreProperties>
</file>