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<sst xmlns="http://schemas.openxmlformats.org/spreadsheetml/2006/main" count="69" uniqueCount="23">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</sst>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5.680777772042504</v>
      </c>
      <c r="F2">
        <v>3.218325509457145</v>
      </c>
      <c r="G2">
        <v>3.322067822450147</v>
      </c>
    </row>
    <row r="3" spans="1:7">
      <c r="A3" s="1" t="s">
        <v>7</v>
      </c>
      <c r="B3">
        <v>0.9888009039390282</v>
      </c>
      <c r="C3">
        <v>1.204012314039421</v>
      </c>
      <c r="D3">
        <v>1.406232167163293</v>
      </c>
      <c r="E3">
        <v>3.467565938870625</v>
      </c>
      <c r="F3">
        <v>1.773496518457155</v>
      </c>
      <c r="G3">
        <v>1.909297604633814</v>
      </c>
    </row>
    <row r="4" spans="1:7">
      <c r="A4" s="1" t="s">
        <v>8</v>
      </c>
      <c r="B4">
        <v>41.40797263677561</v>
      </c>
      <c r="C4">
        <v>259.4477226840563</v>
      </c>
      <c r="D4">
        <v>337.8425878685828</v>
      </c>
      <c r="E4">
        <v>4683.771971826352</v>
      </c>
      <c r="F4">
        <v>1405.066655924629</v>
      </c>
      <c r="G4">
        <v>749.0948948172809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0.7956640975631003</v>
      </c>
      <c r="F5">
        <v>0.3745324289179629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1.163827302823091</v>
      </c>
      <c r="F6">
        <v>0.4602318537041959</v>
      </c>
      <c r="G6">
        <v>0.4591077151787889</v>
      </c>
    </row>
    <row r="7" spans="1:7">
      <c r="A7" s="1" t="s">
        <v>11</v>
      </c>
      <c r="B7">
        <v>16.42012751498737</v>
      </c>
      <c r="C7">
        <v>193.3668451345802</v>
      </c>
      <c r="D7">
        <v>220.1509113498578</v>
      </c>
      <c r="E7">
        <v>3476.718368505274</v>
      </c>
      <c r="F7">
        <v>377.6639246452813</v>
      </c>
      <c r="G7">
        <v>251.4569876952887</v>
      </c>
    </row>
    <row r="8" spans="1:7">
      <c r="A8" s="1" t="s">
        <v>12</v>
      </c>
      <c r="B8">
        <v>0.2376969129676079</v>
      </c>
      <c r="C8">
        <v>3.733001673862773</v>
      </c>
      <c r="D8">
        <v>3.203754029797807</v>
      </c>
      <c r="E8">
        <v>56.94363191387686</v>
      </c>
      <c r="F8">
        <v>8.712996202994482</v>
      </c>
      <c r="G8">
        <v>5.713065256221036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2.631567942052295</v>
      </c>
      <c r="C10">
        <v>102.7166691114864</v>
      </c>
      <c r="D10">
        <v>110.1694564222027</v>
      </c>
      <c r="E10">
        <v>814.3816328049178</v>
      </c>
      <c r="F10">
        <v>42.52728166642581</v>
      </c>
      <c r="G10">
        <v>39.9565143044285</v>
      </c>
    </row>
    <row r="11" spans="1:7">
      <c r="A11" s="1" t="s">
        <v>15</v>
      </c>
      <c r="B11">
        <v>11.54343380872257</v>
      </c>
      <c r="C11">
        <v>226.8044283689572</v>
      </c>
      <c r="D11">
        <v>242.7175056324596</v>
      </c>
      <c r="E11">
        <v>1774.08875451213</v>
      </c>
      <c r="F11">
        <v>197.6288291026786</v>
      </c>
      <c r="G11">
        <v>206.3321804432393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400.1857332837045</v>
      </c>
      <c r="C14">
        <v>2373.768296815597</v>
      </c>
      <c r="D14">
        <v>2962.725181164057</v>
      </c>
      <c r="E14">
        <v>35868.7386081706</v>
      </c>
      <c r="F14">
        <v>13136.50407575851</v>
      </c>
      <c r="G14">
        <v>6571.824565017761</v>
      </c>
    </row>
    <row r="15" spans="1:7">
      <c r="A15" s="1" t="s">
        <v>19</v>
      </c>
      <c r="F15">
        <v>2660.942462484514</v>
      </c>
      <c r="G15">
        <v>1381.430094511692</v>
      </c>
    </row>
    <row r="16" spans="1:7">
      <c r="A16" s="1" t="s">
        <v>20</v>
      </c>
      <c r="B16">
        <v>447.4521383657678</v>
      </c>
      <c r="C16">
        <v>292.5578104468856</v>
      </c>
      <c r="D16">
        <v>301.389431885906</v>
      </c>
      <c r="E16">
        <v>306.3123091096319</v>
      </c>
      <c r="F16">
        <v>435.2207049635651</v>
      </c>
      <c r="G16">
        <v>423.555651608446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6.872495540286816</v>
      </c>
      <c r="F2">
        <v>3.816951917972422</v>
      </c>
      <c r="G2">
        <v>1.713969749995636</v>
      </c>
    </row>
    <row r="3" spans="1:7">
      <c r="A3" s="1" t="s">
        <v>7</v>
      </c>
      <c r="B3">
        <v>0.3224895222753821</v>
      </c>
      <c r="C3">
        <v>2.902232738756372</v>
      </c>
      <c r="D3">
        <v>2.344988391437985</v>
      </c>
      <c r="E3">
        <v>5.257761233043046</v>
      </c>
      <c r="F3">
        <v>4.323324615126767</v>
      </c>
      <c r="G3">
        <v>6.863531481277363</v>
      </c>
    </row>
    <row r="4" spans="1:7">
      <c r="A4" s="1" t="s">
        <v>8</v>
      </c>
      <c r="B4">
        <v>73.79242238178759</v>
      </c>
      <c r="C4">
        <v>70.45687512137825</v>
      </c>
      <c r="D4">
        <v>70.53527055044628</v>
      </c>
      <c r="E4">
        <v>44.48402271209046</v>
      </c>
      <c r="F4">
        <v>18.26255637436713</v>
      </c>
      <c r="G4">
        <v>51.42056453843833</v>
      </c>
    </row>
    <row r="5" spans="1:7">
      <c r="A5" s="1" t="s">
        <v>9</v>
      </c>
      <c r="B5">
        <v>1.471859989044155</v>
      </c>
      <c r="C5">
        <v>70.82540570098826</v>
      </c>
      <c r="D5">
        <v>72.59294088074108</v>
      </c>
      <c r="E5">
        <v>76.24883290856417</v>
      </c>
      <c r="F5">
        <v>12.08158945587725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14.10071596304809</v>
      </c>
      <c r="F6">
        <v>10.89924185643276</v>
      </c>
      <c r="G6">
        <v>2.317507408768316</v>
      </c>
    </row>
    <row r="7" spans="1:7">
      <c r="A7" s="1" t="s">
        <v>11</v>
      </c>
      <c r="B7">
        <v>76.20271374639512</v>
      </c>
      <c r="C7">
        <v>41.58101355450749</v>
      </c>
      <c r="D7">
        <v>46.9515876265403</v>
      </c>
      <c r="E7" t="s">
        <v>22</v>
      </c>
      <c r="F7">
        <v>12.17118031505086</v>
      </c>
      <c r="G7">
        <v>43.72045933408938</v>
      </c>
    </row>
    <row r="8" spans="1:7">
      <c r="A8" s="1" t="s">
        <v>12</v>
      </c>
      <c r="B8">
        <v>4.921234812956854</v>
      </c>
      <c r="C8">
        <v>52.50634002719118</v>
      </c>
      <c r="D8">
        <v>64.90959441623431</v>
      </c>
      <c r="E8">
        <v>24.7772365734784</v>
      </c>
      <c r="F8">
        <v>3.726145273743819</v>
      </c>
      <c r="G8">
        <v>79.09295474047136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2.3956397685718</v>
      </c>
      <c r="C10">
        <v>0.309247179185923</v>
      </c>
      <c r="D10">
        <v>1.015762423896927</v>
      </c>
      <c r="E10">
        <v>2.309250352376613</v>
      </c>
      <c r="F10">
        <v>7.121616288226229</v>
      </c>
      <c r="G10">
        <v>4.598204985414922</v>
      </c>
    </row>
    <row r="11" spans="1:7">
      <c r="A11" s="1" t="s">
        <v>15</v>
      </c>
      <c r="B11">
        <v>1.33817257502078</v>
      </c>
      <c r="C11">
        <v>3.446390647527819</v>
      </c>
      <c r="D11">
        <v>3.607027151525199</v>
      </c>
      <c r="E11">
        <v>1.658051301988372</v>
      </c>
      <c r="F11">
        <v>2.405516492504411</v>
      </c>
      <c r="G11">
        <v>2.719386872588747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0.9441254248256259</v>
      </c>
      <c r="C14">
        <v>16.12126159662201</v>
      </c>
      <c r="D14">
        <v>11.45471664183929</v>
      </c>
      <c r="E14">
        <v>10.3281534795735</v>
      </c>
      <c r="F14">
        <v>17.29021496212955</v>
      </c>
      <c r="G14">
        <v>2.636647899699529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11.30191791718286</v>
      </c>
      <c r="G15">
        <v>19.54396653979661</v>
      </c>
    </row>
    <row r="16" spans="1:7">
      <c r="A16" s="1" t="s">
        <v>20</v>
      </c>
      <c r="B16">
        <v>0.4381904300264416</v>
      </c>
      <c r="C16">
        <v>0.1910309749608263</v>
      </c>
      <c r="D16">
        <v>0.1360397992359208</v>
      </c>
      <c r="E16">
        <v>0.4961644060472281</v>
      </c>
      <c r="F16">
        <v>0.3969330942480198</v>
      </c>
      <c r="G16">
        <v>0.3398466803656519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2022-12-30T15:12:31Z</dcterms:created>
  <dcterms:modified xsi:type="dcterms:W3CDTF">2022-12-30T15:12:31Z</dcterms:modified>
</cp:coreProperties>
</file>