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<sst xmlns="http://schemas.openxmlformats.org/spreadsheetml/2006/main" count="69" uniqueCount="23">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</sst>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1.925370887874541</v>
      </c>
      <c r="C2">
        <v>2.099195335375888</v>
      </c>
      <c r="D2">
        <v>2.515704168110629</v>
      </c>
      <c r="E2">
        <v>5.680777772042504</v>
      </c>
      <c r="F2">
        <v>3.218325509457145</v>
      </c>
      <c r="G2">
        <v>3.322067822450147</v>
      </c>
    </row>
    <row r="3" spans="1:7">
      <c r="A3" s="1" t="s">
        <v>7</v>
      </c>
      <c r="B3">
        <v>0.9889055704964145</v>
      </c>
      <c r="C3">
        <v>1.204182691761838</v>
      </c>
      <c r="D3">
        <v>1.406377535764375</v>
      </c>
      <c r="E3">
        <v>3.468561701803055</v>
      </c>
      <c r="F3">
        <v>1.773496518457155</v>
      </c>
      <c r="G3">
        <v>1.909297604633814</v>
      </c>
    </row>
    <row r="4" spans="1:7">
      <c r="A4" s="1" t="s">
        <v>8</v>
      </c>
      <c r="B4">
        <v>41.41398848374364</v>
      </c>
      <c r="C4">
        <v>259.4952881528986</v>
      </c>
      <c r="D4">
        <v>337.8858718062067</v>
      </c>
      <c r="E4">
        <v>4685.231574068363</v>
      </c>
      <c r="F4">
        <v>1405.066655924629</v>
      </c>
      <c r="G4">
        <v>749.0948948172809</v>
      </c>
    </row>
    <row r="5" spans="1:7">
      <c r="A5" s="1" t="s">
        <v>9</v>
      </c>
      <c r="B5">
        <v>0.278834636231005</v>
      </c>
      <c r="C5">
        <v>0.636006155718456</v>
      </c>
      <c r="D5">
        <v>0.6413251833906585</v>
      </c>
      <c r="E5">
        <v>0.7956640975631003</v>
      </c>
      <c r="F5">
        <v>0.3745324289179629</v>
      </c>
      <c r="G5">
        <v>0.4174789223294997</v>
      </c>
    </row>
    <row r="6" spans="1:7">
      <c r="A6" s="1" t="s">
        <v>10</v>
      </c>
      <c r="B6">
        <v>0.1811265225856154</v>
      </c>
      <c r="C6">
        <v>0.5489011308403887</v>
      </c>
      <c r="D6">
        <v>0.5151588116775119</v>
      </c>
      <c r="E6">
        <v>1.163827302823091</v>
      </c>
      <c r="F6">
        <v>0.4602318537041959</v>
      </c>
      <c r="G6">
        <v>0.4591077151787889</v>
      </c>
    </row>
    <row r="7" spans="1:7">
      <c r="A7" s="1" t="s">
        <v>11</v>
      </c>
      <c r="B7">
        <v>16.42012751498737</v>
      </c>
      <c r="C7">
        <v>193.3668451345802</v>
      </c>
      <c r="D7">
        <v>220.1509113498578</v>
      </c>
      <c r="E7">
        <v>3476.718368505274</v>
      </c>
      <c r="F7">
        <v>377.6639246452813</v>
      </c>
      <c r="G7">
        <v>251.4569876952887</v>
      </c>
    </row>
    <row r="8" spans="1:7">
      <c r="A8" s="1" t="s">
        <v>12</v>
      </c>
      <c r="B8">
        <v>0.2377473081655972</v>
      </c>
      <c r="C8">
        <v>3.734058636948859</v>
      </c>
      <c r="D8">
        <v>3.204416696824026</v>
      </c>
      <c r="E8">
        <v>56.97634567980845</v>
      </c>
      <c r="F8">
        <v>8.712996202994482</v>
      </c>
      <c r="G8">
        <v>5.713065256221036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2.632125123065217</v>
      </c>
      <c r="C10">
        <v>102.7457419768856</v>
      </c>
      <c r="D10">
        <v>110.1922352280899</v>
      </c>
      <c r="E10">
        <v>814.8494267516243</v>
      </c>
      <c r="F10">
        <v>42.52728166642581</v>
      </c>
      <c r="G10">
        <v>39.9565143044285</v>
      </c>
    </row>
    <row r="11" spans="1:7">
      <c r="A11" s="1" t="s">
        <v>15</v>
      </c>
      <c r="B11">
        <v>11.54587776236925</v>
      </c>
      <c r="C11">
        <v>226.8686224224052</v>
      </c>
      <c r="D11">
        <v>242.7676899108077</v>
      </c>
      <c r="E11">
        <v>1775.107813916607</v>
      </c>
      <c r="F11">
        <v>197.6288291026786</v>
      </c>
      <c r="G11">
        <v>206.3321804432393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15.5</v>
      </c>
      <c r="G12">
        <v>8.369999999999999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11.5</v>
      </c>
      <c r="G13">
        <v>6.21</v>
      </c>
    </row>
    <row r="14" spans="1:7">
      <c r="A14" s="1" t="s">
        <v>18</v>
      </c>
      <c r="B14">
        <v>400.2704638452057</v>
      </c>
      <c r="C14">
        <v>2374.44016392407</v>
      </c>
      <c r="D14">
        <v>2963.337756519283</v>
      </c>
      <c r="E14">
        <v>35889.34213063285</v>
      </c>
      <c r="F14">
        <v>13136.50407575851</v>
      </c>
      <c r="G14">
        <v>6571.824565017761</v>
      </c>
    </row>
    <row r="15" spans="1:7">
      <c r="A15" s="1" t="s">
        <v>19</v>
      </c>
      <c r="F15">
        <v>2660.942462484514</v>
      </c>
      <c r="G15">
        <v>1381.430094511692</v>
      </c>
    </row>
    <row r="16" spans="1:7">
      <c r="A16" s="1" t="s">
        <v>20</v>
      </c>
      <c r="B16">
        <v>447.3574237482145</v>
      </c>
      <c r="C16">
        <v>292.4750289649112</v>
      </c>
      <c r="D16">
        <v>301.3271293383924</v>
      </c>
      <c r="E16">
        <v>306.1364600739193</v>
      </c>
      <c r="F16">
        <v>435.2207049635651</v>
      </c>
      <c r="G16">
        <v>423.555651608446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  <row r="16" spans="1:7">
      <c r="A16" s="1" t="s">
        <v>20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4.210403588331301</v>
      </c>
      <c r="C2">
        <v>21.37845185858096</v>
      </c>
      <c r="D2">
        <v>33.27044646921409</v>
      </c>
      <c r="E2">
        <v>6.872495540286816</v>
      </c>
      <c r="F2">
        <v>3.816951917972422</v>
      </c>
      <c r="G2">
        <v>1.713969749995636</v>
      </c>
    </row>
    <row r="3" spans="1:7">
      <c r="A3" s="1" t="s">
        <v>7</v>
      </c>
      <c r="B3">
        <v>0.3119384580227313</v>
      </c>
      <c r="C3">
        <v>2.888492599851777</v>
      </c>
      <c r="D3">
        <v>2.334893349696154</v>
      </c>
      <c r="E3">
        <v>5.230554595544934</v>
      </c>
      <c r="F3">
        <v>4.323324615126767</v>
      </c>
      <c r="G3">
        <v>6.863531481277363</v>
      </c>
    </row>
    <row r="4" spans="1:7">
      <c r="A4" s="1" t="s">
        <v>8</v>
      </c>
      <c r="B4">
        <v>73.78861488370656</v>
      </c>
      <c r="C4">
        <v>70.45145887578018</v>
      </c>
      <c r="D4">
        <v>70.53149556896854</v>
      </c>
      <c r="E4">
        <v>44.46672228726099</v>
      </c>
      <c r="F4">
        <v>18.26255637436713</v>
      </c>
      <c r="G4">
        <v>51.42056453843833</v>
      </c>
    </row>
    <row r="5" spans="1:7">
      <c r="A5" s="1" t="s">
        <v>9</v>
      </c>
      <c r="B5">
        <v>1.471859989044155</v>
      </c>
      <c r="C5">
        <v>70.82540570098826</v>
      </c>
      <c r="D5">
        <v>72.59294088074108</v>
      </c>
      <c r="E5">
        <v>76.24883290856417</v>
      </c>
      <c r="F5">
        <v>12.08158945587725</v>
      </c>
      <c r="G5">
        <v>8.687899752952809</v>
      </c>
    </row>
    <row r="6" spans="1:7">
      <c r="A6" s="1" t="s">
        <v>10</v>
      </c>
      <c r="B6">
        <v>0.6258458808974465</v>
      </c>
      <c r="C6">
        <v>3.566251101960138</v>
      </c>
      <c r="D6">
        <v>0.9309977543246473</v>
      </c>
      <c r="E6">
        <v>14.10071596304809</v>
      </c>
      <c r="F6">
        <v>10.89924185643276</v>
      </c>
      <c r="G6">
        <v>2.317507408768316</v>
      </c>
    </row>
    <row r="7" spans="1:7">
      <c r="A7" s="1" t="s">
        <v>11</v>
      </c>
      <c r="B7">
        <v>76.20271374639512</v>
      </c>
      <c r="C7">
        <v>41.58101355450749</v>
      </c>
      <c r="D7">
        <v>46.9515876265403</v>
      </c>
      <c r="E7" t="s">
        <v>22</v>
      </c>
      <c r="F7">
        <v>12.17118031505086</v>
      </c>
      <c r="G7">
        <v>43.72045933408938</v>
      </c>
    </row>
    <row r="8" spans="1:7">
      <c r="A8" s="1" t="s">
        <v>12</v>
      </c>
      <c r="B8">
        <v>4.901076733761123</v>
      </c>
      <c r="C8">
        <v>52.49289265968373</v>
      </c>
      <c r="D8">
        <v>64.90233628889348</v>
      </c>
      <c r="E8">
        <v>24.73402155903772</v>
      </c>
      <c r="F8">
        <v>3.726145273743819</v>
      </c>
      <c r="G8">
        <v>79.09295474047136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2.417319963627129</v>
      </c>
      <c r="C10">
        <v>0.3376386493022965</v>
      </c>
      <c r="D10">
        <v>0.9952962910243501</v>
      </c>
      <c r="E10">
        <v>2.368018436133701</v>
      </c>
      <c r="F10">
        <v>7.121616288226229</v>
      </c>
      <c r="G10">
        <v>4.598204985414922</v>
      </c>
    </row>
    <row r="11" spans="1:7">
      <c r="A11" s="1" t="s">
        <v>15</v>
      </c>
      <c r="B11">
        <v>1.317284082314096</v>
      </c>
      <c r="C11">
        <v>3.419062399997785</v>
      </c>
      <c r="D11">
        <v>3.587096937725298</v>
      </c>
      <c r="E11">
        <v>1.601562421474101</v>
      </c>
      <c r="F11">
        <v>2.405516492504411</v>
      </c>
      <c r="G11">
        <v>2.719386872588747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1.898734177215189</v>
      </c>
      <c r="G12">
        <v>2.900232018561488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11.53846153846154</v>
      </c>
      <c r="G13">
        <v>18.71727748691099</v>
      </c>
    </row>
    <row r="14" spans="1:7">
      <c r="A14" s="1" t="s">
        <v>18</v>
      </c>
      <c r="B14">
        <v>0.9231525135629415</v>
      </c>
      <c r="C14">
        <v>16.09752070939682</v>
      </c>
      <c r="D14">
        <v>11.43640895040995</v>
      </c>
      <c r="E14">
        <v>10.27664467341789</v>
      </c>
      <c r="F14">
        <v>17.29021496212955</v>
      </c>
      <c r="G14">
        <v>2.636647899699529</v>
      </c>
    </row>
    <row r="15" spans="1:7">
      <c r="A15" s="1" t="s">
        <v>19</v>
      </c>
      <c r="B15" t="s">
        <v>22</v>
      </c>
      <c r="C15" t="s">
        <v>22</v>
      </c>
      <c r="D15" t="s">
        <v>22</v>
      </c>
      <c r="E15" t="s">
        <v>22</v>
      </c>
      <c r="F15">
        <v>11.30191791718286</v>
      </c>
      <c r="G15">
        <v>19.54396653979661</v>
      </c>
    </row>
    <row r="16" spans="1:7">
      <c r="A16" s="1" t="s">
        <v>20</v>
      </c>
      <c r="B16">
        <v>0.4169301342793474</v>
      </c>
      <c r="C16">
        <v>0.1626811523668392</v>
      </c>
      <c r="D16">
        <v>0.156683453150297</v>
      </c>
      <c r="E16">
        <v>0.4384711528606644</v>
      </c>
      <c r="F16">
        <v>0.3969330942480198</v>
      </c>
      <c r="G16">
        <v>0.3398466803656519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2022-12-30T15:14:45Z</dcterms:created>
  <dcterms:modified xsi:type="dcterms:W3CDTF">2022-12-30T15:14:45Z</dcterms:modified>
</cp:coreProperties>
</file>