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<sst xmlns="http://schemas.openxmlformats.org/spreadsheetml/2006/main" count="69" uniqueCount="23">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</sst>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0.9888987298427769</v>
      </c>
      <c r="C3">
        <v>1.204631247783173</v>
      </c>
      <c r="D3">
        <v>1.405155446137961</v>
      </c>
      <c r="E3">
        <v>3.471231715754627</v>
      </c>
      <c r="F3">
        <v>1.773570837190446</v>
      </c>
      <c r="G3">
        <v>1.915909890448778</v>
      </c>
    </row>
    <row r="4" spans="1:7">
      <c r="A4" s="1" t="s">
        <v>8</v>
      </c>
      <c r="B4">
        <v>52.08834585975337</v>
      </c>
      <c r="C4">
        <v>362.5387050436732</v>
      </c>
      <c r="D4">
        <v>432.4879409330301</v>
      </c>
      <c r="E4">
        <v>6030.459351252666</v>
      </c>
      <c r="F4">
        <v>1509.939823734619</v>
      </c>
      <c r="G4">
        <v>738.836946486337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23.19876412716094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0.2382575667134965</v>
      </c>
      <c r="C8">
        <v>3.551368706875081</v>
      </c>
      <c r="D8">
        <v>4.790642789353583</v>
      </c>
      <c r="E8">
        <v>52.49780936867194</v>
      </c>
      <c r="F8">
        <v>8.65614596091401</v>
      </c>
      <c r="G8">
        <v>3.564120918385122</v>
      </c>
    </row>
    <row r="9" spans="1:7">
      <c r="A9" s="1" t="s">
        <v>13</v>
      </c>
      <c r="B9">
        <v>0.874256216707972</v>
      </c>
      <c r="C9">
        <v>0.3307101851254596</v>
      </c>
      <c r="D9">
        <v>0.3268399664581049</v>
      </c>
      <c r="E9">
        <v>0.4210152873637361</v>
      </c>
      <c r="F9">
        <v>0.8859170981497959</v>
      </c>
      <c r="G9">
        <v>0.9402570922225895</v>
      </c>
    </row>
    <row r="10" spans="1:7">
      <c r="A10" s="1" t="s">
        <v>14</v>
      </c>
      <c r="B10">
        <v>2.632073998461967</v>
      </c>
      <c r="C10">
        <v>102.7065471342049</v>
      </c>
      <c r="D10">
        <v>111.2062277504008</v>
      </c>
      <c r="E10">
        <v>812.7487818146747</v>
      </c>
      <c r="F10">
        <v>42.53456093198555</v>
      </c>
      <c r="G10">
        <v>39.10536915030256</v>
      </c>
    </row>
    <row r="11" spans="1:7">
      <c r="A11" s="1" t="s">
        <v>15</v>
      </c>
      <c r="B11">
        <v>11.54624628558909</v>
      </c>
      <c r="C11">
        <v>226.967952280864</v>
      </c>
      <c r="D11">
        <v>242.7323385953201</v>
      </c>
      <c r="E11">
        <v>1776.631076935871</v>
      </c>
      <c r="F11">
        <v>197.5840973432954</v>
      </c>
      <c r="G11">
        <v>206.7035913105353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400.265489018859</v>
      </c>
      <c r="C14">
        <v>2374.525490381173</v>
      </c>
      <c r="D14">
        <v>2976.640333969435</v>
      </c>
      <c r="E14">
        <v>35859.55658747568</v>
      </c>
      <c r="F14">
        <v>13138.75261123848</v>
      </c>
      <c r="G14">
        <v>6431.832958401046</v>
      </c>
    </row>
    <row r="15" spans="1:7">
      <c r="A15" s="1" t="s">
        <v>19</v>
      </c>
      <c r="F15">
        <v>2660.340178705853</v>
      </c>
      <c r="G15">
        <v>1383.916755334106</v>
      </c>
    </row>
    <row r="16" spans="1:7">
      <c r="A16" s="1" t="s">
        <v>20</v>
      </c>
      <c r="B16">
        <v>447.347409118514</v>
      </c>
      <c r="C16">
        <v>292.4216794018946</v>
      </c>
      <c r="D16">
        <v>300.4939589140757</v>
      </c>
      <c r="E16">
        <v>306.2047226178615</v>
      </c>
      <c r="F16">
        <v>435.2885884878258</v>
      </c>
      <c r="G16">
        <v>424.3822861138611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0.78</v>
      </c>
      <c r="D5">
        <v>0.75</v>
      </c>
      <c r="E5">
        <v>1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0.3126280400426507</v>
      </c>
      <c r="C3">
        <v>2.852318727163494</v>
      </c>
      <c r="D3">
        <v>2.419760684863803</v>
      </c>
      <c r="E3">
        <v>5.157603394682331</v>
      </c>
      <c r="F3">
        <v>4.327696305320328</v>
      </c>
      <c r="G3">
        <v>6.540980953718122</v>
      </c>
    </row>
    <row r="4" spans="1:7">
      <c r="A4" s="1" t="s">
        <v>8</v>
      </c>
      <c r="B4">
        <v>67.03269249382699</v>
      </c>
      <c r="C4">
        <v>58.71797938468764</v>
      </c>
      <c r="D4">
        <v>62.28083543231902</v>
      </c>
      <c r="E4">
        <v>28.52195914028225</v>
      </c>
      <c r="F4">
        <v>12.16173218530433</v>
      </c>
      <c r="G4">
        <v>52.08580113577581</v>
      </c>
    </row>
    <row r="5" spans="1:7">
      <c r="A5" s="1" t="s">
        <v>9</v>
      </c>
      <c r="B5">
        <v>1.471859989044155</v>
      </c>
      <c r="C5">
        <v>18.46074926686462</v>
      </c>
      <c r="D5">
        <v>14.4899755479122</v>
      </c>
      <c r="E5">
        <v>20.43356905994182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66.3786027142595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4.696973314601394</v>
      </c>
      <c r="C8">
        <v>54.81719202449007</v>
      </c>
      <c r="D8">
        <v>47.52855652405714</v>
      </c>
      <c r="E8">
        <v>30.65018577454169</v>
      </c>
      <c r="F8">
        <v>3.049356677547732</v>
      </c>
      <c r="G8">
        <v>11.72792847602262</v>
      </c>
    </row>
    <row r="9" spans="1:7">
      <c r="A9" s="1" t="s">
        <v>13</v>
      </c>
      <c r="B9">
        <v>0.4892203112611515</v>
      </c>
      <c r="C9">
        <v>3.301115460391923</v>
      </c>
      <c r="D9">
        <v>0.957585921786408</v>
      </c>
      <c r="E9">
        <v>1.205597923975033</v>
      </c>
      <c r="F9">
        <v>1.564766872244905</v>
      </c>
      <c r="G9">
        <v>0.02735023644568901</v>
      </c>
    </row>
    <row r="10" spans="1:7">
      <c r="A10" s="1" t="s">
        <v>14</v>
      </c>
      <c r="B10">
        <v>2.415330679453964</v>
      </c>
      <c r="C10">
        <v>0.2993624357469526</v>
      </c>
      <c r="D10">
        <v>0.08425179658505533</v>
      </c>
      <c r="E10">
        <v>2.104118318426473</v>
      </c>
      <c r="F10">
        <v>7.139951969736891</v>
      </c>
      <c r="G10">
        <v>2.370076309692548</v>
      </c>
    </row>
    <row r="11" spans="1:7">
      <c r="A11" s="1" t="s">
        <v>15</v>
      </c>
      <c r="B11">
        <v>1.31413431120434</v>
      </c>
      <c r="C11">
        <v>3.376776381071112</v>
      </c>
      <c r="D11">
        <v>3.601136379936409</v>
      </c>
      <c r="E11">
        <v>1.517124338366371</v>
      </c>
      <c r="F11">
        <v>2.427606250224501</v>
      </c>
      <c r="G11">
        <v>2.544275666885742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0.9243839062230252</v>
      </c>
      <c r="C14">
        <v>16.09450564024124</v>
      </c>
      <c r="D14">
        <v>11.03884237987344</v>
      </c>
      <c r="E14">
        <v>10.3511085313108</v>
      </c>
      <c r="F14">
        <v>17.31029117177219</v>
      </c>
      <c r="G14">
        <v>0.4503038950655291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11.32199404313823</v>
      </c>
      <c r="G15">
        <v>19.39914063284182</v>
      </c>
    </row>
    <row r="16" spans="1:7">
      <c r="A16" s="1" t="s">
        <v>20</v>
      </c>
      <c r="B16">
        <v>0.4146821814846158</v>
      </c>
      <c r="C16">
        <v>0.1444107540734763</v>
      </c>
      <c r="D16">
        <v>0.4327505254885122</v>
      </c>
      <c r="E16">
        <v>0.4608670006107429</v>
      </c>
      <c r="F16">
        <v>0.4125925000751707</v>
      </c>
      <c r="G16">
        <v>0.1453444437973905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2023-08-23T07:40:46Z</dcterms:created>
  <dcterms:modified xsi:type="dcterms:W3CDTF">2023-08-23T07:40:46Z</dcterms:modified>
</cp:coreProperties>
</file>