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<sst xmlns="http://schemas.openxmlformats.org/spreadsheetml/2006/main" count="69" uniqueCount="23">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</sst>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0.9889055704964145</v>
      </c>
      <c r="C3">
        <v>1.204182691761838</v>
      </c>
      <c r="D3">
        <v>1.406377535764375</v>
      </c>
      <c r="E3">
        <v>3.468561701803055</v>
      </c>
      <c r="F3">
        <v>1.773493083084288</v>
      </c>
      <c r="G3">
        <v>1.909297829809028</v>
      </c>
    </row>
    <row r="4" spans="1:7">
      <c r="A4" s="1" t="s">
        <v>8</v>
      </c>
      <c r="B4">
        <v>41.66916174790975</v>
      </c>
      <c r="C4">
        <v>260.5660856554359</v>
      </c>
      <c r="D4">
        <v>338.8855253500568</v>
      </c>
      <c r="E4">
        <v>4705.26719942851</v>
      </c>
      <c r="F4">
        <v>1414.745513742205</v>
      </c>
      <c r="G4">
        <v>749.4359818149222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0.2377473081655972</v>
      </c>
      <c r="C8">
        <v>3.734058636948859</v>
      </c>
      <c r="D8">
        <v>3.204416696824026</v>
      </c>
      <c r="E8">
        <v>56.97634567980845</v>
      </c>
      <c r="F8">
        <v>8.714160012808016</v>
      </c>
      <c r="G8">
        <v>5.712981656036995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2.632125123065217</v>
      </c>
      <c r="C10">
        <v>102.7457419768856</v>
      </c>
      <c r="D10">
        <v>110.1922352280899</v>
      </c>
      <c r="E10">
        <v>814.8494267516243</v>
      </c>
      <c r="F10">
        <v>42.52774720798915</v>
      </c>
      <c r="G10">
        <v>39.95647994157039</v>
      </c>
    </row>
    <row r="11" spans="1:7">
      <c r="A11" s="1" t="s">
        <v>15</v>
      </c>
      <c r="B11">
        <v>11.54587776236925</v>
      </c>
      <c r="C11">
        <v>226.8686224224052</v>
      </c>
      <c r="D11">
        <v>242.7676899108077</v>
      </c>
      <c r="E11">
        <v>1775.107813916607</v>
      </c>
      <c r="F11">
        <v>197.6286307324322</v>
      </c>
      <c r="G11">
        <v>206.332187951045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400.2704638452057</v>
      </c>
      <c r="C14">
        <v>2374.44016392407</v>
      </c>
      <c r="D14">
        <v>2963.337756519283</v>
      </c>
      <c r="E14">
        <v>35889.34213063285</v>
      </c>
      <c r="F14">
        <v>13136.64787965108</v>
      </c>
      <c r="G14">
        <v>6571.818913206561</v>
      </c>
    </row>
    <row r="15" spans="1:7">
      <c r="A15" s="1" t="s">
        <v>19</v>
      </c>
      <c r="F15">
        <v>2660.939791559354</v>
      </c>
      <c r="G15">
        <v>1381.430144777767</v>
      </c>
    </row>
    <row r="16" spans="1:7">
      <c r="A16" s="1" t="s">
        <v>20</v>
      </c>
      <c r="B16">
        <v>447.3574237482145</v>
      </c>
      <c r="C16">
        <v>292.4750289649112</v>
      </c>
      <c r="D16">
        <v>301.3271293383924</v>
      </c>
      <c r="E16">
        <v>306.1364600739193</v>
      </c>
      <c r="F16">
        <v>435.2202207853396</v>
      </c>
      <c r="G16">
        <v>423.5556977925003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0.3119384580227313</v>
      </c>
      <c r="C3">
        <v>2.888492599851777</v>
      </c>
      <c r="D3">
        <v>2.334893349696154</v>
      </c>
      <c r="E3">
        <v>5.230554595544934</v>
      </c>
      <c r="F3">
        <v>4.323122534369883</v>
      </c>
      <c r="G3">
        <v>6.863520497120601</v>
      </c>
    </row>
    <row r="4" spans="1:7">
      <c r="A4" s="1" t="s">
        <v>8</v>
      </c>
      <c r="B4">
        <v>73.62711281777864</v>
      </c>
      <c r="C4">
        <v>70.3295279372084</v>
      </c>
      <c r="D4">
        <v>70.44431141199574</v>
      </c>
      <c r="E4">
        <v>44.22924332177472</v>
      </c>
      <c r="F4">
        <v>17.69950472703869</v>
      </c>
      <c r="G4">
        <v>51.39844475908416</v>
      </c>
    </row>
    <row r="5" spans="1:7">
      <c r="A5" s="1" t="s">
        <v>9</v>
      </c>
      <c r="B5">
        <v>1.471859989044155</v>
      </c>
      <c r="C5">
        <v>70.82540570098826</v>
      </c>
      <c r="D5">
        <v>72.59294088074108</v>
      </c>
      <c r="E5">
        <v>76.24882658505726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4.901076733761123</v>
      </c>
      <c r="C8">
        <v>52.49289265968373</v>
      </c>
      <c r="D8">
        <v>64.90233628889348</v>
      </c>
      <c r="E8">
        <v>24.73402155903772</v>
      </c>
      <c r="F8">
        <v>3.740000152476375</v>
      </c>
      <c r="G8">
        <v>79.09033404504686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2.417319963627129</v>
      </c>
      <c r="C10">
        <v>0.3376386493022965</v>
      </c>
      <c r="D10">
        <v>0.9952962910243501</v>
      </c>
      <c r="E10">
        <v>2.368018436133701</v>
      </c>
      <c r="F10">
        <v>7.122788937000379</v>
      </c>
      <c r="G10">
        <v>4.598115030288952</v>
      </c>
    </row>
    <row r="11" spans="1:7">
      <c r="A11" s="1" t="s">
        <v>15</v>
      </c>
      <c r="B11">
        <v>1.317284082314096</v>
      </c>
      <c r="C11">
        <v>3.419062399997785</v>
      </c>
      <c r="D11">
        <v>3.587096937725298</v>
      </c>
      <c r="E11">
        <v>1.601562421474101</v>
      </c>
      <c r="F11">
        <v>2.405614453119909</v>
      </c>
      <c r="G11">
        <v>2.719383332840641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0.9231525135629415</v>
      </c>
      <c r="C14">
        <v>16.09752070939682</v>
      </c>
      <c r="D14">
        <v>11.43640895040995</v>
      </c>
      <c r="E14">
        <v>10.27664467341789</v>
      </c>
      <c r="F14">
        <v>17.29149892545607</v>
      </c>
      <c r="G14">
        <v>2.636559631525226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11.30200694802151</v>
      </c>
      <c r="G15">
        <v>19.54396361224422</v>
      </c>
    </row>
    <row r="16" spans="1:7">
      <c r="A16" s="1" t="s">
        <v>20</v>
      </c>
      <c r="B16">
        <v>0.4169301342793474</v>
      </c>
      <c r="C16">
        <v>0.1626811523668392</v>
      </c>
      <c r="D16">
        <v>0.156683453150297</v>
      </c>
      <c r="E16">
        <v>0.4384711528606644</v>
      </c>
      <c r="F16">
        <v>0.3968214037692208</v>
      </c>
      <c r="G16">
        <v>0.3398358135293433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2023-01-27T19:57:33Z</dcterms:created>
  <dcterms:modified xsi:type="dcterms:W3CDTF">2023-01-27T19:57:33Z</dcterms:modified>
</cp:coreProperties>
</file>