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<sst xmlns="http://schemas.openxmlformats.org/spreadsheetml/2006/main" count="91" uniqueCount="73">
  <si>
    <t>Name</t>
  </si>
  <si>
    <t>Chamber Sp. Impulse</t>
  </si>
  <si>
    <t>Exhaust Sp. Impulse Fu.</t>
  </si>
  <si>
    <t>Exhaust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</si>
  <si>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</si>
  <si>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</si>
  <si>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</si>
  <si>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</si>
  <si>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</si>
  <si>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</si>
  <si>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</si>
  <si>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</si>
  <si>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</si>
  <si>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</si>
  <si>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</si>
  <si>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</si>
  <si>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</si>
  <si>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</si>
  <si>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</si>
  <si>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</si>
  <si>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</si>
  <si>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</si>
  <si>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</si>
  <si>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</si>
  <si>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</si>
  <si>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</si>
  <si>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</si>
  <si>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</si>
  <si>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</si>
  <si>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</si>
  <si>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</si>
  <si>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</si>
  <si>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155.13</t>
  </si>
  <si>
    <t>365.14</t>
  </si>
  <si>
    <t>7.1463</t>
  </si>
  <si>
    <t>7.3463</t>
  </si>
  <si>
    <t>2.6596</t>
  </si>
  <si>
    <t>13.649</t>
  </si>
  <si>
    <t>1.0265</t>
  </si>
  <si>
    <t>3.7203</t>
  </si>
  <si>
    <t>18.581</t>
  </si>
  <si>
    <t>140.12</t>
  </si>
  <si>
    <t>9.2996</t>
  </si>
  <si>
    <t>20.567</t>
  </si>
  <si>
    <t>91.521</t>
  </si>
  <si>
    <t>452.22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</si>
  <si>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</si>
  <si>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</si>
  <si>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</si>
  <si>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</si>
  <si>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</si>
  <si>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</si>
  <si>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</si>
  <si>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</si>
  <si>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</si>
  <si>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364.68</t>
  </si>
  <si>
    <t>8.2490</t>
  </si>
  <si>
    <t>8.4490</t>
  </si>
  <si>
    <t>3.3600</t>
  </si>
  <si>
    <t>15.883</t>
  </si>
  <si>
    <t>1.0294</t>
  </si>
  <si>
    <t>4.2905</t>
  </si>
  <si>
    <t>21.417</t>
  </si>
  <si>
    <t>111.04</t>
  </si>
  <si>
    <t>10.454</t>
  </si>
  <si>
    <t>16.350</t>
  </si>
  <si>
    <t>92.603</t>
  </si>
  <si>
    <t>451.82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</si>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</sst>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51</v>
      </c>
      <c r="F1" t="s">
        <v>52</v>
      </c>
      <c r="G1" s="1" t="s">
        <v>51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2.391058441410342</v>
      </c>
      <c r="F3" t="s">
        <v>53</v>
      </c>
      <c r="G3" s="1">
        <v>2.843030415860546</v>
      </c>
    </row>
    <row r="4" spans="1:7">
      <c r="A4" t="s">
        <v>3</v>
      </c>
      <c r="B4" t="s">
        <v>23</v>
      </c>
      <c r="C4">
        <v>153.064</v>
      </c>
      <c r="D4" t="s">
        <v>32</v>
      </c>
      <c r="E4" s="1">
        <v>1.352686711467818</v>
      </c>
      <c r="F4" t="s">
        <v>54</v>
      </c>
      <c r="G4" s="1">
        <v>0.8840578029993418</v>
      </c>
    </row>
    <row r="5" spans="1:7">
      <c r="A5" t="s">
        <v>4</v>
      </c>
      <c r="B5" t="s">
        <v>23</v>
      </c>
      <c r="C5">
        <v>360.985</v>
      </c>
      <c r="D5" t="s">
        <v>33</v>
      </c>
      <c r="E5" s="1">
        <v>1.151791599624735</v>
      </c>
      <c r="F5" t="s">
        <v>55</v>
      </c>
      <c r="G5" s="1">
        <v>1.02376694217345</v>
      </c>
    </row>
    <row r="6" spans="1:7">
      <c r="A6" t="s">
        <v>5</v>
      </c>
      <c r="B6" t="s">
        <v>24</v>
      </c>
      <c r="C6">
        <v>8.249000000000001</v>
      </c>
      <c r="D6" t="s">
        <v>34</v>
      </c>
      <c r="E6" s="1">
        <v>13.36707479694509</v>
      </c>
      <c r="F6" t="s">
        <v>56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35</v>
      </c>
      <c r="E7" s="1">
        <v>13.05065688247131</v>
      </c>
      <c r="F7" t="s">
        <v>57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36</v>
      </c>
      <c r="E8" s="1">
        <v>20.84523809523809</v>
      </c>
      <c r="F8" t="s">
        <v>58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37</v>
      </c>
      <c r="E9" s="1">
        <v>11.6197097588905</v>
      </c>
      <c r="F9" t="s">
        <v>59</v>
      </c>
      <c r="G9" s="1">
        <v>2.848207779248804</v>
      </c>
    </row>
    <row r="10" spans="1:7">
      <c r="A10" t="s">
        <v>9</v>
      </c>
      <c r="B10" t="s">
        <v>25</v>
      </c>
      <c r="C10">
        <v>1.01</v>
      </c>
      <c r="D10" t="s">
        <v>38</v>
      </c>
      <c r="E10" s="1">
        <v>1.636714117358072</v>
      </c>
      <c r="F10" t="s">
        <v>60</v>
      </c>
      <c r="G10" s="1">
        <v>1.922622057242228</v>
      </c>
    </row>
    <row r="11" spans="1:7">
      <c r="A11" t="s">
        <v>10</v>
      </c>
      <c r="B11" t="s">
        <v>25</v>
      </c>
      <c r="C11">
        <v>4.315</v>
      </c>
      <c r="D11" t="s">
        <v>39</v>
      </c>
      <c r="E11" s="1">
        <v>13.78304170920995</v>
      </c>
      <c r="F11" t="s">
        <v>61</v>
      </c>
      <c r="G11" s="1">
        <v>0.5667774551115887</v>
      </c>
    </row>
    <row r="12" spans="1:7">
      <c r="A12" t="s">
        <v>11</v>
      </c>
      <c r="B12" t="s">
        <v>25</v>
      </c>
      <c r="C12">
        <v>20.768</v>
      </c>
      <c r="D12" t="s">
        <v>40</v>
      </c>
      <c r="E12" s="1">
        <v>10.5297933846971</v>
      </c>
      <c r="F12" t="s">
        <v>62</v>
      </c>
      <c r="G12" s="1">
        <v>3.124906435986765</v>
      </c>
    </row>
    <row r="13" spans="1:7">
      <c r="A13" t="s">
        <v>12</v>
      </c>
      <c r="B13" t="s">
        <v>25</v>
      </c>
      <c r="C13">
        <v>111.037</v>
      </c>
      <c r="D13" t="s">
        <v>41</v>
      </c>
      <c r="E13" s="1">
        <v>26.19242977016839</v>
      </c>
      <c r="F13" t="s">
        <v>63</v>
      </c>
      <c r="G13" s="1">
        <v>1.279830571359277E-14</v>
      </c>
    </row>
    <row r="14" spans="1:7">
      <c r="A14" t="s">
        <v>13</v>
      </c>
      <c r="B14" t="s">
        <v>26</v>
      </c>
      <c r="C14">
        <v>10.174</v>
      </c>
      <c r="D14" t="s">
        <v>42</v>
      </c>
      <c r="E14" s="1">
        <v>8.59493966549752</v>
      </c>
      <c r="F14" t="s">
        <v>64</v>
      </c>
      <c r="G14" s="1">
        <v>2.750390279175401</v>
      </c>
    </row>
    <row r="15" spans="1:7">
      <c r="A15" t="s">
        <v>14</v>
      </c>
      <c r="B15" t="s">
        <v>26</v>
      </c>
      <c r="C15">
        <v>16.394</v>
      </c>
      <c r="D15" t="s">
        <v>43</v>
      </c>
      <c r="E15" s="1">
        <v>25.45447366806982</v>
      </c>
      <c r="F15" t="s">
        <v>65</v>
      </c>
      <c r="G15" s="1">
        <v>0.2656409903839969</v>
      </c>
    </row>
    <row r="16" spans="1:7">
      <c r="A16" t="s">
        <v>15</v>
      </c>
      <c r="B16" t="s">
        <v>26</v>
      </c>
      <c r="C16">
        <v>93.67700000000001</v>
      </c>
      <c r="D16" t="s">
        <v>44</v>
      </c>
      <c r="E16" s="1">
        <v>2.301778014780141</v>
      </c>
      <c r="F16" t="s">
        <v>66</v>
      </c>
      <c r="G16" s="1">
        <v>1.145994786247956</v>
      </c>
    </row>
    <row r="17" spans="1:7">
      <c r="A17" t="s">
        <v>16</v>
      </c>
      <c r="B17" t="s">
        <v>26</v>
      </c>
      <c r="C17">
        <v>456.323</v>
      </c>
      <c r="D17" t="s">
        <v>45</v>
      </c>
      <c r="E17" s="1">
        <v>0.8998737432385149</v>
      </c>
      <c r="F17" t="s">
        <v>67</v>
      </c>
      <c r="G17" s="1">
        <v>0.9861370862398774</v>
      </c>
    </row>
    <row r="18" spans="1:7">
      <c r="A18" t="s">
        <v>17</v>
      </c>
      <c r="B18" t="s">
        <v>27</v>
      </c>
      <c r="C18">
        <v>0.985</v>
      </c>
      <c r="D18" t="s">
        <v>46</v>
      </c>
      <c r="E18" s="1">
        <v>14.55909658611792</v>
      </c>
      <c r="F18" t="s">
        <v>68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47</v>
      </c>
      <c r="E19" s="1">
        <v>27.07805916207316</v>
      </c>
      <c r="F19" t="s">
        <v>69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48</v>
      </c>
      <c r="E20" s="1">
        <v>4.002173656433495</v>
      </c>
      <c r="F20" t="s">
        <v>70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49</v>
      </c>
      <c r="E21" s="1">
        <v>14.55909658611793</v>
      </c>
      <c r="F21" t="s">
        <v>71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50</v>
      </c>
      <c r="E22" s="1">
        <v>8.516932573888752</v>
      </c>
      <c r="F22" t="s">
        <v>72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2023-01-10T19:23:44Z</dcterms:created>
  <dcterms:modified xsi:type="dcterms:W3CDTF">2023-01-10T19:23:44Z</dcterms:modified>
</cp:coreProperties>
</file>