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<sst xmlns="http://schemas.openxmlformats.org/spreadsheetml/2006/main" count="31" uniqueCount="31">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</sst>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1.664833819637452</v>
      </c>
      <c r="D7" s="1">
        <v>0.8990193719667916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450.7471132597125</v>
      </c>
      <c r="D10" s="1">
        <v>0.8382803713003373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117.1882240946119</v>
      </c>
      <c r="D12" s="1">
        <v>58.88132487908355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5.757795364587751</v>
      </c>
      <c r="D15" s="1">
        <v>10.72683393437983</v>
      </c>
    </row>
    <row r="16" spans="1:4">
      <c r="A16" s="2" t="s">
        <v>17</v>
      </c>
      <c r="B16">
        <v>26.9</v>
      </c>
      <c r="C16">
        <v>25.23544165642959</v>
      </c>
      <c r="D16" s="1">
        <v>6.187949232603751</v>
      </c>
    </row>
    <row r="17" spans="1:4">
      <c r="A17" s="2" t="s">
        <v>18</v>
      </c>
      <c r="B17">
        <v>805680</v>
      </c>
      <c r="C17">
        <v>710417.2163834654</v>
      </c>
      <c r="D17" s="1">
        <v>11.82389827431916</v>
      </c>
    </row>
    <row r="18" spans="1:4">
      <c r="A18" s="2" t="s">
        <v>19</v>
      </c>
      <c r="B18">
        <v>182024</v>
      </c>
      <c r="C18">
        <v>142254.1875114131</v>
      </c>
      <c r="D18" s="1">
        <v>21.84866418087007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340.3021561248611</v>
      </c>
      <c r="D22" s="1">
        <v>3.435305813027711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0.7107070333018326</v>
      </c>
      <c r="D25" s="1">
        <v>7.682883833610998</v>
      </c>
    </row>
    <row r="26" spans="1:4">
      <c r="A26" s="2" t="s">
        <v>27</v>
      </c>
      <c r="B26">
        <v>0.49</v>
      </c>
      <c r="C26">
        <v>0.7107070333018326</v>
      </c>
      <c r="D26" s="1">
        <v>45.04225169425155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11857935.16258636</v>
      </c>
      <c r="D29" s="1">
        <v>42.80572411186554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2023-04-05T13:09:06Z</dcterms:created>
  <dcterms:modified xsi:type="dcterms:W3CDTF">2023-04-05T13:09:06Z</dcterms:modified>
</cp:coreProperties>
</file>