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<sst xmlns="http://schemas.openxmlformats.org/spreadsheetml/2006/main" count="69" uniqueCount="23">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</sst>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1.406750805771021</v>
      </c>
      <c r="E3">
        <v>3.471231715754627</v>
      </c>
      <c r="F3">
        <v>1.773570837190446</v>
      </c>
      <c r="G3">
        <v>1.915909890448778</v>
      </c>
    </row>
    <row r="4" spans="1:7">
      <c r="A4" s="1" t="s">
        <v>8</v>
      </c>
      <c r="B4">
        <v>41.67114319067652</v>
      </c>
      <c r="C4">
        <v>259.7483901765689</v>
      </c>
      <c r="D4">
        <v>338.1503003310114</v>
      </c>
      <c r="E4">
        <v>4690.87883197815</v>
      </c>
      <c r="F4">
        <v>1414.582690806638</v>
      </c>
      <c r="G4">
        <v>737.2096831918432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3.046051677013594</v>
      </c>
      <c r="E8">
        <v>52.49780936867194</v>
      </c>
      <c r="F8">
        <v>8.65614596091401</v>
      </c>
      <c r="G8">
        <v>3.564120918385122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110.1358397566621</v>
      </c>
      <c r="E10">
        <v>812.7487818146747</v>
      </c>
      <c r="F10">
        <v>42.53456093198555</v>
      </c>
      <c r="G10">
        <v>39.10536915030256</v>
      </c>
    </row>
    <row r="11" spans="1:7">
      <c r="A11" s="1" t="s">
        <v>15</v>
      </c>
      <c r="B11">
        <v>11.54624628558909</v>
      </c>
      <c r="C11">
        <v>226.967952280864</v>
      </c>
      <c r="D11">
        <v>242.8514038831913</v>
      </c>
      <c r="E11">
        <v>1776.631076935871</v>
      </c>
      <c r="F11">
        <v>197.5840973432954</v>
      </c>
      <c r="G11">
        <v>206.7035913105353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2963.10101000356</v>
      </c>
      <c r="E14">
        <v>35859.55658747568</v>
      </c>
      <c r="F14">
        <v>13138.75261123848</v>
      </c>
      <c r="G14">
        <v>6431.832958401046</v>
      </c>
    </row>
    <row r="15" spans="1:7">
      <c r="A15" s="1" t="s">
        <v>19</v>
      </c>
      <c r="F15">
        <v>2660.340178705853</v>
      </c>
      <c r="G15">
        <v>1383.916755334106</v>
      </c>
    </row>
    <row r="16" spans="1:7">
      <c r="A16" s="1" t="s">
        <v>20</v>
      </c>
      <c r="B16">
        <v>447.347409118514</v>
      </c>
      <c r="C16">
        <v>292.4216794018946</v>
      </c>
      <c r="D16">
        <v>301.3038089334227</v>
      </c>
      <c r="E16">
        <v>306.2047226178615</v>
      </c>
      <c r="F16">
        <v>435.2885884878258</v>
      </c>
      <c r="G16">
        <v>424.3822861138611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0.78</v>
      </c>
      <c r="D5">
        <v>0.75</v>
      </c>
      <c r="E5">
        <v>1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2.308971821456873</v>
      </c>
      <c r="E3">
        <v>5.157603394682331</v>
      </c>
      <c r="F3">
        <v>4.327696305320328</v>
      </c>
      <c r="G3">
        <v>6.540980953718122</v>
      </c>
    </row>
    <row r="4" spans="1:7">
      <c r="A4" s="1" t="s">
        <v>8</v>
      </c>
      <c r="B4">
        <v>73.62585874007816</v>
      </c>
      <c r="C4">
        <v>70.42263833106708</v>
      </c>
      <c r="D4">
        <v>70.50843360099324</v>
      </c>
      <c r="E4">
        <v>44.39978626993469</v>
      </c>
      <c r="F4">
        <v>17.70897668373254</v>
      </c>
      <c r="G4">
        <v>52.19133053230589</v>
      </c>
    </row>
    <row r="5" spans="1:7">
      <c r="A5" s="1" t="s">
        <v>9</v>
      </c>
      <c r="B5">
        <v>1.471859989044155</v>
      </c>
      <c r="C5">
        <v>18.46074926686462</v>
      </c>
      <c r="D5">
        <v>14.4899755479122</v>
      </c>
      <c r="E5">
        <v>20.43356905994182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66.63689291332318</v>
      </c>
      <c r="E8">
        <v>30.65018577454169</v>
      </c>
      <c r="F8">
        <v>3.049356677547732</v>
      </c>
      <c r="G8">
        <v>11.72792847602262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1.045966076673754</v>
      </c>
      <c r="E10">
        <v>2.104118318426473</v>
      </c>
      <c r="F10">
        <v>7.139951969736891</v>
      </c>
      <c r="G10">
        <v>2.370076309692548</v>
      </c>
    </row>
    <row r="11" spans="1:7">
      <c r="A11" s="1" t="s">
        <v>15</v>
      </c>
      <c r="B11">
        <v>1.31413431120434</v>
      </c>
      <c r="C11">
        <v>3.376776381071112</v>
      </c>
      <c r="D11">
        <v>3.553850721528484</v>
      </c>
      <c r="E11">
        <v>1.517124338366371</v>
      </c>
      <c r="F11">
        <v>2.427606250224501</v>
      </c>
      <c r="G11">
        <v>2.544275666885742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11.4434844589492</v>
      </c>
      <c r="E14">
        <v>10.3511085313108</v>
      </c>
      <c r="F14">
        <v>17.31029117177219</v>
      </c>
      <c r="G14">
        <v>0.4503038950655291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11.32199404313823</v>
      </c>
      <c r="G15">
        <v>19.39914063284182</v>
      </c>
    </row>
    <row r="16" spans="1:7">
      <c r="A16" s="1" t="s">
        <v>20</v>
      </c>
      <c r="B16">
        <v>0.4146821814846158</v>
      </c>
      <c r="C16">
        <v>0.1444107540734763</v>
      </c>
      <c r="D16">
        <v>0.1644105588394007</v>
      </c>
      <c r="E16">
        <v>0.4608670006107429</v>
      </c>
      <c r="F16">
        <v>0.4125925000751707</v>
      </c>
      <c r="G16">
        <v>0.1453444437973905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2023-03-09T11:43:22Z</dcterms:created>
  <dcterms:modified xsi:type="dcterms:W3CDTF">2023-03-09T11:43:22Z</dcterms:modified>
</cp:coreProperties>
</file>